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bb8c4b22a7503bf/Desktop/heatmaps  new/"/>
    </mc:Choice>
  </mc:AlternateContent>
  <xr:revisionPtr revIDLastSave="0" documentId="8_{7B777A94-B2CC-4123-8030-A834187D503E}" xr6:coauthVersionLast="47" xr6:coauthVersionMax="47" xr10:uidLastSave="{00000000-0000-0000-0000-000000000000}"/>
  <bookViews>
    <workbookView xWindow="-90" yWindow="-90" windowWidth="19380" windowHeight="11460" tabRatio="921" activeTab="5" xr2:uid="{00000000-000D-0000-FFFF-FFFF00000000}"/>
  </bookViews>
  <sheets>
    <sheet name="RNA-seq metric" sheetId="11" r:id="rId1"/>
    <sheet name="Immune Regulators" sheetId="40" r:id="rId2"/>
    <sheet name="Xenobiotic Detoxification" sheetId="49" r:id="rId3"/>
    <sheet name="Cytochrome P450" sheetId="50" r:id="rId4"/>
    <sheet name="ABC Transporters" sheetId="52" r:id="rId5"/>
    <sheet name="Peroxidases and Antioxidants" sheetId="42" r:id="rId6"/>
    <sheet name="JH and Ec Signaling" sheetId="26" r:id="rId7"/>
    <sheet name="Circadian Rhythm " sheetId="25" r:id="rId8"/>
    <sheet name="Carbohydrate Metabolism " sheetId="24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<sst xmlns="http://schemas.openxmlformats.org/spreadsheetml/2006/main" count="1193" uniqueCount="688">
  <si>
    <t>log2FoldChange</t>
  </si>
  <si>
    <t>readcount_MT_UFC</t>
  </si>
  <si>
    <t>padj</t>
  </si>
  <si>
    <t>significant</t>
  </si>
  <si>
    <t>VectorBase code</t>
  </si>
  <si>
    <t>Sample name</t>
  </si>
  <si>
    <t>Raw reads</t>
  </si>
  <si>
    <t>Clean reads</t>
  </si>
  <si>
    <t>Error rate(%)</t>
  </si>
  <si>
    <t>Q20(%)</t>
  </si>
  <si>
    <t>Q30(%)</t>
  </si>
  <si>
    <t>GC content(%)</t>
  </si>
  <si>
    <t>readcount_MT_24 h PBM</t>
  </si>
  <si>
    <t>Raw bases (G)</t>
  </si>
  <si>
    <t>Clean bases (G)</t>
  </si>
  <si>
    <t>MT_UFC1</t>
  </si>
  <si>
    <t>MT_UFC2</t>
  </si>
  <si>
    <t>MT_UFC3</t>
  </si>
  <si>
    <t>MT_24 h PBM1</t>
  </si>
  <si>
    <t>MT_24 h PBM2</t>
  </si>
  <si>
    <t>MT_24 h PBM3</t>
  </si>
  <si>
    <t>FASLE</t>
  </si>
  <si>
    <t>RPRC003886</t>
  </si>
  <si>
    <t>RPRC014327</t>
  </si>
  <si>
    <t>RNAi pathway related genes</t>
  </si>
  <si>
    <t>Dicer family</t>
  </si>
  <si>
    <t>Dicer I</t>
  </si>
  <si>
    <t>Dicer II</t>
  </si>
  <si>
    <t>Drosha</t>
  </si>
  <si>
    <t>RPRC002485</t>
  </si>
  <si>
    <t>RPRC013872</t>
  </si>
  <si>
    <t>RPRC013112</t>
  </si>
  <si>
    <t>RISC components</t>
  </si>
  <si>
    <t>Armitage</t>
  </si>
  <si>
    <t>RPRC013696</t>
  </si>
  <si>
    <t>RPRC002460</t>
  </si>
  <si>
    <t>RPRC013054</t>
  </si>
  <si>
    <t>RPRC000252</t>
  </si>
  <si>
    <t>RPRC000215</t>
  </si>
  <si>
    <t>dsRBM-containing proteins</t>
  </si>
  <si>
    <t>RPRC000198</t>
  </si>
  <si>
    <t>RPRC000119</t>
  </si>
  <si>
    <t>RPRC000304</t>
  </si>
  <si>
    <t>Loqs</t>
  </si>
  <si>
    <t>R2D2</t>
  </si>
  <si>
    <t>Pasha</t>
  </si>
  <si>
    <t>RPRC000513</t>
  </si>
  <si>
    <t>RPRC009370</t>
  </si>
  <si>
    <t>RPRC000592</t>
  </si>
  <si>
    <t>RPRC009372</t>
  </si>
  <si>
    <t>RPRC009377</t>
  </si>
  <si>
    <t>RPRC011241</t>
  </si>
  <si>
    <t>RPRC001745</t>
  </si>
  <si>
    <t>RPRC009414</t>
  </si>
  <si>
    <t>RPRC011595</t>
  </si>
  <si>
    <t>RPRC006417</t>
  </si>
  <si>
    <t>RPRC007082</t>
  </si>
  <si>
    <t>RPRC000261</t>
  </si>
  <si>
    <t>RPRC000176</t>
  </si>
  <si>
    <t>RPRC008750</t>
  </si>
  <si>
    <t>RPRC002590</t>
  </si>
  <si>
    <t>RPRC013614</t>
  </si>
  <si>
    <t>RPRC013613</t>
  </si>
  <si>
    <t>RPRC008431</t>
  </si>
  <si>
    <t>RPRC002146</t>
  </si>
  <si>
    <t>RPRC008405</t>
  </si>
  <si>
    <t>RPRC005503</t>
  </si>
  <si>
    <t>RPRC013597</t>
  </si>
  <si>
    <t>RPRC006739</t>
  </si>
  <si>
    <t>RPRC006697</t>
  </si>
  <si>
    <t>RPRC011370</t>
  </si>
  <si>
    <t>RPRC006536</t>
  </si>
  <si>
    <t>RPRC000788</t>
  </si>
  <si>
    <t>RPRC000234</t>
  </si>
  <si>
    <t>RPRC009032</t>
  </si>
  <si>
    <t>RPRC010496</t>
  </si>
  <si>
    <t>RPRC004897</t>
  </si>
  <si>
    <t>RPRC004888</t>
  </si>
  <si>
    <t>RPRC007864</t>
  </si>
  <si>
    <t>RPRC007865</t>
  </si>
  <si>
    <t>RPRC000320</t>
  </si>
  <si>
    <t>RPRC014313</t>
  </si>
  <si>
    <t>RPRC011368</t>
  </si>
  <si>
    <t>RPRC011373</t>
  </si>
  <si>
    <t>RPRC000171</t>
  </si>
  <si>
    <t>RPRC000005</t>
  </si>
  <si>
    <t>RPRC009053</t>
  </si>
  <si>
    <t>RPRC015286</t>
  </si>
  <si>
    <t>RPRC015287</t>
  </si>
  <si>
    <t>RPRC003227</t>
  </si>
  <si>
    <t>RPRC013847</t>
  </si>
  <si>
    <t>RPRC002974</t>
  </si>
  <si>
    <t>RPRC000027</t>
  </si>
  <si>
    <t>RPRC004769</t>
  </si>
  <si>
    <t>RPRC004731</t>
  </si>
  <si>
    <t>RPRC004766</t>
  </si>
  <si>
    <t>RPRC004733</t>
  </si>
  <si>
    <t>RPRC004736</t>
  </si>
  <si>
    <t>RPRC009721</t>
  </si>
  <si>
    <t>RPRC013674</t>
  </si>
  <si>
    <t>RPRC007952</t>
  </si>
  <si>
    <t>RPRC009968</t>
  </si>
  <si>
    <t>RPRC005323</t>
  </si>
  <si>
    <t>RPRC010477</t>
  </si>
  <si>
    <t>RPRC007953</t>
  </si>
  <si>
    <t>RPRC009967</t>
  </si>
  <si>
    <t>RPRC007948</t>
  </si>
  <si>
    <t>RPRC007309</t>
  </si>
  <si>
    <t>RPRC002481</t>
  </si>
  <si>
    <t>RPRC002131</t>
  </si>
  <si>
    <t>RPRC007299</t>
  </si>
  <si>
    <t>RPRC007304</t>
  </si>
  <si>
    <t>RPRC007301</t>
  </si>
  <si>
    <t>RPRC005286</t>
  </si>
  <si>
    <t>RPRC013652</t>
  </si>
  <si>
    <t>RPRC003961</t>
  </si>
  <si>
    <t>RPRC012174</t>
  </si>
  <si>
    <t>RPRC005099</t>
  </si>
  <si>
    <t>RPRC011963</t>
  </si>
  <si>
    <t>RPRC009817</t>
  </si>
  <si>
    <t>RPRC009816</t>
  </si>
  <si>
    <t>RPRC005141</t>
  </si>
  <si>
    <t>RPRC004460</t>
  </si>
  <si>
    <t>RPRC000813</t>
  </si>
  <si>
    <t>RPRC006715</t>
  </si>
  <si>
    <t>RPRC006889</t>
  </si>
  <si>
    <t>RPRC009748</t>
  </si>
  <si>
    <t>RPRC010817</t>
  </si>
  <si>
    <t>RPRC010944</t>
  </si>
  <si>
    <t>RPRC011161</t>
  </si>
  <si>
    <t>RPRC013541</t>
  </si>
  <si>
    <t>RPRC005826</t>
  </si>
  <si>
    <t>RPRC013484</t>
  </si>
  <si>
    <t>RPRC006550</t>
  </si>
  <si>
    <t>RPRC010945</t>
  </si>
  <si>
    <t>RPRC003474</t>
  </si>
  <si>
    <t>RPRC002922</t>
  </si>
  <si>
    <t>RPRC011959</t>
  </si>
  <si>
    <t>RPRC010552</t>
  </si>
  <si>
    <t>RPRC005550</t>
  </si>
  <si>
    <t>RPRC005553</t>
  </si>
  <si>
    <t>RPRC010227</t>
  </si>
  <si>
    <t>RPRC014550</t>
  </si>
  <si>
    <t>RPRC008452</t>
  </si>
  <si>
    <t>RPRC010918</t>
  </si>
  <si>
    <t>Hexokinase 1</t>
  </si>
  <si>
    <t>Hexokinase 2</t>
  </si>
  <si>
    <t>phosphofructokinase 2 (PFK2)</t>
  </si>
  <si>
    <t>glucose 6-phosphate isomerase</t>
  </si>
  <si>
    <t>Fructose-bisphosphate aldolase</t>
  </si>
  <si>
    <t>Glucose-6-phosphate 1-epimerase</t>
  </si>
  <si>
    <t>triose phosphate isomerase</t>
  </si>
  <si>
    <t>glycerol-3-phosphate dehydrogenase</t>
  </si>
  <si>
    <t>Glycerol Kinase 3</t>
  </si>
  <si>
    <t>Glycerol Kinase 5</t>
  </si>
  <si>
    <t>phosphoglycerate kinase (PGK1)</t>
  </si>
  <si>
    <t>phosphoglycerate mutase</t>
  </si>
  <si>
    <t>Enolase (ENO)</t>
  </si>
  <si>
    <t>pyruvate kinase</t>
  </si>
  <si>
    <t>deoxyribose-phosphate aldolase</t>
  </si>
  <si>
    <t>phosphoglucomutase 2</t>
  </si>
  <si>
    <t>phosphoglucomutase 1</t>
  </si>
  <si>
    <t>transaldolase</t>
  </si>
  <si>
    <t>fructose-1,6-bisphosphatase</t>
  </si>
  <si>
    <t>fructose-1,6-bisphosphatase 1</t>
  </si>
  <si>
    <t>glucose-6-phosphatase (G6pase)</t>
  </si>
  <si>
    <t>pyruvate carboxylase mitochondria isoform</t>
  </si>
  <si>
    <t>phosphoenolpyruvate carboxykinase</t>
  </si>
  <si>
    <t>ataxin-2</t>
  </si>
  <si>
    <t>alien</t>
  </si>
  <si>
    <t>RPRC008008</t>
  </si>
  <si>
    <t>RPRC000427</t>
  </si>
  <si>
    <t>RPRC002110</t>
  </si>
  <si>
    <t>RPRC000556</t>
  </si>
  <si>
    <t>RPRC000393</t>
  </si>
  <si>
    <t>RPRC000236</t>
  </si>
  <si>
    <t>RPRC000455</t>
  </si>
  <si>
    <t>RPRC000333</t>
  </si>
  <si>
    <t>RPRC011511</t>
  </si>
  <si>
    <t>RPRC000167</t>
  </si>
  <si>
    <t>RPRC003853</t>
  </si>
  <si>
    <t>RPRC010391</t>
  </si>
  <si>
    <t>RPRC007812</t>
  </si>
  <si>
    <t>RPRC000584</t>
  </si>
  <si>
    <t>RPRC000214</t>
  </si>
  <si>
    <t>RPRC002352</t>
  </si>
  <si>
    <t>RPRC012904</t>
  </si>
  <si>
    <t>RPRC000510</t>
  </si>
  <si>
    <t>RPRC008429</t>
  </si>
  <si>
    <t>RPRC000184</t>
  </si>
  <si>
    <t>RPRC007338</t>
  </si>
  <si>
    <t>RPRC007564</t>
  </si>
  <si>
    <t>RPRC000939</t>
  </si>
  <si>
    <t>RPRC008959</t>
  </si>
  <si>
    <t>RPRC011808</t>
  </si>
  <si>
    <t>RPRC002904</t>
  </si>
  <si>
    <t>RPRC001595</t>
  </si>
  <si>
    <t>RPRC008620</t>
  </si>
  <si>
    <t>RPRC010098</t>
  </si>
  <si>
    <t>RPRC002313</t>
  </si>
  <si>
    <t>RPRC010096</t>
  </si>
  <si>
    <t>RPRC007000</t>
  </si>
  <si>
    <t>LDHA</t>
  </si>
  <si>
    <t>RPRC014947</t>
  </si>
  <si>
    <t>PDK-1</t>
  </si>
  <si>
    <t>RPRC013269</t>
  </si>
  <si>
    <t>PDH</t>
  </si>
  <si>
    <t>RPRC010464</t>
  </si>
  <si>
    <t>RPRC009715</t>
  </si>
  <si>
    <t>RPRC015074</t>
  </si>
  <si>
    <t>ANGPT</t>
  </si>
  <si>
    <t>RPRC011478</t>
  </si>
  <si>
    <t>PAI-1</t>
  </si>
  <si>
    <t>RPRC004932</t>
  </si>
  <si>
    <t>GLUT</t>
  </si>
  <si>
    <t>RPRC014535</t>
  </si>
  <si>
    <t>Hexokinase1</t>
  </si>
  <si>
    <t>PFKL</t>
  </si>
  <si>
    <t>RPRC011744</t>
  </si>
  <si>
    <t>ALDOA</t>
  </si>
  <si>
    <t>PGK1</t>
  </si>
  <si>
    <t>PFK2</t>
  </si>
  <si>
    <t>Peroxidasin</t>
  </si>
  <si>
    <t>RPRC004965</t>
  </si>
  <si>
    <t>RPRC004483</t>
  </si>
  <si>
    <t>Cbl</t>
  </si>
  <si>
    <t>RPRC010957</t>
  </si>
  <si>
    <t>RPRC015396</t>
  </si>
  <si>
    <t>RPRC006502</t>
  </si>
  <si>
    <t>Ecdysteroids (Ec) signaling</t>
  </si>
  <si>
    <t>Shade</t>
  </si>
  <si>
    <t>RPRC006945</t>
  </si>
  <si>
    <t>Ec 26-hydroxylase</t>
  </si>
  <si>
    <t>RPRC000853</t>
  </si>
  <si>
    <t>RPRC009045</t>
  </si>
  <si>
    <t>Ec receptor (EcR)</t>
  </si>
  <si>
    <t>RPRC014174</t>
  </si>
  <si>
    <t>RPRC013330</t>
  </si>
  <si>
    <t>Trehalose metabolism</t>
  </si>
  <si>
    <t>TRET</t>
  </si>
  <si>
    <t>RPRC007957</t>
  </si>
  <si>
    <t>Trehalose-6-phosphate synthase</t>
  </si>
  <si>
    <t>RPRC003010</t>
  </si>
  <si>
    <t>TRE-2 (membrane)</t>
  </si>
  <si>
    <t>RPRC004614</t>
  </si>
  <si>
    <t>TRE-1 (soluble)</t>
  </si>
  <si>
    <t>RPRC012647</t>
  </si>
  <si>
    <t>Juvenile hormone (JH) signaling</t>
  </si>
  <si>
    <t>Acetyl-coa acetyltransferase, mitochondrial (ACoA-thiolase)</t>
  </si>
  <si>
    <t>RPRC007496</t>
  </si>
  <si>
    <t>RPRC007884</t>
  </si>
  <si>
    <t>Mevalonate kinase (MevKin)</t>
  </si>
  <si>
    <t>RPRC014277</t>
  </si>
  <si>
    <t>Phosphomevalonate kinase (P-MevKin)</t>
  </si>
  <si>
    <t>RPRC006212</t>
  </si>
  <si>
    <t>Diphosphomevalonate decarboxylase (PP-MevDec)</t>
  </si>
  <si>
    <t>RPRC012093</t>
  </si>
  <si>
    <t>Isopentenyl diphosphate synthase (IPPI)</t>
  </si>
  <si>
    <t>RPRC003718</t>
  </si>
  <si>
    <t>Farnesyl diphosphate synthase (FPPS)</t>
  </si>
  <si>
    <t>RPRC014226</t>
  </si>
  <si>
    <t>Farnesyl pyrophosphatase (FPPase)</t>
  </si>
  <si>
    <t>RPRC004412</t>
  </si>
  <si>
    <t>RPRC009604</t>
  </si>
  <si>
    <t>RPRC004476</t>
  </si>
  <si>
    <t>Jak-STAT signaling pathway</t>
  </si>
  <si>
    <t>Socs</t>
  </si>
  <si>
    <t>RPRC002037</t>
  </si>
  <si>
    <t>Shp</t>
  </si>
  <si>
    <t>Pias</t>
  </si>
  <si>
    <t>RPRC002055</t>
  </si>
  <si>
    <t>Jak</t>
  </si>
  <si>
    <t>RPRC012987</t>
  </si>
  <si>
    <t>Stat</t>
  </si>
  <si>
    <t>Cis</t>
  </si>
  <si>
    <t>RPRC001962</t>
  </si>
  <si>
    <t>Stam</t>
  </si>
  <si>
    <t>Antimicrobial peptides</t>
  </si>
  <si>
    <t>RPRC012185</t>
  </si>
  <si>
    <t>RPRC004803</t>
  </si>
  <si>
    <t>RPRC012184</t>
  </si>
  <si>
    <t>Prolixicin</t>
  </si>
  <si>
    <t>RPRC013002</t>
  </si>
  <si>
    <t>PIWI</t>
  </si>
  <si>
    <t>Melanization</t>
  </si>
  <si>
    <t>Prophenoloxidase (PPO)</t>
  </si>
  <si>
    <t>RPRC012380</t>
  </si>
  <si>
    <t xml:space="preserve">Nitric oxide </t>
  </si>
  <si>
    <t>Nitric Oxide Synthase (NOS)</t>
  </si>
  <si>
    <t>Reactive oxygen species</t>
  </si>
  <si>
    <t>Duox (Dual oxidase)</t>
  </si>
  <si>
    <t>RPRC004883</t>
  </si>
  <si>
    <t>NADPH oxidase 5 (Nox5)</t>
  </si>
  <si>
    <t>RPRC008329</t>
  </si>
  <si>
    <t xml:space="preserve">Phospholipase C-β  </t>
  </si>
  <si>
    <t>Peptidoglycan binding proteins and Gram-negative bacteria-binding proteins</t>
  </si>
  <si>
    <t>GNBP-like</t>
  </si>
  <si>
    <t>RPRC003210</t>
  </si>
  <si>
    <t>RPRC005064</t>
  </si>
  <si>
    <t>RPRC009148</t>
  </si>
  <si>
    <t>RPRC000982</t>
  </si>
  <si>
    <t>RPRC006648</t>
  </si>
  <si>
    <t>RPRC012385</t>
  </si>
  <si>
    <t>RPRC012999</t>
  </si>
  <si>
    <t>RPRC005268</t>
  </si>
  <si>
    <t>RPRC013394</t>
  </si>
  <si>
    <t>RPRC008321</t>
  </si>
  <si>
    <t>RPRC015388</t>
  </si>
  <si>
    <t>RPRC015401</t>
  </si>
  <si>
    <t>RPRC009934</t>
  </si>
  <si>
    <t>RPRC012922</t>
  </si>
  <si>
    <t>RPRC007595</t>
  </si>
  <si>
    <t>RPRC011126</t>
  </si>
  <si>
    <t>RPRC015008</t>
  </si>
  <si>
    <t>Argonaute 1</t>
  </si>
  <si>
    <t>Argonaute 2</t>
  </si>
  <si>
    <t>Argonaute 3</t>
  </si>
  <si>
    <t>cytochrome P450 (CYP15A)</t>
  </si>
  <si>
    <t>cytochrome P450 (CYP303A)</t>
  </si>
  <si>
    <t>cytochrome P450 (CYP44A)</t>
  </si>
  <si>
    <t>cytochrome P450 (CYP302A)</t>
  </si>
  <si>
    <t>cytochrome P450 (CYP315A)</t>
  </si>
  <si>
    <t>cytochrome P450 (CYP334A)</t>
  </si>
  <si>
    <t>cytochrome P450 (CYP6AJ)</t>
  </si>
  <si>
    <t>cytochrome P450 (CYP6AI)</t>
  </si>
  <si>
    <t>cytochrome P450 (CYP6AN)</t>
  </si>
  <si>
    <t>cytochrome P450 (CYP6A)</t>
  </si>
  <si>
    <t>cytochrome P450 (CYP6AB)</t>
  </si>
  <si>
    <t>cytochrome P450 (CYP6AA)</t>
  </si>
  <si>
    <t>cytochrome P450 (CYP6AC)</t>
  </si>
  <si>
    <t>cytochrome P450 (CYP6AE)</t>
  </si>
  <si>
    <t>cytochrome P450 (CYP6AFA)</t>
  </si>
  <si>
    <t>cytochrome P450 (CYP6I)</t>
  </si>
  <si>
    <t>cytochrome P450 (CYP6G)</t>
  </si>
  <si>
    <t>cytochrome P450 (CYP6P)</t>
  </si>
  <si>
    <t>cytochrome P450 (CYP6Z)</t>
  </si>
  <si>
    <t>cytochrome P450 (CYP6Y)</t>
  </si>
  <si>
    <t>cytochrome P450 (CYP6B)</t>
  </si>
  <si>
    <t>cytochrome P450 (CYP6V)</t>
  </si>
  <si>
    <t>cytochrome P450 (CYP6w)</t>
  </si>
  <si>
    <t>cytochrome P450 (CYP6M)</t>
  </si>
  <si>
    <t>cytochrome P450 (CYP6AL)</t>
  </si>
  <si>
    <t>cytochrome P450 (CYP6Q)</t>
  </si>
  <si>
    <t>cytochrome P450 (CYP6R)</t>
  </si>
  <si>
    <t>cytochrome P450 (CYP6H)</t>
  </si>
  <si>
    <t>cytochrome P450 (CYP6J)</t>
  </si>
  <si>
    <t>cytochrome P450 (CYP6X)</t>
  </si>
  <si>
    <t>cytochrome P450 (CYP6T)</t>
  </si>
  <si>
    <t>cytochrome P450 (CYP4G)</t>
  </si>
  <si>
    <t>cytochrome P450 (CYP4GG)</t>
  </si>
  <si>
    <t>cytochrome P450 (CYP4V)</t>
  </si>
  <si>
    <t>cytochrome P450 (CYP4A)</t>
  </si>
  <si>
    <t>cytochrome P450 (CYP4D)</t>
  </si>
  <si>
    <t>cytochrome P450 (CYP4E)</t>
  </si>
  <si>
    <t>cytochrome P450 (CYP4F)</t>
  </si>
  <si>
    <t>cytochrome P450 (CYP4H)</t>
  </si>
  <si>
    <t>cytochrome P450 (CYP4I)</t>
  </si>
  <si>
    <t>cytochrome P450 (CYP4T)</t>
  </si>
  <si>
    <t>cytochrome P450 (CYP4J)</t>
  </si>
  <si>
    <t>cytochrome P450 (CYP4M)</t>
  </si>
  <si>
    <t>cytochrome P450 (CYP4N)</t>
  </si>
  <si>
    <t>cytochrome P450 (CYP4Z)</t>
  </si>
  <si>
    <t>cytochrome P450 (CYP4K)</t>
  </si>
  <si>
    <t>cytochrome P450 (CYP4O)</t>
  </si>
  <si>
    <t>cytochrome P450 (CYP4S)</t>
  </si>
  <si>
    <t>cytochrome P450 (CYP4GGG)</t>
  </si>
  <si>
    <t>cytochrome P450 (CYP4R)</t>
  </si>
  <si>
    <t>cytochrome P450 (CYP4U)</t>
  </si>
  <si>
    <t>cytochrome P450 (CYP4C1)</t>
  </si>
  <si>
    <t>cytochrome P450 (CYP4Q)</t>
  </si>
  <si>
    <t>cytochrome P450 (4g15-like)</t>
  </si>
  <si>
    <t>cytochrome P450 (4C1-like)</t>
  </si>
  <si>
    <t>RPRC004305</t>
  </si>
  <si>
    <t>cytochrome P450 (CYP6O)</t>
  </si>
  <si>
    <t>cytochrome P450 (6j1-like)</t>
  </si>
  <si>
    <t>cytochrome P450 (6a13-like)</t>
  </si>
  <si>
    <t>cytochrome P450 (301a1-like)</t>
  </si>
  <si>
    <t>cytochrome P450 (6a14-like)</t>
  </si>
  <si>
    <t>cytochrome P450 (4c3-like)</t>
  </si>
  <si>
    <t>Cytochrome P450 genes</t>
  </si>
  <si>
    <t xml:space="preserve">Glycolytic-Krebs cycle </t>
  </si>
  <si>
    <t>timeless (tim)</t>
  </si>
  <si>
    <t>Clock (Clk)</t>
  </si>
  <si>
    <t>Cycle (cyc)</t>
  </si>
  <si>
    <t>period (per)</t>
  </si>
  <si>
    <t xml:space="preserve"> vrille (vri)</t>
  </si>
  <si>
    <t>PAR-domain protein 1 (Pdp1)</t>
  </si>
  <si>
    <t>clockwork orange (cwo)</t>
  </si>
  <si>
    <t>Casein kinase 2 beta subunit (ck2β)</t>
  </si>
  <si>
    <t>Casein kinase 2 alpha subunit (ck2α)</t>
  </si>
  <si>
    <t xml:space="preserve">Casein kinase 2 alpha subunit (ck2α) </t>
  </si>
  <si>
    <t>serine/threonine-protein phosphatase 1 alpha (Pp1a)</t>
  </si>
  <si>
    <t>serine/threonine protein phosphatase 2a (Pp2a)</t>
  </si>
  <si>
    <t>takeout (to)</t>
  </si>
  <si>
    <t>Pp1a-fragment</t>
  </si>
  <si>
    <t>F box protein Jetlag (jet)-fragment</t>
  </si>
  <si>
    <t>supernumerary limbs (slmb)</t>
  </si>
  <si>
    <t>nemo/serine/threonine-protein kinase (nmo)-Fragement</t>
  </si>
  <si>
    <t>EGF domain-specific O-linked N-acetylglucosamine transferase (Eogt)</t>
  </si>
  <si>
    <t>Narrow abdomen (na)</t>
  </si>
  <si>
    <t>single-minded (sim)</t>
  </si>
  <si>
    <t>Polyadenylate-binding protein 2 (Pabp2)</t>
  </si>
  <si>
    <t>circadian trip (ctrip)</t>
  </si>
  <si>
    <t>Calcium-activated potassium channel slowpoke (dSlo) Fragment</t>
  </si>
  <si>
    <t>casein kinase 1 gamma  (ck1γ)</t>
  </si>
  <si>
    <t>casein kinase 1 epsilon (ck1ε)</t>
  </si>
  <si>
    <t>Glycogen synthase kinase 3 (GSK3)</t>
  </si>
  <si>
    <t>defensine A (DEF A)</t>
  </si>
  <si>
    <t>defensine B (DEF B)</t>
  </si>
  <si>
    <t>defensine C (DEF C)</t>
  </si>
  <si>
    <t>Toll signaling pathway</t>
  </si>
  <si>
    <t xml:space="preserve">Cactus </t>
  </si>
  <si>
    <t>RPRC017349</t>
  </si>
  <si>
    <t>Pelle</t>
  </si>
  <si>
    <t>RPRC005685</t>
  </si>
  <si>
    <t>Spz</t>
  </si>
  <si>
    <t>RPRC002634</t>
  </si>
  <si>
    <t>Tube</t>
  </si>
  <si>
    <t>RPRC005871</t>
  </si>
  <si>
    <t>Dorsal</t>
  </si>
  <si>
    <t>RPRC003790</t>
  </si>
  <si>
    <t>Myd88</t>
  </si>
  <si>
    <t>RPRC009785</t>
  </si>
  <si>
    <t>Persephone</t>
  </si>
  <si>
    <t>RPRC010532</t>
  </si>
  <si>
    <t>Spätzle</t>
  </si>
  <si>
    <t>Imd pathway</t>
  </si>
  <si>
    <t>Fas-associated Death Domain (FADD)</t>
  </si>
  <si>
    <t>RPRC013858</t>
  </si>
  <si>
    <t>Caspar</t>
  </si>
  <si>
    <t>RPRC001459</t>
  </si>
  <si>
    <t>Ubc13 (aka Bendless)</t>
  </si>
  <si>
    <t>RPRC011790</t>
  </si>
  <si>
    <t>Iap2</t>
  </si>
  <si>
    <t>RPRC007068</t>
  </si>
  <si>
    <t>Ubc5 (aka Effete)</t>
  </si>
  <si>
    <t>RPRC005317</t>
  </si>
  <si>
    <t>Relish</t>
  </si>
  <si>
    <t>RPRC017358</t>
  </si>
  <si>
    <t>Tak1</t>
  </si>
  <si>
    <t>RPRC014191</t>
  </si>
  <si>
    <t>Uev1A</t>
  </si>
  <si>
    <t>RPRC011375</t>
  </si>
  <si>
    <t>RPRC008610</t>
  </si>
  <si>
    <t>RPRC014145</t>
  </si>
  <si>
    <t>RPRC015029</t>
  </si>
  <si>
    <t>RPRC015024</t>
  </si>
  <si>
    <t>RPRC015247</t>
  </si>
  <si>
    <t>Theta</t>
  </si>
  <si>
    <t>RPRC009617</t>
  </si>
  <si>
    <t>RPRC009358</t>
  </si>
  <si>
    <t>RPRC009138</t>
  </si>
  <si>
    <t>Sigma</t>
  </si>
  <si>
    <t>RPRC010609</t>
  </si>
  <si>
    <t>RPRC009365</t>
  </si>
  <si>
    <t>RPRC002917</t>
  </si>
  <si>
    <t>RPRC011128</t>
  </si>
  <si>
    <t>RPRC011244</t>
  </si>
  <si>
    <t>RPRC015269</t>
  </si>
  <si>
    <t>RPRC007353</t>
  </si>
  <si>
    <t>Omega</t>
  </si>
  <si>
    <t>RPRC007741</t>
  </si>
  <si>
    <t>RPRC014626</t>
  </si>
  <si>
    <t>RPRC000482</t>
  </si>
  <si>
    <t>RPRC014623</t>
  </si>
  <si>
    <t>Zeta</t>
  </si>
  <si>
    <t>RPRC010422</t>
  </si>
  <si>
    <t>RPRC013677</t>
  </si>
  <si>
    <t>RPRC004796</t>
  </si>
  <si>
    <t>RPRC007159</t>
  </si>
  <si>
    <t>RPRC006529</t>
  </si>
  <si>
    <t>RPRC011659</t>
  </si>
  <si>
    <t>Methyl farneseoate epoxidase (Epox)</t>
  </si>
  <si>
    <t>RPRC004893</t>
  </si>
  <si>
    <t>RPRC013633</t>
  </si>
  <si>
    <t>RPRC001408</t>
  </si>
  <si>
    <t>RPRC002839</t>
  </si>
  <si>
    <t>RPRC008027</t>
  </si>
  <si>
    <t>RPRC002810</t>
  </si>
  <si>
    <t>RPRC012378</t>
  </si>
  <si>
    <t>RPRC012399</t>
  </si>
  <si>
    <t>RPRC014892</t>
  </si>
  <si>
    <t>RPRC014873</t>
  </si>
  <si>
    <t>RPRC014874</t>
  </si>
  <si>
    <t>RPRC015131</t>
  </si>
  <si>
    <t>RPRC011789</t>
  </si>
  <si>
    <t>RPRC011760</t>
  </si>
  <si>
    <t>RPRC001404</t>
  </si>
  <si>
    <r>
      <t>Summary of RNA-seq metrics from</t>
    </r>
    <r>
      <rPr>
        <b/>
        <i/>
        <sz val="12"/>
        <color theme="1"/>
        <rFont val="Calibri"/>
        <family val="2"/>
        <scheme val="minor"/>
      </rPr>
      <t> R. prolixus</t>
    </r>
    <r>
      <rPr>
        <b/>
        <sz val="12"/>
        <color theme="1"/>
        <rFont val="Calibri"/>
        <family val="2"/>
        <scheme val="minor"/>
      </rPr>
      <t xml:space="preserve"> transcriptomes for Malpighian tubules under unfed (UFC) and fed condition, 24 h post blood meal (24 h PBM) </t>
    </r>
  </si>
  <si>
    <r>
      <rPr>
        <b/>
        <sz val="12"/>
        <color theme="1"/>
        <rFont val="Calibri"/>
        <family val="2"/>
        <scheme val="minor"/>
      </rPr>
      <t>Supplementary Worksheet 2.</t>
    </r>
    <r>
      <rPr>
        <sz val="12"/>
        <color theme="1"/>
        <rFont val="Calibri"/>
        <family val="2"/>
        <scheme val="minor"/>
      </rPr>
      <t xml:space="preserve"> RNA-seq metrics from </t>
    </r>
    <r>
      <rPr>
        <i/>
        <sz val="12"/>
        <color theme="1"/>
        <rFont val="Calibri"/>
        <family val="2"/>
        <scheme val="minor"/>
      </rPr>
      <t>R. prolixus</t>
    </r>
    <r>
      <rPr>
        <sz val="12"/>
        <color theme="1"/>
        <rFont val="Calibri"/>
        <family val="2"/>
        <scheme val="minor"/>
      </rPr>
      <t xml:space="preserve"> transcriptomes and details of transcript expression in samples obtained from Malpighian tubules from unfed (UFC) insects and insects 24 h post blood meal (PBM). Columns are: the gene name we are assigning; VectorBase code – the official gene number in the RproC3 genome assembly; MT_UFC and MT_24 h PBM, the readcount after normalization; Log2FoldChange, log2 (24 h PBM/unfed condition); p-adj: pvalue after normalization (the smaller the p-adj, the more significant the difference); excel cells highlighted in green, upregulation at 24 h PBM; excel cells highlighted in orange, downregulation at 24 h PBM. MT_UFC, Malpighian tubules before a blood meal (UFC, unfed condition); MT_24 h PBM, Malpighian tubules 24 hours post blood meal (PBM, post blood meal).</t>
    </r>
  </si>
  <si>
    <t>RPRC000046</t>
  </si>
  <si>
    <t>RPRC000795</t>
  </si>
  <si>
    <t>RPRC001357</t>
  </si>
  <si>
    <t>RPRC001358</t>
  </si>
  <si>
    <t>RPRC002591</t>
  </si>
  <si>
    <t>RPRC002592</t>
  </si>
  <si>
    <t>RPRC004242</t>
  </si>
  <si>
    <t>RPRC004913</t>
  </si>
  <si>
    <t>RPRC007197</t>
  </si>
  <si>
    <t>RPRC007913</t>
  </si>
  <si>
    <t>RPRC014138</t>
  </si>
  <si>
    <t>RPRC014201</t>
  </si>
  <si>
    <t>RPRC014708</t>
  </si>
  <si>
    <t>RPRC000172</t>
  </si>
  <si>
    <t>RPRC000196</t>
  </si>
  <si>
    <t>RPRC000277</t>
  </si>
  <si>
    <t>RPRC002132</t>
  </si>
  <si>
    <t>RPRC003225</t>
  </si>
  <si>
    <t>RPRC003226</t>
  </si>
  <si>
    <t>RPRC004758</t>
  </si>
  <si>
    <t>RPRC005136</t>
  </si>
  <si>
    <t>RPRC005182</t>
  </si>
  <si>
    <t>RPRC005184</t>
  </si>
  <si>
    <t>RPRC007284</t>
  </si>
  <si>
    <t>RPRC007300</t>
  </si>
  <si>
    <t>RPRC007305</t>
  </si>
  <si>
    <t>RPRC007307</t>
  </si>
  <si>
    <t>RPRC007310</t>
  </si>
  <si>
    <t>RPRC007947</t>
  </si>
  <si>
    <t>RPRC007949</t>
  </si>
  <si>
    <t>RPRC008267</t>
  </si>
  <si>
    <t>cytochrome P450 (CYP306A)/Phantom-fragment</t>
  </si>
  <si>
    <t>cytochrome P450 (CYP307A)/spook</t>
  </si>
  <si>
    <t>cytochrome P450 (CYP306A1)/Phantom-fragment</t>
  </si>
  <si>
    <t>cytochrome P450 (CYP18A1)</t>
  </si>
  <si>
    <t>cytochrome P450 (CYP6F)</t>
  </si>
  <si>
    <t>cytochrome P450 (CYP6AFB)</t>
  </si>
  <si>
    <t>cytochrome P450 (6K1- like)</t>
  </si>
  <si>
    <t>cytochrome P450 (6d3-like)</t>
  </si>
  <si>
    <t>cytochrome P450 (6B5-like)</t>
  </si>
  <si>
    <t>cytochrome P450 (CYP6N)</t>
  </si>
  <si>
    <t>cytochrome P450 (CYP6AH)</t>
  </si>
  <si>
    <t>cytochrome P450 (CYP46S)</t>
  </si>
  <si>
    <t>cytochrome P450 (CYP4X)</t>
  </si>
  <si>
    <t>cytochrome P450 (CYP6AK)</t>
  </si>
  <si>
    <t>cytochrome P450 (CYP4F2-like)</t>
  </si>
  <si>
    <t>cytochrome P450 (CYP4C1-like)</t>
  </si>
  <si>
    <t>cytochrome P450 (CYP4C)</t>
  </si>
  <si>
    <t xml:space="preserve">cytochrome P450 </t>
  </si>
  <si>
    <t>cytochrome P450</t>
  </si>
  <si>
    <t>cytochrome P450 (CYP4W)</t>
  </si>
  <si>
    <t>cytochrome P450 (CYP4P)</t>
  </si>
  <si>
    <t>cytochrome P450 (CYP4Y)</t>
  </si>
  <si>
    <t>cytochrome P450 (4D1-like)</t>
  </si>
  <si>
    <t>Kruppel (Kr-h1)</t>
  </si>
  <si>
    <t>RPRC014398</t>
  </si>
  <si>
    <t>E78C</t>
  </si>
  <si>
    <t>E74-like</t>
  </si>
  <si>
    <t>Neverland</t>
  </si>
  <si>
    <t>Br-C</t>
  </si>
  <si>
    <t>FTZ-F1</t>
  </si>
  <si>
    <t>HR3</t>
  </si>
  <si>
    <t>HR4</t>
  </si>
  <si>
    <t>RPRC007565</t>
  </si>
  <si>
    <t>RPRC001631</t>
  </si>
  <si>
    <t>RPRC003967</t>
  </si>
  <si>
    <t>RPRC002968</t>
  </si>
  <si>
    <t>RPRC003681</t>
  </si>
  <si>
    <t>RPRC012796</t>
  </si>
  <si>
    <t>1..149175341</t>
  </si>
  <si>
    <t>cytochrome P450/Shade</t>
  </si>
  <si>
    <t>MIT</t>
  </si>
  <si>
    <t>cytochrome P450 (CYP12A2-like)</t>
  </si>
  <si>
    <t>RPRC014382</t>
  </si>
  <si>
    <t>CYP2</t>
  </si>
  <si>
    <t>CYP3</t>
  </si>
  <si>
    <t>CYP4</t>
  </si>
  <si>
    <t>Ultra spiracle protein (USP)</t>
  </si>
  <si>
    <t>spook (spo)</t>
  </si>
  <si>
    <t>Phantom (phm) - frgamnet</t>
  </si>
  <si>
    <t>Diesmbodied (dib)</t>
  </si>
  <si>
    <t>E75B</t>
  </si>
  <si>
    <t>Methoprene-tolerant (Met) -fragment</t>
  </si>
  <si>
    <t>3-Hydroxy-3-methylglutaryl-CoA synthase (HMGS)</t>
  </si>
  <si>
    <t>Farnesol dehydrogenase (FOLD)</t>
  </si>
  <si>
    <t>farnesal dehydrogenase (FALDH)</t>
  </si>
  <si>
    <t>RPRC010547</t>
  </si>
  <si>
    <t xml:space="preserve">RPRC002910 </t>
  </si>
  <si>
    <t>Juvenile hormone acid methyltransferase (JHAMT)-like</t>
  </si>
  <si>
    <t>JH epoxide hydrolase (JHEH)</t>
  </si>
  <si>
    <t>RPRC001239</t>
  </si>
  <si>
    <t>RPRC001592</t>
  </si>
  <si>
    <t>RPRC003013</t>
  </si>
  <si>
    <t>RPRC003564</t>
  </si>
  <si>
    <t>RPRC003566</t>
  </si>
  <si>
    <t>RPRC007696</t>
  </si>
  <si>
    <t>RPRC007700</t>
  </si>
  <si>
    <t>RPRC010228</t>
  </si>
  <si>
    <t>RPRC010265</t>
  </si>
  <si>
    <t>RPRC010268</t>
  </si>
  <si>
    <t>Acetylcholinesterase</t>
  </si>
  <si>
    <t>Circadian Rhythm genes</t>
  </si>
  <si>
    <t>RPRC011108</t>
  </si>
  <si>
    <t>RPRC012150</t>
  </si>
  <si>
    <t>RPRC002123</t>
  </si>
  <si>
    <t>Xenobiotic Detoxification Phase II</t>
  </si>
  <si>
    <t>Xenobiotic Detoxification Phase I</t>
  </si>
  <si>
    <t>Epoxide hydrolase (EHs)</t>
  </si>
  <si>
    <t>RPRC015442</t>
  </si>
  <si>
    <t>RPRC015440</t>
  </si>
  <si>
    <t>RPRC015441</t>
  </si>
  <si>
    <t>RPRC000905</t>
  </si>
  <si>
    <t>UDP-glucuronosyltransferases (UGTs)</t>
  </si>
  <si>
    <t>Glutathione S-transferases (GSTs)</t>
  </si>
  <si>
    <t>Delta</t>
  </si>
  <si>
    <t>microsomal</t>
  </si>
  <si>
    <t>RPRC013179</t>
  </si>
  <si>
    <t>RPRC001773</t>
  </si>
  <si>
    <t xml:space="preserve">Shadow </t>
  </si>
  <si>
    <t>Lysozyme-B</t>
  </si>
  <si>
    <t>Lysozyme-A</t>
  </si>
  <si>
    <t>RPRC010411</t>
  </si>
  <si>
    <t>RPRC007702</t>
  </si>
  <si>
    <t>RPRC008235</t>
  </si>
  <si>
    <t>RPRC010259</t>
  </si>
  <si>
    <t>RPRC014627</t>
  </si>
  <si>
    <t>RPRC010267</t>
  </si>
  <si>
    <t>RPRC004681</t>
  </si>
  <si>
    <t>RPRC008217</t>
  </si>
  <si>
    <t>RPRC004717</t>
  </si>
  <si>
    <t>RPRC011796</t>
  </si>
  <si>
    <t>Peroxiredoxin</t>
  </si>
  <si>
    <t>Catalase (Cat)</t>
  </si>
  <si>
    <t>RPRC007907</t>
  </si>
  <si>
    <t>RPRC011533</t>
  </si>
  <si>
    <t>Xanthine dehydrogenase (XDH)</t>
  </si>
  <si>
    <t>Superoxide dismutase (sod)</t>
  </si>
  <si>
    <t>Glutathione peroxidase (GPx)</t>
  </si>
  <si>
    <t>ABC binding cassette transporters</t>
  </si>
  <si>
    <t>RPRC005587</t>
  </si>
  <si>
    <t>RPRC007049</t>
  </si>
  <si>
    <t>RPRC015363</t>
  </si>
  <si>
    <t>RPRC001175</t>
  </si>
  <si>
    <t>RPRC001805</t>
  </si>
  <si>
    <t>RPRC002800</t>
  </si>
  <si>
    <t>RPRC010766</t>
  </si>
  <si>
    <t>RPRC014278</t>
  </si>
  <si>
    <t>RPRC013724</t>
  </si>
  <si>
    <t>RPRC000298</t>
  </si>
  <si>
    <t>RPRC000640</t>
  </si>
  <si>
    <t>RPRC002894</t>
  </si>
  <si>
    <t>RPRC002907</t>
  </si>
  <si>
    <t>RPRC012842</t>
  </si>
  <si>
    <t>RPRC010031</t>
  </si>
  <si>
    <t>RPRC012617</t>
  </si>
  <si>
    <t xml:space="preserve">	
RPRC001174</t>
  </si>
  <si>
    <t>RPRC002516</t>
  </si>
  <si>
    <t>RPRC014597</t>
  </si>
  <si>
    <t>RPRC002190</t>
  </si>
  <si>
    <t>RPRC002302</t>
  </si>
  <si>
    <t xml:space="preserve">	
RPRC002303</t>
  </si>
  <si>
    <t>RPRC004060</t>
  </si>
  <si>
    <t>RPRC010941</t>
  </si>
  <si>
    <t xml:space="preserve">	
RPRC012709</t>
  </si>
  <si>
    <t>RPRC014732</t>
  </si>
  <si>
    <t>Subfamily A</t>
  </si>
  <si>
    <t>ABCA</t>
  </si>
  <si>
    <t>Subfamily B</t>
  </si>
  <si>
    <t>ABCB</t>
  </si>
  <si>
    <t>Subfamily C</t>
  </si>
  <si>
    <t>ABCC</t>
  </si>
  <si>
    <t>Subfamily D</t>
  </si>
  <si>
    <t>ABCD</t>
  </si>
  <si>
    <t>Subfamily F</t>
  </si>
  <si>
    <t>ABCF</t>
  </si>
  <si>
    <t>Subfamily G</t>
  </si>
  <si>
    <t>ABCG</t>
  </si>
  <si>
    <t>Subfamily H</t>
  </si>
  <si>
    <t>ABCH</t>
  </si>
  <si>
    <t>Heme peroxidase</t>
  </si>
  <si>
    <t xml:space="preserve">Thioredoxin peroxidase (TrX) </t>
  </si>
  <si>
    <t>ND</t>
  </si>
  <si>
    <t>Lysozyme (fragement)</t>
  </si>
  <si>
    <t>RPRC010263</t>
  </si>
  <si>
    <t>Esterase</t>
  </si>
  <si>
    <t>Subfamily E</t>
  </si>
  <si>
    <t>RPRC014798</t>
  </si>
  <si>
    <t>ABCE</t>
  </si>
  <si>
    <t>Immune Effector Molecules</t>
  </si>
  <si>
    <t>RPRC003565</t>
  </si>
  <si>
    <t>RPRC007698</t>
  </si>
  <si>
    <t>RPRC010260</t>
  </si>
  <si>
    <t>clade</t>
  </si>
  <si>
    <t>RHBP</t>
  </si>
  <si>
    <t>RPRC004408</t>
  </si>
  <si>
    <t>Peroxidases and Antioxidants</t>
  </si>
  <si>
    <t>Carbohysrate Metabolism</t>
  </si>
  <si>
    <t>Carboxylesterase (CEs)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</si>
</sst>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3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color rgb="FF4E4E4E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b/>
      <sz val="14"/>
      <color theme="0"/>
      <name val="Calibri"/>
      <family val="2"/>
      <scheme val="minor"/>
    </font>
    <font>
      <sz val="12"/>
      <color rgb="FF222222"/>
      <name val="Calibri"/>
      <family val="2"/>
      <scheme val="minor"/>
    </font>
    <font>
      <sz val="4"/>
      <color rgb="FF242424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sz val="19.8"/>
      <color rgb="FF000000"/>
      <name val="Roboto"/>
    </font>
    <font>
      <sz val="12"/>
      <color rgb="FF000000"/>
      <name val="Roboto"/>
    </font>
    <font>
      <sz val="12"/>
      <color indexed="8"/>
      <name val="Calibri"/>
      <family val="2"/>
      <charset val="1"/>
    </font>
    <font>
      <sz val="14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5" fillId="0" borderId="0"/>
    <xf numFmtId="0" fontId="16" fillId="0" borderId="0"/>
    <xf numFmtId="0" fontId="28" fillId="0" borderId="0"/>
  </cellStyleXfs>
  <cellXfs count="151">
    <xf numFmtId="0" fontId="0" fillId="0" borderId="0" xfId="0"/>
    <xf numFmtId="0" fontId="1" fillId="0" borderId="0" xfId="0" applyFont="1" applyAlignment="1">
      <alignment horizontal="left"/>
    </xf>
    <xf numFmtId="11" fontId="0" fillId="0" borderId="0" xfId="0" applyNumberFormat="1"/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11" fontId="0" fillId="0" borderId="0" xfId="0" applyNumberFormat="1" applyAlignment="1">
      <alignment horizontal="left" vertical="top"/>
    </xf>
    <xf numFmtId="0" fontId="0" fillId="2" borderId="0" xfId="0" applyFill="1" applyAlignment="1">
      <alignment horizontal="left" vertical="top"/>
    </xf>
    <xf numFmtId="0" fontId="2" fillId="2" borderId="0" xfId="0" applyFont="1" applyFill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4" borderId="0" xfId="0" applyFont="1" applyFill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3" fillId="4" borderId="0" xfId="0" applyFont="1" applyFill="1" applyAlignment="1">
      <alignment horizontal="left" vertical="top" wrapText="1"/>
    </xf>
    <xf numFmtId="11" fontId="3" fillId="2" borderId="0" xfId="0" applyNumberFormat="1" applyFont="1" applyFill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0" fillId="0" borderId="0" xfId="1" applyFont="1" applyAlignment="1">
      <alignment horizontal="left" vertical="top"/>
    </xf>
    <xf numFmtId="0" fontId="10" fillId="0" borderId="0" xfId="1" applyFont="1" applyFill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0" fontId="6" fillId="0" borderId="0" xfId="0" applyFont="1" applyAlignment="1">
      <alignment vertical="top"/>
    </xf>
    <xf numFmtId="0" fontId="4" fillId="0" borderId="0" xfId="0" applyFont="1" applyAlignment="1">
      <alignment horizontal="left" vertical="top" wrapText="1"/>
    </xf>
    <xf numFmtId="0" fontId="3" fillId="5" borderId="0" xfId="0" applyFont="1" applyFill="1" applyAlignment="1">
      <alignment horizontal="left" vertical="top" wrapText="1"/>
    </xf>
    <xf numFmtId="0" fontId="0" fillId="5" borderId="0" xfId="0" applyFill="1"/>
    <xf numFmtId="0" fontId="2" fillId="5" borderId="0" xfId="0" applyFont="1" applyFill="1" applyAlignment="1">
      <alignment horizontal="left" vertical="top"/>
    </xf>
    <xf numFmtId="11" fontId="2" fillId="5" borderId="0" xfId="0" applyNumberFormat="1" applyFont="1" applyFill="1" applyAlignment="1">
      <alignment horizontal="left" vertical="top"/>
    </xf>
    <xf numFmtId="0" fontId="2" fillId="5" borderId="0" xfId="0" applyFont="1" applyFill="1"/>
    <xf numFmtId="0" fontId="8" fillId="0" borderId="0" xfId="0" applyFont="1" applyAlignment="1">
      <alignment horizontal="left" vertical="top"/>
    </xf>
    <xf numFmtId="11" fontId="3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1" fillId="6" borderId="0" xfId="0" applyFont="1" applyFill="1" applyAlignment="1">
      <alignment horizontal="left"/>
    </xf>
    <xf numFmtId="0" fontId="11" fillId="6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11" fontId="2" fillId="4" borderId="0" xfId="0" applyNumberFormat="1" applyFont="1" applyFill="1" applyAlignment="1">
      <alignment horizontal="left" vertical="top"/>
    </xf>
    <xf numFmtId="0" fontId="2" fillId="0" borderId="0" xfId="0" applyFont="1"/>
    <xf numFmtId="11" fontId="2" fillId="2" borderId="0" xfId="0" applyNumberFormat="1" applyFont="1" applyFill="1" applyAlignment="1">
      <alignment horizontal="left" vertical="top"/>
    </xf>
    <xf numFmtId="0" fontId="11" fillId="6" borderId="0" xfId="0" applyFont="1" applyFill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11" fontId="2" fillId="4" borderId="0" xfId="0" applyNumberFormat="1" applyFont="1" applyFill="1" applyAlignment="1">
      <alignment horizontal="left"/>
    </xf>
    <xf numFmtId="0" fontId="4" fillId="0" borderId="0" xfId="0" applyFont="1" applyAlignment="1">
      <alignment horizontal="left" wrapText="1"/>
    </xf>
    <xf numFmtId="11" fontId="2" fillId="0" borderId="0" xfId="0" applyNumberFormat="1" applyFont="1"/>
    <xf numFmtId="0" fontId="2" fillId="2" borderId="0" xfId="0" applyFont="1" applyFill="1"/>
    <xf numFmtId="11" fontId="2" fillId="2" borderId="0" xfId="0" applyNumberFormat="1" applyFont="1" applyFill="1"/>
    <xf numFmtId="0" fontId="2" fillId="4" borderId="0" xfId="0" applyFont="1" applyFill="1"/>
    <xf numFmtId="11" fontId="2" fillId="0" borderId="0" xfId="0" applyNumberFormat="1" applyFont="1" applyAlignment="1">
      <alignment horizontal="left" vertical="top"/>
    </xf>
    <xf numFmtId="11" fontId="2" fillId="4" borderId="0" xfId="0" applyNumberFormat="1" applyFont="1" applyFill="1"/>
    <xf numFmtId="0" fontId="3" fillId="0" borderId="0" xfId="0" applyFont="1" applyAlignment="1">
      <alignment horizontal="center"/>
    </xf>
    <xf numFmtId="11" fontId="3" fillId="0" borderId="0" xfId="0" applyNumberFormat="1" applyFont="1" applyAlignment="1">
      <alignment horizontal="center"/>
    </xf>
    <xf numFmtId="0" fontId="2" fillId="0" borderId="0" xfId="0" applyFont="1" applyAlignment="1">
      <alignment vertical="top"/>
    </xf>
    <xf numFmtId="0" fontId="11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center" vertical="center" wrapText="1"/>
    </xf>
    <xf numFmtId="0" fontId="12" fillId="8" borderId="0" xfId="0" applyFont="1" applyFill="1"/>
    <xf numFmtId="0" fontId="11" fillId="7" borderId="0" xfId="0" applyFont="1" applyFill="1" applyAlignment="1">
      <alignment horizontal="left" vertical="top" wrapText="1"/>
    </xf>
    <xf numFmtId="0" fontId="11" fillId="7" borderId="0" xfId="0" applyFont="1" applyFill="1" applyAlignment="1">
      <alignment horizontal="left" vertical="top"/>
    </xf>
    <xf numFmtId="0" fontId="3" fillId="0" borderId="0" xfId="0" applyFont="1"/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top"/>
    </xf>
    <xf numFmtId="0" fontId="2" fillId="0" borderId="0" xfId="0" applyFont="1" applyAlignment="1">
      <alignment horizontal="left" wrapText="1"/>
    </xf>
    <xf numFmtId="0" fontId="16" fillId="0" borderId="0" xfId="0" applyFont="1" applyAlignment="1">
      <alignment horizontal="left" vertical="top" wrapText="1"/>
    </xf>
    <xf numFmtId="0" fontId="10" fillId="0" borderId="0" xfId="1" applyFont="1" applyFill="1" applyBorder="1" applyAlignment="1">
      <alignment horizontal="left" vertical="top"/>
    </xf>
    <xf numFmtId="0" fontId="2" fillId="9" borderId="0" xfId="0" applyFont="1" applyFill="1" applyAlignment="1">
      <alignment horizontal="left" vertical="top"/>
    </xf>
    <xf numFmtId="0" fontId="2" fillId="0" borderId="0" xfId="2" applyFont="1" applyAlignment="1">
      <alignment horizontal="left" vertical="top"/>
    </xf>
    <xf numFmtId="0" fontId="2" fillId="10" borderId="0" xfId="0" applyFont="1" applyFill="1" applyAlignment="1">
      <alignment horizontal="left" vertical="top"/>
    </xf>
    <xf numFmtId="0" fontId="2" fillId="11" borderId="0" xfId="0" applyFont="1" applyFill="1" applyAlignment="1">
      <alignment horizontal="left" vertical="top"/>
    </xf>
    <xf numFmtId="0" fontId="2" fillId="12" borderId="0" xfId="0" applyFont="1" applyFill="1" applyAlignment="1">
      <alignment horizontal="left" vertical="top"/>
    </xf>
    <xf numFmtId="11" fontId="3" fillId="0" borderId="0" xfId="0" applyNumberFormat="1" applyFont="1" applyAlignment="1">
      <alignment horizontal="left" vertical="top" wrapText="1"/>
    </xf>
    <xf numFmtId="0" fontId="18" fillId="0" borderId="0" xfId="0" applyFont="1"/>
    <xf numFmtId="0" fontId="17" fillId="0" borderId="0" xfId="0" applyFont="1"/>
    <xf numFmtId="0" fontId="3" fillId="0" borderId="0" xfId="0" applyFont="1" applyAlignment="1">
      <alignment horizontal="left" wrapText="1"/>
    </xf>
    <xf numFmtId="0" fontId="18" fillId="0" borderId="0" xfId="0" applyFont="1" applyAlignment="1">
      <alignment horizontal="left" vertical="top"/>
    </xf>
    <xf numFmtId="0" fontId="0" fillId="4" borderId="0" xfId="0" applyFill="1" applyAlignment="1">
      <alignment horizontal="left"/>
    </xf>
    <xf numFmtId="11" fontId="0" fillId="4" borderId="0" xfId="0" applyNumberFormat="1" applyFill="1" applyAlignment="1">
      <alignment horizontal="left"/>
    </xf>
    <xf numFmtId="0" fontId="11" fillId="6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11" fontId="2" fillId="2" borderId="0" xfId="0" applyNumberFormat="1" applyFont="1" applyFill="1" applyAlignment="1">
      <alignment horizontal="left"/>
    </xf>
    <xf numFmtId="0" fontId="3" fillId="4" borderId="0" xfId="0" applyFont="1" applyFill="1" applyAlignment="1">
      <alignment horizontal="left" wrapText="1"/>
    </xf>
    <xf numFmtId="0" fontId="3" fillId="0" borderId="0" xfId="0" applyFont="1" applyAlignment="1">
      <alignment horizontal="left"/>
    </xf>
    <xf numFmtId="0" fontId="2" fillId="4" borderId="0" xfId="0" applyFont="1" applyFill="1" applyAlignment="1">
      <alignment horizontal="left" wrapText="1"/>
    </xf>
    <xf numFmtId="164" fontId="2" fillId="0" borderId="0" xfId="0" applyNumberFormat="1" applyFont="1" applyAlignment="1">
      <alignment horizontal="left" vertical="top"/>
    </xf>
    <xf numFmtId="0" fontId="20" fillId="0" borderId="0" xfId="0" applyFont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4" borderId="0" xfId="0" applyFont="1" applyFill="1"/>
    <xf numFmtId="0" fontId="19" fillId="0" borderId="0" xfId="0" applyFont="1" applyAlignment="1">
      <alignment horizontal="left" vertical="top"/>
    </xf>
    <xf numFmtId="0" fontId="3" fillId="0" borderId="0" xfId="3" applyFont="1" applyAlignment="1">
      <alignment horizontal="left" vertical="top"/>
    </xf>
    <xf numFmtId="0" fontId="17" fillId="0" borderId="0" xfId="3" applyFont="1"/>
    <xf numFmtId="0" fontId="3" fillId="0" borderId="0" xfId="2" applyFont="1" applyAlignment="1">
      <alignment horizontal="left" vertical="top"/>
    </xf>
    <xf numFmtId="0" fontId="21" fillId="0" borderId="0" xfId="0" applyFont="1"/>
    <xf numFmtId="0" fontId="22" fillId="2" borderId="0" xfId="0" applyFont="1" applyFill="1" applyAlignment="1">
      <alignment horizontal="left" vertical="top" wrapText="1"/>
    </xf>
    <xf numFmtId="0" fontId="22" fillId="4" borderId="0" xfId="0" applyFont="1" applyFill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5" fillId="0" borderId="0" xfId="1"/>
    <xf numFmtId="0" fontId="24" fillId="0" borderId="0" xfId="0" applyFont="1"/>
    <xf numFmtId="0" fontId="25" fillId="0" borderId="0" xfId="1" applyFont="1"/>
    <xf numFmtId="0" fontId="26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25" fillId="13" borderId="0" xfId="1" applyFont="1" applyFill="1" applyAlignment="1">
      <alignment vertical="center" wrapText="1"/>
    </xf>
    <xf numFmtId="0" fontId="25" fillId="0" borderId="0" xfId="3" applyFont="1"/>
    <xf numFmtId="0" fontId="27" fillId="0" borderId="0" xfId="0" applyFont="1" applyAlignment="1">
      <alignment horizontal="left" vertical="center" wrapText="1"/>
    </xf>
    <xf numFmtId="0" fontId="19" fillId="7" borderId="0" xfId="0" applyFont="1" applyFill="1" applyAlignment="1">
      <alignment horizontal="left" vertical="top"/>
    </xf>
    <xf numFmtId="0" fontId="19" fillId="7" borderId="0" xfId="0" applyFont="1" applyFill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wrapText="1"/>
    </xf>
    <xf numFmtId="0" fontId="29" fillId="0" borderId="0" xfId="4" applyFont="1" applyAlignment="1">
      <alignment horizontal="left" vertical="top"/>
    </xf>
    <xf numFmtId="0" fontId="30" fillId="0" borderId="0" xfId="1" applyFont="1" applyAlignment="1">
      <alignment horizontal="left" vertical="top"/>
    </xf>
    <xf numFmtId="0" fontId="29" fillId="0" borderId="0" xfId="4" applyFont="1" applyAlignment="1">
      <alignment horizontal="left"/>
    </xf>
    <xf numFmtId="0" fontId="30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11" fontId="22" fillId="0" borderId="0" xfId="0" applyNumberFormat="1" applyFont="1" applyAlignment="1">
      <alignment horizontal="left"/>
    </xf>
    <xf numFmtId="0" fontId="23" fillId="4" borderId="0" xfId="0" applyFont="1" applyFill="1" applyAlignment="1">
      <alignment horizontal="left" vertical="top" wrapText="1"/>
    </xf>
    <xf numFmtId="0" fontId="22" fillId="4" borderId="0" xfId="0" applyFont="1" applyFill="1" applyAlignment="1">
      <alignment horizontal="left" vertical="top"/>
    </xf>
    <xf numFmtId="11" fontId="22" fillId="4" borderId="0" xfId="0" applyNumberFormat="1" applyFont="1" applyFill="1" applyAlignment="1">
      <alignment horizontal="left" vertical="top"/>
    </xf>
    <xf numFmtId="11" fontId="22" fillId="4" borderId="0" xfId="0" applyNumberFormat="1" applyFont="1" applyFill="1" applyAlignment="1">
      <alignment horizontal="left"/>
    </xf>
    <xf numFmtId="0" fontId="23" fillId="2" borderId="0" xfId="0" applyFont="1" applyFill="1" applyAlignment="1">
      <alignment horizontal="left" vertical="top" wrapText="1"/>
    </xf>
    <xf numFmtId="0" fontId="22" fillId="2" borderId="0" xfId="0" applyFont="1" applyFill="1" applyAlignment="1">
      <alignment horizontal="left" vertical="top"/>
    </xf>
    <xf numFmtId="11" fontId="22" fillId="2" borderId="0" xfId="0" applyNumberFormat="1" applyFont="1" applyFill="1" applyAlignment="1">
      <alignment horizontal="left"/>
    </xf>
    <xf numFmtId="11" fontId="22" fillId="2" borderId="0" xfId="0" applyNumberFormat="1" applyFont="1" applyFill="1" applyAlignment="1">
      <alignment horizontal="left" vertical="top"/>
    </xf>
    <xf numFmtId="0" fontId="22" fillId="2" borderId="0" xfId="0" applyFont="1" applyFill="1" applyAlignment="1">
      <alignment horizontal="left"/>
    </xf>
    <xf numFmtId="0" fontId="30" fillId="4" borderId="0" xfId="0" applyFont="1" applyFill="1" applyAlignment="1">
      <alignment horizontal="left"/>
    </xf>
    <xf numFmtId="0" fontId="22" fillId="4" borderId="0" xfId="0" applyFont="1" applyFill="1" applyAlignment="1">
      <alignment horizontal="left"/>
    </xf>
    <xf numFmtId="0" fontId="30" fillId="4" borderId="0" xfId="1" applyFont="1" applyFill="1" applyAlignment="1">
      <alignment horizontal="left"/>
    </xf>
    <xf numFmtId="0" fontId="22" fillId="4" borderId="0" xfId="0" applyFont="1" applyFill="1" applyAlignment="1">
      <alignment horizontal="left" wrapText="1"/>
    </xf>
    <xf numFmtId="0" fontId="31" fillId="3" borderId="0" xfId="0" applyFont="1" applyFill="1" applyAlignment="1">
      <alignment horizontal="left" vertical="top"/>
    </xf>
    <xf numFmtId="0" fontId="23" fillId="3" borderId="0" xfId="0" applyFont="1" applyFill="1" applyAlignment="1">
      <alignment horizontal="left" vertical="top" wrapText="1"/>
    </xf>
    <xf numFmtId="0" fontId="22" fillId="3" borderId="0" xfId="0" applyFont="1" applyFill="1" applyAlignment="1">
      <alignment horizontal="left" vertical="top"/>
    </xf>
    <xf numFmtId="0" fontId="31" fillId="3" borderId="0" xfId="0" applyFont="1" applyFill="1" applyAlignment="1">
      <alignment horizontal="left"/>
    </xf>
    <xf numFmtId="0" fontId="22" fillId="3" borderId="0" xfId="0" applyFont="1" applyFill="1" applyAlignment="1">
      <alignment horizontal="left"/>
    </xf>
    <xf numFmtId="0" fontId="3" fillId="4" borderId="0" xfId="2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3" fillId="2" borderId="0" xfId="2" applyFont="1" applyFill="1" applyAlignment="1">
      <alignment horizontal="left" vertical="top"/>
    </xf>
    <xf numFmtId="0" fontId="32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</cellXfs>
  <cellStyles count="5">
    <cellStyle name="Excel Built-in Normal" xfId="4" xr:uid="{00000000-0005-0000-0000-000000000000}"/>
    <cellStyle name="Hyperlink" xfId="1" builtinId="8"/>
    <cellStyle name="Normal" xfId="0" builtinId="0"/>
    <cellStyle name="Normal 2" xfId="2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colors>
    <mruColors>
      <color rgb="FFE54343"/>
      <color rgb="FFF2562C"/>
      <color rgb="FFEEAD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vectorbase.org/vectorbase/app/record/gene/RPRC0073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zoomScale="80" zoomScaleNormal="80" workbookViewId="0">
      <selection activeCell="L13" sqref="L13"/>
    </sheetView>
  </sheetViews>
  <sheetFormatPr defaultRowHeight="14.75" x14ac:dyDescent="0.75"/>
  <cols>
    <col min="1" max="1" width="22.54296875" customWidth="1"/>
    <col min="2" max="2" width="14.453125" customWidth="1"/>
    <col min="3" max="3" width="14.08984375" customWidth="1"/>
    <col min="4" max="4" width="13.2265625" customWidth="1"/>
    <col min="5" max="5" width="14.08984375" customWidth="1"/>
    <col min="6" max="6" width="12.76953125" customWidth="1"/>
    <col min="7" max="7" width="9.54296875" customWidth="1"/>
    <col min="8" max="8" width="10.76953125" customWidth="1"/>
    <col min="9" max="9" width="14" customWidth="1"/>
  </cols>
  <sheetData>
    <row r="1" spans="1:11" ht="16" x14ac:dyDescent="0.8">
      <c r="A1" s="60" t="s">
        <v>488</v>
      </c>
      <c r="B1" s="60"/>
      <c r="C1" s="60"/>
      <c r="D1" s="60"/>
      <c r="E1" s="60"/>
      <c r="F1" s="60"/>
      <c r="G1" s="60"/>
      <c r="H1" s="60"/>
      <c r="I1" s="60"/>
      <c r="J1" s="36"/>
      <c r="K1" s="36"/>
    </row>
    <row r="2" spans="1:11" ht="16" x14ac:dyDescent="0.8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1" ht="16" x14ac:dyDescent="0.8">
      <c r="A3" s="61" t="s">
        <v>5</v>
      </c>
      <c r="B3" s="61" t="s">
        <v>6</v>
      </c>
      <c r="C3" s="61" t="s">
        <v>7</v>
      </c>
      <c r="D3" s="61" t="s">
        <v>13</v>
      </c>
      <c r="E3" s="61" t="s">
        <v>14</v>
      </c>
      <c r="F3" s="61" t="s">
        <v>8</v>
      </c>
      <c r="G3" s="61" t="s">
        <v>9</v>
      </c>
      <c r="H3" s="61" t="s">
        <v>10</v>
      </c>
      <c r="I3" s="61" t="s">
        <v>11</v>
      </c>
      <c r="J3" s="36"/>
      <c r="K3" s="36"/>
    </row>
    <row r="4" spans="1:11" ht="16" x14ac:dyDescent="0.8">
      <c r="A4" s="36" t="s">
        <v>15</v>
      </c>
      <c r="B4" s="36">
        <v>20598864</v>
      </c>
      <c r="C4" s="36">
        <v>20275008</v>
      </c>
      <c r="D4" s="36">
        <v>6.2</v>
      </c>
      <c r="E4" s="36">
        <v>6.1</v>
      </c>
      <c r="F4" s="36">
        <v>0.03</v>
      </c>
      <c r="G4" s="36">
        <v>97.53</v>
      </c>
      <c r="H4" s="36">
        <v>93.02</v>
      </c>
      <c r="I4" s="36">
        <v>36.71</v>
      </c>
      <c r="J4" s="36"/>
      <c r="K4" s="36"/>
    </row>
    <row r="5" spans="1:11" ht="16" x14ac:dyDescent="0.8">
      <c r="A5" s="36" t="s">
        <v>16</v>
      </c>
      <c r="B5" s="36">
        <v>21491756</v>
      </c>
      <c r="C5" s="36">
        <v>21176315</v>
      </c>
      <c r="D5" s="36">
        <v>6.4</v>
      </c>
      <c r="E5" s="36">
        <v>6.4</v>
      </c>
      <c r="F5" s="36">
        <v>0.03</v>
      </c>
      <c r="G5" s="36">
        <v>97.44</v>
      </c>
      <c r="H5" s="36">
        <v>92.83</v>
      </c>
      <c r="I5" s="36">
        <v>36.729999999999997</v>
      </c>
      <c r="J5" s="36"/>
      <c r="K5" s="36"/>
    </row>
    <row r="6" spans="1:11" ht="16" x14ac:dyDescent="0.8">
      <c r="A6" s="36" t="s">
        <v>17</v>
      </c>
      <c r="B6" s="36">
        <v>20778291</v>
      </c>
      <c r="C6" s="36">
        <v>20450436</v>
      </c>
      <c r="D6" s="36">
        <v>6.2</v>
      </c>
      <c r="E6" s="36">
        <v>6.1</v>
      </c>
      <c r="F6" s="36">
        <v>0.03</v>
      </c>
      <c r="G6" s="36">
        <v>97.18</v>
      </c>
      <c r="H6" s="36">
        <v>92.33</v>
      </c>
      <c r="I6" s="36">
        <v>36.770000000000003</v>
      </c>
      <c r="J6" s="36"/>
      <c r="K6" s="36"/>
    </row>
    <row r="7" spans="1:11" ht="16" x14ac:dyDescent="0.8">
      <c r="A7" s="36" t="s">
        <v>18</v>
      </c>
      <c r="B7" s="36">
        <v>21432467</v>
      </c>
      <c r="C7" s="36">
        <v>21124191</v>
      </c>
      <c r="D7" s="36">
        <v>6.4</v>
      </c>
      <c r="E7" s="36">
        <v>6.3</v>
      </c>
      <c r="F7" s="36">
        <v>0.03</v>
      </c>
      <c r="G7" s="36">
        <v>97.94</v>
      </c>
      <c r="H7" s="36">
        <v>93.73</v>
      </c>
      <c r="I7" s="36">
        <v>36.86</v>
      </c>
      <c r="J7" s="36"/>
      <c r="K7" s="36"/>
    </row>
    <row r="8" spans="1:11" ht="16" x14ac:dyDescent="0.8">
      <c r="A8" s="36" t="s">
        <v>19</v>
      </c>
      <c r="B8" s="36">
        <v>21754577</v>
      </c>
      <c r="C8" s="36">
        <v>21416935</v>
      </c>
      <c r="D8" s="36">
        <v>6.5</v>
      </c>
      <c r="E8" s="36">
        <v>6.4</v>
      </c>
      <c r="F8" s="36">
        <v>0.03</v>
      </c>
      <c r="G8" s="36">
        <v>97.32</v>
      </c>
      <c r="H8" s="36">
        <v>92.55</v>
      </c>
      <c r="I8" s="36">
        <v>36.79</v>
      </c>
      <c r="J8" s="36"/>
      <c r="K8" s="36"/>
    </row>
    <row r="9" spans="1:11" ht="16" x14ac:dyDescent="0.8">
      <c r="A9" s="36" t="s">
        <v>20</v>
      </c>
      <c r="B9" s="36">
        <v>20098115</v>
      </c>
      <c r="C9" s="36">
        <v>19822783</v>
      </c>
      <c r="D9" s="36">
        <v>6</v>
      </c>
      <c r="E9" s="36">
        <v>5.9</v>
      </c>
      <c r="F9" s="36">
        <v>0.03</v>
      </c>
      <c r="G9" s="36">
        <v>97.46</v>
      </c>
      <c r="H9" s="36">
        <v>92.9</v>
      </c>
      <c r="I9" s="36">
        <v>36.83</v>
      </c>
      <c r="J9" s="36"/>
      <c r="K9" s="36"/>
    </row>
    <row r="10" spans="1:11" ht="16" x14ac:dyDescent="0.8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1" ht="16.2" customHeight="1" x14ac:dyDescent="0.8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16" x14ac:dyDescent="0.8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</row>
    <row r="13" spans="1:11" ht="16" x14ac:dyDescent="0.8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16" x14ac:dyDescent="0.8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16" x14ac:dyDescent="0.8">
      <c r="A15" s="142" t="s">
        <v>489</v>
      </c>
      <c r="B15" s="143"/>
      <c r="C15" s="143"/>
      <c r="D15" s="143"/>
      <c r="E15" s="143"/>
      <c r="F15" s="143"/>
      <c r="G15" s="143"/>
      <c r="H15" s="143"/>
      <c r="I15" s="143"/>
      <c r="J15" s="36"/>
      <c r="K15" s="36"/>
    </row>
    <row r="16" spans="1:11" ht="16" x14ac:dyDescent="0.8">
      <c r="A16" s="143"/>
      <c r="B16" s="143"/>
      <c r="C16" s="143"/>
      <c r="D16" s="143"/>
      <c r="E16" s="143"/>
      <c r="F16" s="143"/>
      <c r="G16" s="143"/>
      <c r="H16" s="143"/>
      <c r="I16" s="143"/>
      <c r="J16" s="36"/>
      <c r="K16" s="36"/>
    </row>
    <row r="17" spans="1:11" ht="16" x14ac:dyDescent="0.8">
      <c r="A17" s="143"/>
      <c r="B17" s="143"/>
      <c r="C17" s="143"/>
      <c r="D17" s="143"/>
      <c r="E17" s="143"/>
      <c r="F17" s="143"/>
      <c r="G17" s="143"/>
      <c r="H17" s="143"/>
      <c r="I17" s="143"/>
      <c r="J17" s="36"/>
      <c r="K17" s="36"/>
    </row>
    <row r="18" spans="1:11" ht="16" x14ac:dyDescent="0.8">
      <c r="A18" s="143"/>
      <c r="B18" s="143"/>
      <c r="C18" s="143"/>
      <c r="D18" s="143"/>
      <c r="E18" s="143"/>
      <c r="F18" s="143"/>
      <c r="G18" s="143"/>
      <c r="H18" s="143"/>
      <c r="I18" s="143"/>
      <c r="J18" s="36"/>
      <c r="K18" s="36"/>
    </row>
    <row r="19" spans="1:11" ht="16" x14ac:dyDescent="0.8">
      <c r="A19" s="143"/>
      <c r="B19" s="143"/>
      <c r="C19" s="143"/>
      <c r="D19" s="143"/>
      <c r="E19" s="143"/>
      <c r="F19" s="143"/>
      <c r="G19" s="143"/>
      <c r="H19" s="143"/>
      <c r="I19" s="143"/>
      <c r="J19" s="36"/>
      <c r="K19" s="36"/>
    </row>
    <row r="20" spans="1:11" ht="16" x14ac:dyDescent="0.8">
      <c r="A20" s="143"/>
      <c r="B20" s="143"/>
      <c r="C20" s="143"/>
      <c r="D20" s="143"/>
      <c r="E20" s="143"/>
      <c r="F20" s="143"/>
      <c r="G20" s="143"/>
      <c r="H20" s="143"/>
      <c r="I20" s="143"/>
      <c r="J20" s="36"/>
      <c r="K20" s="36"/>
    </row>
    <row r="21" spans="1:11" ht="16" x14ac:dyDescent="0.8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</row>
    <row r="22" spans="1:11" ht="16" x14ac:dyDescent="0.8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16" x14ac:dyDescent="0.8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</row>
  </sheetData>
  <mergeCells count="1">
    <mergeCell ref="A15:I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U65"/>
  <sheetViews>
    <sheetView zoomScale="70" zoomScaleNormal="70" workbookViewId="0">
      <selection activeCell="H1" sqref="H1"/>
    </sheetView>
  </sheetViews>
  <sheetFormatPr defaultColWidth="8.76953125" defaultRowHeight="16" x14ac:dyDescent="0.8"/>
  <cols>
    <col min="1" max="1" width="34.453125" style="36" customWidth="1"/>
    <col min="2" max="2" width="16.31640625" style="36" customWidth="1"/>
    <col min="3" max="3" width="23.2265625" style="36" customWidth="1"/>
    <col min="4" max="4" width="26" style="36" customWidth="1"/>
    <col min="5" max="5" width="19.31640625" style="36" customWidth="1"/>
    <col min="6" max="6" width="13.2265625" style="36" customWidth="1"/>
    <col min="7" max="7" width="14.453125" style="36" customWidth="1"/>
    <col min="8" max="8" width="8.76953125" style="36"/>
    <col min="9" max="9" width="36" style="36" customWidth="1"/>
    <col min="10" max="10" width="19.31640625" style="36" customWidth="1"/>
    <col min="11" max="11" width="24.08984375" style="36" customWidth="1"/>
    <col min="12" max="12" width="19.6796875" style="36" customWidth="1"/>
    <col min="13" max="13" width="16.86328125" style="36" customWidth="1"/>
    <col min="14" max="14" width="10.76953125" style="36" customWidth="1"/>
    <col min="15" max="15" width="11.86328125" style="36" customWidth="1"/>
    <col min="16" max="16" width="10.86328125" style="36" customWidth="1"/>
    <col min="17" max="17" width="19.6796875" style="36" customWidth="1"/>
    <col min="18" max="16384" width="8.76953125" style="36"/>
  </cols>
  <sheetData>
    <row r="1" spans="1:17" ht="16.95" customHeight="1" x14ac:dyDescent="0.8">
      <c r="A1" s="57" t="s">
        <v>678</v>
      </c>
      <c r="B1" s="38" t="s">
        <v>4</v>
      </c>
      <c r="C1" s="32" t="s">
        <v>12</v>
      </c>
      <c r="D1" s="32" t="s">
        <v>1</v>
      </c>
      <c r="E1" s="32" t="s">
        <v>0</v>
      </c>
      <c r="F1" s="32" t="s">
        <v>2</v>
      </c>
      <c r="G1" s="32" t="s">
        <v>3</v>
      </c>
      <c r="H1" s="22"/>
      <c r="I1" s="38" t="s">
        <v>426</v>
      </c>
      <c r="J1" s="32" t="s">
        <v>4</v>
      </c>
      <c r="K1" s="32" t="s">
        <v>12</v>
      </c>
      <c r="L1" s="32" t="s">
        <v>1</v>
      </c>
      <c r="M1" s="32" t="s">
        <v>0</v>
      </c>
      <c r="N1" s="32" t="s">
        <v>2</v>
      </c>
      <c r="O1" s="32" t="s">
        <v>3</v>
      </c>
      <c r="Q1" s="63"/>
    </row>
    <row r="2" spans="1:17" ht="27.45" customHeight="1" x14ac:dyDescent="0.8">
      <c r="A2" s="146" t="s">
        <v>284</v>
      </c>
      <c r="B2" s="146"/>
      <c r="C2" s="146"/>
      <c r="D2" s="146"/>
      <c r="E2" s="146"/>
      <c r="F2" s="146"/>
      <c r="G2" s="146"/>
      <c r="H2" s="18"/>
      <c r="I2" s="3" t="s">
        <v>427</v>
      </c>
      <c r="J2" s="11" t="s">
        <v>428</v>
      </c>
      <c r="K2" s="11">
        <v>143.35230000000001</v>
      </c>
      <c r="L2" s="11">
        <v>323.49130000000002</v>
      </c>
      <c r="M2" s="33">
        <v>-1.17721444241411</v>
      </c>
      <c r="N2" s="37">
        <v>5.2563633659669898E-12</v>
      </c>
      <c r="O2" s="11" t="b">
        <v>1</v>
      </c>
      <c r="Q2" s="3"/>
    </row>
    <row r="3" spans="1:17" x14ac:dyDescent="0.8">
      <c r="A3" s="141" t="s">
        <v>285</v>
      </c>
      <c r="B3" s="3" t="s">
        <v>286</v>
      </c>
      <c r="C3" s="3">
        <v>27.724599999999999</v>
      </c>
      <c r="D3" s="3">
        <v>40.975990000000003</v>
      </c>
      <c r="E3" s="30">
        <v>-0.55639012267960397</v>
      </c>
      <c r="F3" s="30">
        <v>0.38974519680337899</v>
      </c>
      <c r="G3" s="3" t="b">
        <v>0</v>
      </c>
      <c r="H3" s="18"/>
      <c r="I3" s="3" t="s">
        <v>429</v>
      </c>
      <c r="J3" s="11" t="s">
        <v>430</v>
      </c>
      <c r="K3" s="11">
        <v>684.14520000000005</v>
      </c>
      <c r="L3" s="11">
        <v>1291.192</v>
      </c>
      <c r="M3" s="33">
        <v>-0.91684019379683301</v>
      </c>
      <c r="N3" s="37">
        <v>1.15876468289778E-21</v>
      </c>
      <c r="O3" s="11" t="b">
        <v>1</v>
      </c>
      <c r="Q3" s="3"/>
    </row>
    <row r="4" spans="1:17" ht="26.6" customHeight="1" x14ac:dyDescent="0.8">
      <c r="A4" s="146" t="s">
        <v>287</v>
      </c>
      <c r="B4" s="146"/>
      <c r="C4" s="146"/>
      <c r="D4" s="146"/>
      <c r="E4" s="146"/>
      <c r="F4" s="146"/>
      <c r="G4" s="146"/>
      <c r="H4" s="18"/>
      <c r="I4" s="3" t="s">
        <v>431</v>
      </c>
      <c r="J4" s="12" t="s">
        <v>432</v>
      </c>
      <c r="K4" s="12">
        <v>687.73509999999999</v>
      </c>
      <c r="L4" s="12">
        <v>448.0283</v>
      </c>
      <c r="M4" s="34">
        <v>0.61724183113578901</v>
      </c>
      <c r="N4" s="35">
        <v>4.1742407903613799E-7</v>
      </c>
      <c r="O4" s="12" t="b">
        <v>1</v>
      </c>
      <c r="Q4" s="3"/>
    </row>
    <row r="5" spans="1:17" x14ac:dyDescent="0.8">
      <c r="A5" s="3" t="s">
        <v>288</v>
      </c>
      <c r="B5" s="12" t="s">
        <v>22</v>
      </c>
      <c r="C5" s="12">
        <v>40.857990000000001</v>
      </c>
      <c r="D5" s="12">
        <v>16.184650000000001</v>
      </c>
      <c r="E5" s="34">
        <v>1.3324890713330999</v>
      </c>
      <c r="F5" s="34">
        <v>9.9650517862727092E-3</v>
      </c>
      <c r="G5" s="12" t="b">
        <v>1</v>
      </c>
      <c r="H5" s="18"/>
      <c r="I5" s="3" t="s">
        <v>433</v>
      </c>
      <c r="J5" s="12" t="s">
        <v>434</v>
      </c>
      <c r="K5" s="12">
        <v>132.5634</v>
      </c>
      <c r="L5" s="12">
        <v>90.553269999999998</v>
      </c>
      <c r="M5" s="34">
        <v>0.55013925985447998</v>
      </c>
      <c r="N5" s="34">
        <v>2.6285864101177399E-2</v>
      </c>
      <c r="O5" s="12" t="b">
        <v>1</v>
      </c>
      <c r="Q5" s="3"/>
    </row>
    <row r="6" spans="1:17" ht="28.85" customHeight="1" x14ac:dyDescent="0.8">
      <c r="A6" s="146" t="s">
        <v>289</v>
      </c>
      <c r="B6" s="146"/>
      <c r="C6" s="146"/>
      <c r="D6" s="146"/>
      <c r="E6" s="146"/>
      <c r="F6" s="146"/>
      <c r="G6" s="146"/>
      <c r="H6" s="18"/>
      <c r="I6" s="3" t="s">
        <v>435</v>
      </c>
      <c r="J6" s="11" t="s">
        <v>436</v>
      </c>
      <c r="K6" s="11">
        <v>1174.5429999999999</v>
      </c>
      <c r="L6" s="11">
        <v>2361.7020000000002</v>
      </c>
      <c r="M6" s="33">
        <v>-1.0084155076908401</v>
      </c>
      <c r="N6" s="37">
        <v>1.16492726567726E-33</v>
      </c>
      <c r="O6" s="11" t="b">
        <v>1</v>
      </c>
      <c r="Q6" s="3"/>
    </row>
    <row r="7" spans="1:17" ht="20.6" customHeight="1" x14ac:dyDescent="0.8">
      <c r="A7" s="3" t="s">
        <v>290</v>
      </c>
      <c r="B7" s="3" t="s">
        <v>291</v>
      </c>
      <c r="C7" s="3">
        <v>5.3481529999999999</v>
      </c>
      <c r="D7" s="3">
        <v>5.7681300000000002</v>
      </c>
      <c r="E7" s="30">
        <v>-0.11821704485340299</v>
      </c>
      <c r="F7" s="30">
        <v>0.934646154445824</v>
      </c>
      <c r="G7" s="3" t="b">
        <v>0</v>
      </c>
      <c r="H7" s="18"/>
      <c r="I7" s="3" t="s">
        <v>437</v>
      </c>
      <c r="J7" s="12" t="s">
        <v>438</v>
      </c>
      <c r="K7" s="12">
        <v>474.7713</v>
      </c>
      <c r="L7" s="12">
        <v>357.0215</v>
      </c>
      <c r="M7" s="34">
        <v>0.410703847361583</v>
      </c>
      <c r="N7" s="34">
        <v>3.7741182083024E-3</v>
      </c>
      <c r="O7" s="12" t="b">
        <v>1</v>
      </c>
      <c r="Q7" s="3"/>
    </row>
    <row r="8" spans="1:17" x14ac:dyDescent="0.8">
      <c r="A8" s="3" t="s">
        <v>292</v>
      </c>
      <c r="B8" s="3" t="s">
        <v>293</v>
      </c>
      <c r="C8" s="3">
        <v>57.578789999999998</v>
      </c>
      <c r="D8" s="3">
        <v>65.934780000000003</v>
      </c>
      <c r="E8" s="30">
        <v>-0.19606123901643799</v>
      </c>
      <c r="F8" s="30">
        <v>0.60902334817858395</v>
      </c>
      <c r="G8" s="3" t="b">
        <v>0</v>
      </c>
      <c r="H8" s="18"/>
      <c r="I8" s="3" t="s">
        <v>439</v>
      </c>
      <c r="J8" s="3" t="s">
        <v>440</v>
      </c>
      <c r="K8" s="3">
        <v>76.659390000000002</v>
      </c>
      <c r="L8" s="3">
        <v>75.938000000000002</v>
      </c>
      <c r="M8" s="30">
        <v>2.25328904369144E-2</v>
      </c>
      <c r="N8" s="30">
        <v>0.95006556494848904</v>
      </c>
      <c r="O8" s="3" t="b">
        <v>0</v>
      </c>
      <c r="Q8" s="3"/>
    </row>
    <row r="9" spans="1:17" x14ac:dyDescent="0.8">
      <c r="A9" s="3" t="s">
        <v>294</v>
      </c>
      <c r="B9" s="11" t="s">
        <v>23</v>
      </c>
      <c r="C9" s="11">
        <v>1096.711</v>
      </c>
      <c r="D9" s="11">
        <v>1932.954</v>
      </c>
      <c r="E9" s="33">
        <v>-0.81841224474813601</v>
      </c>
      <c r="F9" s="37">
        <v>4.3743289314928203E-19</v>
      </c>
      <c r="G9" s="11" t="b">
        <v>1</v>
      </c>
      <c r="H9" s="18"/>
      <c r="I9" s="3" t="s">
        <v>441</v>
      </c>
      <c r="J9" s="11" t="s">
        <v>442</v>
      </c>
      <c r="K9" s="11">
        <v>1418.4680000000001</v>
      </c>
      <c r="L9" s="11">
        <v>1768.654</v>
      </c>
      <c r="M9" s="33">
        <v>-0.318671148957268</v>
      </c>
      <c r="N9" s="33">
        <v>1.21794371373479E-4</v>
      </c>
      <c r="O9" s="11" t="b">
        <v>1</v>
      </c>
      <c r="Q9" s="3"/>
    </row>
    <row r="10" spans="1:17" ht="28.1" customHeight="1" x14ac:dyDescent="0.8">
      <c r="A10" s="146" t="s">
        <v>295</v>
      </c>
      <c r="B10" s="146"/>
      <c r="C10" s="146"/>
      <c r="D10" s="146"/>
      <c r="E10" s="146"/>
      <c r="F10" s="146"/>
      <c r="G10" s="146"/>
      <c r="H10" s="18"/>
      <c r="I10" s="30"/>
      <c r="J10" s="30"/>
      <c r="K10" s="30"/>
      <c r="L10" s="30"/>
      <c r="M10" s="30"/>
      <c r="N10" s="30"/>
      <c r="O10" s="30"/>
    </row>
    <row r="11" spans="1:17" ht="15.45" customHeight="1" x14ac:dyDescent="0.8">
      <c r="A11" s="3" t="s">
        <v>296</v>
      </c>
      <c r="B11" s="3" t="s">
        <v>297</v>
      </c>
      <c r="C11" s="3">
        <v>61.37961</v>
      </c>
      <c r="D11" s="3">
        <v>7.1399350000000004</v>
      </c>
      <c r="E11" s="30">
        <v>3.10491553574946</v>
      </c>
      <c r="F11" s="30">
        <v>0.105954835065614</v>
      </c>
      <c r="G11" s="3" t="b">
        <v>0</v>
      </c>
      <c r="H11" s="18"/>
      <c r="I11" s="38" t="s">
        <v>410</v>
      </c>
      <c r="J11" s="38" t="s">
        <v>4</v>
      </c>
      <c r="K11" s="32" t="s">
        <v>12</v>
      </c>
      <c r="L11" s="32" t="s">
        <v>1</v>
      </c>
      <c r="M11" s="32" t="s">
        <v>0</v>
      </c>
      <c r="N11" s="32" t="s">
        <v>2</v>
      </c>
      <c r="O11" s="32" t="s">
        <v>3</v>
      </c>
      <c r="Q11" s="63"/>
    </row>
    <row r="12" spans="1:17" x14ac:dyDescent="0.8">
      <c r="A12" s="30"/>
      <c r="B12" s="30"/>
      <c r="C12" s="30"/>
      <c r="D12" s="30"/>
      <c r="E12" s="30"/>
      <c r="F12" s="30"/>
      <c r="G12" s="30"/>
      <c r="H12" s="18"/>
      <c r="I12" s="3" t="s">
        <v>411</v>
      </c>
      <c r="J12" s="3" t="s">
        <v>412</v>
      </c>
      <c r="K12" s="30">
        <v>285.45769999999999</v>
      </c>
      <c r="L12" s="30">
        <v>343.31369999999998</v>
      </c>
      <c r="M12" s="30">
        <v>-0.26509608742873603</v>
      </c>
      <c r="N12" s="30">
        <v>0.116698909808753</v>
      </c>
      <c r="O12" s="30" t="b">
        <v>0</v>
      </c>
      <c r="Q12" s="30"/>
    </row>
    <row r="13" spans="1:17" ht="18.45" customHeight="1" x14ac:dyDescent="0.8">
      <c r="A13" s="38" t="s">
        <v>277</v>
      </c>
      <c r="B13" s="38" t="s">
        <v>4</v>
      </c>
      <c r="C13" s="32" t="s">
        <v>12</v>
      </c>
      <c r="D13" s="32" t="s">
        <v>1</v>
      </c>
      <c r="E13" s="32" t="s">
        <v>0</v>
      </c>
      <c r="F13" s="32" t="s">
        <v>2</v>
      </c>
      <c r="G13" s="32" t="s">
        <v>3</v>
      </c>
      <c r="H13" s="18"/>
      <c r="I13" s="3" t="s">
        <v>413</v>
      </c>
      <c r="J13" s="3" t="s">
        <v>414</v>
      </c>
      <c r="K13" s="30">
        <v>298.6832</v>
      </c>
      <c r="L13" s="30">
        <v>318.18990000000002</v>
      </c>
      <c r="M13" s="30">
        <v>-9.2572732868429694E-2</v>
      </c>
      <c r="N13" s="30">
        <v>0.60551438832438498</v>
      </c>
      <c r="O13" s="30" t="b">
        <v>0</v>
      </c>
      <c r="Q13" s="30"/>
    </row>
    <row r="14" spans="1:17" x14ac:dyDescent="0.8">
      <c r="A14" s="3" t="s">
        <v>407</v>
      </c>
      <c r="B14" s="12" t="s">
        <v>278</v>
      </c>
      <c r="C14" s="20">
        <v>167.47082990000001</v>
      </c>
      <c r="D14" s="12">
        <v>0.40916000000000002</v>
      </c>
      <c r="E14" s="34">
        <v>8.5500236878938196</v>
      </c>
      <c r="F14" s="35">
        <v>2.8533992884185701E-11</v>
      </c>
      <c r="G14" s="20" t="b">
        <v>1</v>
      </c>
      <c r="H14" s="18"/>
      <c r="I14" s="3" t="s">
        <v>415</v>
      </c>
      <c r="J14" s="3" t="s">
        <v>416</v>
      </c>
      <c r="K14" s="30">
        <v>28.27582</v>
      </c>
      <c r="L14" s="30">
        <v>13.08733</v>
      </c>
      <c r="M14" s="30">
        <v>-1.1019760539005701</v>
      </c>
      <c r="N14" s="30">
        <v>5.2326372874852901E-2</v>
      </c>
      <c r="O14" s="30" t="b">
        <v>0</v>
      </c>
      <c r="Q14" s="30"/>
    </row>
    <row r="15" spans="1:17" x14ac:dyDescent="0.8">
      <c r="A15" s="3" t="s">
        <v>408</v>
      </c>
      <c r="B15" s="12" t="s">
        <v>279</v>
      </c>
      <c r="C15" s="20">
        <v>457.53976399999999</v>
      </c>
      <c r="D15" s="12">
        <v>0</v>
      </c>
      <c r="E15" s="34">
        <v>10.9623538007384</v>
      </c>
      <c r="F15" s="35">
        <v>2.0753999064098902E-6</v>
      </c>
      <c r="G15" s="20" t="b">
        <v>1</v>
      </c>
      <c r="H15" s="18"/>
      <c r="I15" s="3" t="s">
        <v>417</v>
      </c>
      <c r="J15" s="3" t="s">
        <v>418</v>
      </c>
      <c r="K15" s="30">
        <v>75.539450000000002</v>
      </c>
      <c r="L15" s="30">
        <v>107.09650000000001</v>
      </c>
      <c r="M15" s="30">
        <v>-0.50725765725311101</v>
      </c>
      <c r="N15" s="30">
        <v>6.2258097917799203E-2</v>
      </c>
      <c r="O15" s="30" t="b">
        <v>0</v>
      </c>
      <c r="Q15" s="30"/>
    </row>
    <row r="16" spans="1:17" x14ac:dyDescent="0.8">
      <c r="A16" s="3" t="s">
        <v>409</v>
      </c>
      <c r="B16" s="12" t="s">
        <v>280</v>
      </c>
      <c r="C16" s="20">
        <v>27.8672121</v>
      </c>
      <c r="D16" s="12">
        <v>2.4875600000000002</v>
      </c>
      <c r="E16" s="34">
        <v>3.48219615416938</v>
      </c>
      <c r="F16" s="34">
        <v>2.1086971683246001E-4</v>
      </c>
      <c r="G16" s="20" t="b">
        <v>1</v>
      </c>
      <c r="H16" s="18"/>
      <c r="I16" s="3" t="s">
        <v>419</v>
      </c>
      <c r="J16" s="3" t="s">
        <v>420</v>
      </c>
      <c r="K16" s="30">
        <v>14.850519999999999</v>
      </c>
      <c r="L16" s="30">
        <v>23.234300000000001</v>
      </c>
      <c r="M16" s="30">
        <v>-0.65203900660181702</v>
      </c>
      <c r="N16" s="30">
        <v>0.26953000399383098</v>
      </c>
      <c r="O16" s="30" t="b">
        <v>0</v>
      </c>
      <c r="Q16" s="30"/>
    </row>
    <row r="17" spans="1:151" x14ac:dyDescent="0.8">
      <c r="A17" s="3" t="s">
        <v>281</v>
      </c>
      <c r="B17" s="12" t="s">
        <v>282</v>
      </c>
      <c r="C17" s="20">
        <v>498.62819769999999</v>
      </c>
      <c r="D17" s="12">
        <v>33.793199999999999</v>
      </c>
      <c r="E17" s="34">
        <v>3.8835886267004902</v>
      </c>
      <c r="F17" s="35">
        <v>2.0245916996821302E-6</v>
      </c>
      <c r="G17" s="20" t="b">
        <v>1</v>
      </c>
      <c r="H17" s="18"/>
      <c r="I17" s="3" t="s">
        <v>421</v>
      </c>
      <c r="J17" s="12" t="s">
        <v>422</v>
      </c>
      <c r="K17" s="34">
        <v>101.9336</v>
      </c>
      <c r="L17" s="34">
        <v>43.924109999999999</v>
      </c>
      <c r="M17" s="34">
        <v>1.214002803868</v>
      </c>
      <c r="N17" s="35">
        <v>7.5928829842595203E-5</v>
      </c>
      <c r="O17" s="34" t="b">
        <v>1</v>
      </c>
      <c r="Q17" s="30"/>
    </row>
    <row r="18" spans="1:151" x14ac:dyDescent="0.8">
      <c r="A18" s="30" t="s">
        <v>610</v>
      </c>
      <c r="B18" s="33" t="s">
        <v>598</v>
      </c>
      <c r="C18" s="33">
        <v>309.40341710000001</v>
      </c>
      <c r="D18" s="33">
        <v>1260.3185089999999</v>
      </c>
      <c r="E18" s="33">
        <v>-2.0284125718513701</v>
      </c>
      <c r="F18" s="37">
        <v>4.6961863474258897E-43</v>
      </c>
      <c r="G18" s="19" t="b">
        <v>1</v>
      </c>
      <c r="H18" s="18"/>
      <c r="I18" s="3" t="s">
        <v>423</v>
      </c>
      <c r="J18" s="11" t="s">
        <v>424</v>
      </c>
      <c r="K18" s="33">
        <v>15.788729999999999</v>
      </c>
      <c r="L18" s="33">
        <v>38.771419999999999</v>
      </c>
      <c r="M18" s="33">
        <v>-1.2974495336116501</v>
      </c>
      <c r="N18" s="33">
        <v>1.1565688428443899E-2</v>
      </c>
      <c r="O18" s="33" t="b">
        <v>1</v>
      </c>
      <c r="Q18" s="30"/>
    </row>
    <row r="19" spans="1:151" s="27" customFormat="1" ht="15" customHeight="1" x14ac:dyDescent="0.8">
      <c r="A19" s="30" t="s">
        <v>609</v>
      </c>
      <c r="B19" s="34" t="s">
        <v>599</v>
      </c>
      <c r="C19" s="34">
        <v>115.6439414</v>
      </c>
      <c r="D19" s="34">
        <v>8.3925611300000007</v>
      </c>
      <c r="E19" s="34">
        <v>3.7868013630589101</v>
      </c>
      <c r="F19" s="34">
        <v>1.3451185559259201E-3</v>
      </c>
      <c r="G19" s="20" t="b">
        <v>1</v>
      </c>
      <c r="H19" s="18"/>
      <c r="I19" s="3" t="s">
        <v>425</v>
      </c>
      <c r="J19" s="3" t="s">
        <v>416</v>
      </c>
      <c r="K19" s="30">
        <v>13.08733</v>
      </c>
      <c r="L19" s="30">
        <v>28.275839999999999</v>
      </c>
      <c r="M19" s="30">
        <v>-1.1019760539005701</v>
      </c>
      <c r="N19" s="30">
        <v>5.2326372874852901E-2</v>
      </c>
      <c r="O19" s="30" t="b">
        <v>0</v>
      </c>
      <c r="P19" s="36"/>
      <c r="Q19" s="30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</row>
    <row r="20" spans="1:151" ht="17.25" customHeight="1" x14ac:dyDescent="0.8">
      <c r="A20" s="30" t="s">
        <v>672</v>
      </c>
      <c r="B20" s="30" t="s">
        <v>600</v>
      </c>
      <c r="C20" s="30" t="s">
        <v>671</v>
      </c>
      <c r="D20" s="30" t="s">
        <v>671</v>
      </c>
      <c r="E20" s="30" t="s">
        <v>671</v>
      </c>
      <c r="F20" s="30" t="s">
        <v>671</v>
      </c>
      <c r="G20" s="18" t="s">
        <v>671</v>
      </c>
      <c r="H20" s="22"/>
      <c r="I20" s="30"/>
      <c r="J20" s="30"/>
      <c r="K20" s="30"/>
      <c r="L20" s="30"/>
      <c r="M20" s="30"/>
      <c r="N20" s="30"/>
      <c r="O20" s="30"/>
    </row>
    <row r="21" spans="1:151" s="30" customFormat="1" ht="17.399999999999999" customHeight="1" x14ac:dyDescent="0.75">
      <c r="A21" s="30" t="s">
        <v>672</v>
      </c>
      <c r="B21" s="33" t="s">
        <v>601</v>
      </c>
      <c r="C21" s="33">
        <v>3.2328155432000001</v>
      </c>
      <c r="D21" s="33">
        <v>13.756836659999999</v>
      </c>
      <c r="E21" s="6">
        <v>-2.10498213618571</v>
      </c>
      <c r="F21" s="6">
        <v>3.2058385937588897E-2</v>
      </c>
      <c r="G21" s="19" t="b">
        <v>1</v>
      </c>
      <c r="H21" s="18"/>
      <c r="I21" s="38" t="s">
        <v>265</v>
      </c>
      <c r="J21" s="38" t="s">
        <v>4</v>
      </c>
      <c r="K21" s="32" t="s">
        <v>12</v>
      </c>
      <c r="L21" s="32" t="s">
        <v>1</v>
      </c>
      <c r="M21" s="32" t="s">
        <v>0</v>
      </c>
      <c r="N21" s="32" t="s">
        <v>2</v>
      </c>
      <c r="O21" s="32" t="s">
        <v>3</v>
      </c>
      <c r="Q21" s="63"/>
    </row>
    <row r="22" spans="1:151" s="27" customFormat="1" ht="15.45" customHeight="1" x14ac:dyDescent="0.8">
      <c r="A22" s="30"/>
      <c r="B22" s="30"/>
      <c r="C22" s="30"/>
      <c r="D22" s="30"/>
      <c r="E22" s="30"/>
      <c r="F22" s="30"/>
      <c r="G22" s="30"/>
      <c r="H22" s="18"/>
      <c r="I22" s="3" t="s">
        <v>266</v>
      </c>
      <c r="J22" s="12" t="s">
        <v>267</v>
      </c>
      <c r="K22" s="12">
        <v>205.083</v>
      </c>
      <c r="L22" s="12">
        <v>141.97300000000001</v>
      </c>
      <c r="M22" s="34">
        <v>0.53214450500911703</v>
      </c>
      <c r="N22" s="34">
        <v>2.11686913790631E-2</v>
      </c>
      <c r="O22" s="12" t="b">
        <v>1</v>
      </c>
      <c r="P22" s="36"/>
      <c r="Q22" s="3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</row>
    <row r="23" spans="1:151" ht="15.45" customHeight="1" x14ac:dyDescent="0.8">
      <c r="A23" s="32" t="s">
        <v>24</v>
      </c>
      <c r="B23" s="32" t="s">
        <v>4</v>
      </c>
      <c r="C23" s="32" t="s">
        <v>12</v>
      </c>
      <c r="D23" s="32" t="s">
        <v>1</v>
      </c>
      <c r="E23" s="32" t="s">
        <v>0</v>
      </c>
      <c r="F23" s="32" t="s">
        <v>2</v>
      </c>
      <c r="G23" s="32" t="s">
        <v>3</v>
      </c>
      <c r="H23" s="18"/>
      <c r="I23" s="3" t="s">
        <v>225</v>
      </c>
      <c r="J23" s="3" t="s">
        <v>226</v>
      </c>
      <c r="K23" s="3">
        <v>88.53052409</v>
      </c>
      <c r="L23" s="3">
        <v>83.588499999999996</v>
      </c>
      <c r="M23" s="40">
        <v>8.5945602718095801E-2</v>
      </c>
      <c r="N23" s="40">
        <v>0.73059236792996196</v>
      </c>
      <c r="O23" s="3" t="b">
        <v>0</v>
      </c>
      <c r="Q23" s="3"/>
    </row>
    <row r="24" spans="1:151" ht="28.2" customHeight="1" x14ac:dyDescent="0.8">
      <c r="A24" s="145" t="s">
        <v>25</v>
      </c>
      <c r="B24" s="145"/>
      <c r="C24" s="145"/>
      <c r="D24" s="145"/>
      <c r="E24" s="145"/>
      <c r="F24" s="145"/>
      <c r="G24" s="145"/>
      <c r="H24" s="18"/>
      <c r="I24" s="3" t="s">
        <v>268</v>
      </c>
      <c r="J24" s="3" t="s">
        <v>224</v>
      </c>
      <c r="K24" s="3">
        <v>391.94955499999998</v>
      </c>
      <c r="L24" s="3">
        <v>344.666</v>
      </c>
      <c r="M24" s="40">
        <v>0.185198801789037</v>
      </c>
      <c r="N24" s="40">
        <v>0.21191498999229899</v>
      </c>
      <c r="O24" s="3" t="b">
        <v>0</v>
      </c>
      <c r="Q24" s="3"/>
    </row>
    <row r="25" spans="1:151" ht="21" customHeight="1" x14ac:dyDescent="0.8">
      <c r="A25" s="8" t="s">
        <v>26</v>
      </c>
      <c r="B25" s="34" t="s">
        <v>29</v>
      </c>
      <c r="C25" s="34">
        <v>276.318722068662</v>
      </c>
      <c r="D25" s="34">
        <v>192.85032009149401</v>
      </c>
      <c r="E25" s="34">
        <v>0.52036279675056096</v>
      </c>
      <c r="F25" s="34">
        <v>2.8435532925823199E-3</v>
      </c>
      <c r="G25" s="34" t="b">
        <v>1</v>
      </c>
      <c r="H25" s="22"/>
      <c r="I25" s="3" t="s">
        <v>269</v>
      </c>
      <c r="J25" s="3" t="s">
        <v>270</v>
      </c>
      <c r="K25" s="3">
        <v>209.624</v>
      </c>
      <c r="L25" s="3">
        <v>215.06899999999999</v>
      </c>
      <c r="M25" s="30">
        <v>-3.5985608549383902E-2</v>
      </c>
      <c r="N25" s="30">
        <v>0.87379844180493405</v>
      </c>
      <c r="O25" s="3" t="b">
        <v>0</v>
      </c>
      <c r="Q25" s="3"/>
    </row>
    <row r="26" spans="1:151" s="30" customFormat="1" ht="20.25" customHeight="1" x14ac:dyDescent="0.8">
      <c r="A26" s="8" t="s">
        <v>27</v>
      </c>
      <c r="B26" s="34" t="s">
        <v>30</v>
      </c>
      <c r="C26" s="34">
        <v>788.52040477797595</v>
      </c>
      <c r="D26" s="34">
        <v>433.59411133259999</v>
      </c>
      <c r="E26" s="34">
        <v>0.86311636575331097</v>
      </c>
      <c r="F26" s="35">
        <v>1.8506835137275999E-13</v>
      </c>
      <c r="G26" s="34" t="b">
        <v>1</v>
      </c>
      <c r="H26" s="18"/>
      <c r="I26" s="3" t="s">
        <v>222</v>
      </c>
      <c r="J26" s="11" t="s">
        <v>223</v>
      </c>
      <c r="K26" s="11">
        <v>150.577</v>
      </c>
      <c r="L26" s="11">
        <v>343.38</v>
      </c>
      <c r="M26" s="33">
        <v>-1.1884706590063501</v>
      </c>
      <c r="N26" s="37">
        <v>6.5965419299596097E-13</v>
      </c>
      <c r="O26" s="11" t="b">
        <v>1</v>
      </c>
      <c r="P26" s="36"/>
      <c r="Q26" s="3"/>
    </row>
    <row r="27" spans="1:151" s="27" customFormat="1" ht="16.100000000000001" customHeight="1" x14ac:dyDescent="0.8">
      <c r="A27" s="8" t="s">
        <v>28</v>
      </c>
      <c r="B27" s="34" t="s">
        <v>31</v>
      </c>
      <c r="C27" s="34">
        <v>499.29688220235101</v>
      </c>
      <c r="D27" s="34">
        <v>276.41193460357903</v>
      </c>
      <c r="E27" s="34">
        <v>0.85373119529701502</v>
      </c>
      <c r="F27" s="35">
        <v>1.84540407795769E-10</v>
      </c>
      <c r="G27" s="34" t="b">
        <v>1</v>
      </c>
      <c r="H27" s="18"/>
      <c r="I27" s="3" t="s">
        <v>271</v>
      </c>
      <c r="J27" s="12" t="s">
        <v>272</v>
      </c>
      <c r="K27" s="12">
        <v>243.29</v>
      </c>
      <c r="L27" s="12">
        <v>115.15300000000001</v>
      </c>
      <c r="M27" s="34">
        <v>1.0806586203992099</v>
      </c>
      <c r="N27" s="35">
        <v>9.6578068228678092E-9</v>
      </c>
      <c r="O27" s="12" t="b">
        <v>1</v>
      </c>
      <c r="P27" s="30"/>
      <c r="Q27" s="3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</row>
    <row r="28" spans="1:151" ht="25.85" customHeight="1" x14ac:dyDescent="0.8">
      <c r="A28" s="144" t="s">
        <v>32</v>
      </c>
      <c r="B28" s="144"/>
      <c r="C28" s="144"/>
      <c r="D28" s="144"/>
      <c r="E28" s="144"/>
      <c r="F28" s="144"/>
      <c r="G28" s="144"/>
      <c r="H28" s="22"/>
      <c r="I28" s="3" t="s">
        <v>273</v>
      </c>
      <c r="J28" s="3" t="s">
        <v>228</v>
      </c>
      <c r="K28" s="3">
        <v>365.86099999999999</v>
      </c>
      <c r="L28" s="3">
        <v>389.476</v>
      </c>
      <c r="M28" s="30">
        <v>-8.9760370304920206E-2</v>
      </c>
      <c r="N28" s="30">
        <v>0.589858906280185</v>
      </c>
      <c r="O28" s="3" t="b">
        <v>0</v>
      </c>
      <c r="Q28" s="3"/>
    </row>
    <row r="29" spans="1:151" s="30" customFormat="1" ht="18" customHeight="1" x14ac:dyDescent="0.8">
      <c r="A29" s="8" t="s">
        <v>314</v>
      </c>
      <c r="B29" s="8" t="s">
        <v>34</v>
      </c>
      <c r="C29" s="30">
        <v>68.595779236780899</v>
      </c>
      <c r="D29" s="30">
        <v>82.992123609476707</v>
      </c>
      <c r="E29" s="30">
        <v>-0.273994924683714</v>
      </c>
      <c r="F29" s="30">
        <v>0.38220874363664897</v>
      </c>
      <c r="G29" s="30" t="b">
        <v>0</v>
      </c>
      <c r="H29" s="18"/>
      <c r="I29" s="3" t="s">
        <v>274</v>
      </c>
      <c r="J29" s="12" t="s">
        <v>275</v>
      </c>
      <c r="K29" s="12">
        <v>751.83699999999999</v>
      </c>
      <c r="L29" s="12">
        <v>92.842299999999994</v>
      </c>
      <c r="M29" s="34">
        <v>3.0155510477257099</v>
      </c>
      <c r="N29" s="35">
        <v>1.4570897923544101E-65</v>
      </c>
      <c r="O29" s="12" t="b">
        <v>1</v>
      </c>
      <c r="P29" s="36"/>
      <c r="Q29" s="3"/>
    </row>
    <row r="30" spans="1:151" x14ac:dyDescent="0.8">
      <c r="A30" s="8" t="s">
        <v>315</v>
      </c>
      <c r="B30" s="9" t="s">
        <v>35</v>
      </c>
      <c r="C30" s="34">
        <v>496.49374449723001</v>
      </c>
      <c r="D30" s="34">
        <v>223.29996090441799</v>
      </c>
      <c r="E30" s="34">
        <v>1.08790196874</v>
      </c>
      <c r="F30" s="35">
        <v>1.19367434209618E-12</v>
      </c>
      <c r="G30" s="34" t="b">
        <v>1</v>
      </c>
      <c r="H30" s="18"/>
      <c r="I30" s="3" t="s">
        <v>276</v>
      </c>
      <c r="J30" s="3" t="s">
        <v>227</v>
      </c>
      <c r="K30" s="3">
        <v>704.54600000000005</v>
      </c>
      <c r="L30" s="3">
        <v>789.76900000000001</v>
      </c>
      <c r="M30" s="30">
        <v>-0.16497658015852501</v>
      </c>
      <c r="N30" s="30">
        <v>0.146884371164865</v>
      </c>
      <c r="O30" s="3" t="b">
        <v>0</v>
      </c>
      <c r="Q30" s="3"/>
    </row>
    <row r="31" spans="1:151" ht="15.45" customHeight="1" x14ac:dyDescent="0.8">
      <c r="A31" s="8" t="s">
        <v>316</v>
      </c>
      <c r="B31" s="8" t="s">
        <v>36</v>
      </c>
      <c r="C31" s="30">
        <v>103.632650007066</v>
      </c>
      <c r="D31" s="30">
        <v>83.809559220529707</v>
      </c>
      <c r="E31" s="30">
        <v>0.25539438304793999</v>
      </c>
      <c r="F31" s="30">
        <v>0.39070508811222299</v>
      </c>
      <c r="G31" s="30" t="b">
        <v>0</v>
      </c>
      <c r="H31" s="18"/>
      <c r="I31" s="3" t="s">
        <v>202</v>
      </c>
      <c r="J31" s="3" t="s">
        <v>203</v>
      </c>
      <c r="K31" s="30">
        <v>37.886499999999998</v>
      </c>
      <c r="L31" s="30">
        <v>60.1813</v>
      </c>
      <c r="M31" s="30">
        <v>-0.67247089102305402</v>
      </c>
      <c r="N31" s="30">
        <v>8.1605479446999599E-2</v>
      </c>
      <c r="O31" s="30" t="b">
        <v>0</v>
      </c>
      <c r="Q31" s="3"/>
    </row>
    <row r="32" spans="1:151" s="27" customFormat="1" ht="13.95" customHeight="1" x14ac:dyDescent="0.8">
      <c r="A32" s="8" t="s">
        <v>283</v>
      </c>
      <c r="B32" s="8" t="s">
        <v>37</v>
      </c>
      <c r="C32" s="30">
        <v>0.51388722457537295</v>
      </c>
      <c r="D32" s="30">
        <v>0.39113672424500001</v>
      </c>
      <c r="E32" s="30">
        <v>0.34003025490945699</v>
      </c>
      <c r="F32" s="30">
        <v>1</v>
      </c>
      <c r="G32" s="30" t="b">
        <v>0</v>
      </c>
      <c r="H32" s="18"/>
      <c r="I32" s="3" t="s">
        <v>204</v>
      </c>
      <c r="J32" s="12" t="s">
        <v>205</v>
      </c>
      <c r="K32" s="34">
        <v>644.86199999999997</v>
      </c>
      <c r="L32" s="34">
        <v>481.22699999999998</v>
      </c>
      <c r="M32" s="34">
        <v>0.42126904467496501</v>
      </c>
      <c r="N32" s="34">
        <v>1.5260066450032701E-3</v>
      </c>
      <c r="O32" s="34" t="b">
        <v>1</v>
      </c>
      <c r="P32" s="36"/>
      <c r="Q32" s="30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</row>
    <row r="33" spans="1:17" ht="21.75" customHeight="1" x14ac:dyDescent="0.8">
      <c r="A33" s="8" t="s">
        <v>33</v>
      </c>
      <c r="B33" s="8" t="s">
        <v>38</v>
      </c>
      <c r="C33" s="30">
        <v>181.87462666556399</v>
      </c>
      <c r="D33" s="30">
        <v>187.8901683</v>
      </c>
      <c r="E33" s="30">
        <v>-0.110518495386977</v>
      </c>
      <c r="F33" s="30">
        <v>0.61860065150860899</v>
      </c>
      <c r="G33" s="30" t="b">
        <v>0</v>
      </c>
      <c r="H33" s="22"/>
      <c r="I33" s="3" t="s">
        <v>206</v>
      </c>
      <c r="J33" s="3" t="s">
        <v>207</v>
      </c>
      <c r="K33" s="30">
        <v>793.548</v>
      </c>
      <c r="L33" s="30">
        <v>871.19</v>
      </c>
      <c r="M33" s="30">
        <v>-0.134635406515902</v>
      </c>
      <c r="N33" s="30">
        <v>0.25251060045349299</v>
      </c>
      <c r="O33" s="30" t="b">
        <v>0</v>
      </c>
      <c r="Q33" s="30"/>
    </row>
    <row r="34" spans="1:17" ht="30.35" customHeight="1" x14ac:dyDescent="0.8">
      <c r="A34" s="145" t="s">
        <v>39</v>
      </c>
      <c r="B34" s="145"/>
      <c r="C34" s="145"/>
      <c r="D34" s="145"/>
      <c r="E34" s="145"/>
      <c r="F34" s="145"/>
      <c r="G34" s="145"/>
      <c r="H34" s="30"/>
      <c r="I34" s="3" t="s">
        <v>206</v>
      </c>
      <c r="J34" s="3" t="s">
        <v>208</v>
      </c>
      <c r="K34" s="30">
        <v>160.35</v>
      </c>
      <c r="L34" s="30">
        <v>228.46700000000001</v>
      </c>
      <c r="M34" s="30">
        <v>-0.51415139224933304</v>
      </c>
      <c r="N34" s="30">
        <v>7.2245320216095199E-2</v>
      </c>
      <c r="O34" s="30" t="b">
        <v>0</v>
      </c>
      <c r="Q34" s="30"/>
    </row>
    <row r="35" spans="1:17" x14ac:dyDescent="0.8">
      <c r="A35" s="8" t="s">
        <v>43</v>
      </c>
      <c r="B35" s="9" t="s">
        <v>40</v>
      </c>
      <c r="C35" s="34">
        <v>192.149922727176</v>
      </c>
      <c r="D35" s="34">
        <v>102.95765396359</v>
      </c>
      <c r="E35" s="34">
        <v>0.84050750605644398</v>
      </c>
      <c r="F35" s="35">
        <v>2.9018366703120501E-5</v>
      </c>
      <c r="G35" s="34" t="b">
        <v>1</v>
      </c>
      <c r="H35" s="30"/>
      <c r="I35" s="3" t="s">
        <v>206</v>
      </c>
      <c r="J35" s="12" t="s">
        <v>209</v>
      </c>
      <c r="K35" s="34">
        <v>715.36800000000005</v>
      </c>
      <c r="L35" s="34">
        <v>482.90499999999997</v>
      </c>
      <c r="M35" s="34">
        <v>0.56668068915044101</v>
      </c>
      <c r="N35" s="35">
        <v>3.32014932878085E-6</v>
      </c>
      <c r="O35" s="34" t="b">
        <v>1</v>
      </c>
      <c r="Q35" s="30"/>
    </row>
    <row r="36" spans="1:17" ht="19.2" customHeight="1" x14ac:dyDescent="0.8">
      <c r="A36" s="8" t="s">
        <v>44</v>
      </c>
      <c r="B36" s="7" t="s">
        <v>41</v>
      </c>
      <c r="C36" s="33">
        <v>465.85269369999997</v>
      </c>
      <c r="D36" s="33">
        <v>1354.06864774469</v>
      </c>
      <c r="E36" s="33">
        <v>-1.155093173</v>
      </c>
      <c r="F36" s="37">
        <v>1.26E-9</v>
      </c>
      <c r="G36" s="33" t="b">
        <v>1</v>
      </c>
      <c r="I36" s="3" t="s">
        <v>210</v>
      </c>
      <c r="J36" s="3" t="s">
        <v>211</v>
      </c>
      <c r="K36" s="30">
        <v>5.57944</v>
      </c>
      <c r="L36" s="30">
        <v>4.1619200000000003</v>
      </c>
      <c r="M36" s="30">
        <v>0.418736207265553</v>
      </c>
      <c r="N36" s="30">
        <v>0.73796886158437203</v>
      </c>
      <c r="O36" s="30" t="b">
        <v>0</v>
      </c>
      <c r="Q36" s="30"/>
    </row>
    <row r="37" spans="1:17" x14ac:dyDescent="0.8">
      <c r="A37" s="8" t="s">
        <v>45</v>
      </c>
      <c r="B37" s="33" t="s">
        <v>42</v>
      </c>
      <c r="C37" s="33">
        <v>137.44199178468</v>
      </c>
      <c r="D37" s="33">
        <v>360.99148356708997</v>
      </c>
      <c r="E37" s="33">
        <v>-1.4570766054377899</v>
      </c>
      <c r="F37" s="37">
        <v>1.11220455265254E-11</v>
      </c>
      <c r="G37" s="33" t="b">
        <v>1</v>
      </c>
      <c r="I37" s="3" t="s">
        <v>212</v>
      </c>
      <c r="J37" s="3" t="s">
        <v>213</v>
      </c>
      <c r="K37" s="30">
        <v>15.272</v>
      </c>
      <c r="L37" s="30">
        <v>23.717300000000002</v>
      </c>
      <c r="M37" s="30">
        <v>-0.63665569882923401</v>
      </c>
      <c r="N37" s="30">
        <v>0.29099495595663799</v>
      </c>
      <c r="O37" s="30" t="b">
        <v>0</v>
      </c>
      <c r="Q37" s="30"/>
    </row>
    <row r="38" spans="1:17" x14ac:dyDescent="0.8">
      <c r="A38" s="30"/>
      <c r="B38" s="30"/>
      <c r="C38" s="30"/>
      <c r="D38" s="30"/>
      <c r="E38" s="30"/>
      <c r="F38" s="30"/>
      <c r="G38" s="30"/>
      <c r="I38" s="3" t="s">
        <v>214</v>
      </c>
      <c r="J38" s="12" t="s">
        <v>215</v>
      </c>
      <c r="K38" s="34">
        <v>288.74700000000001</v>
      </c>
      <c r="L38" s="34">
        <v>129.114</v>
      </c>
      <c r="M38" s="34">
        <v>1.1609008405982599</v>
      </c>
      <c r="N38" s="35">
        <v>1.2339820781656701E-11</v>
      </c>
      <c r="O38" s="34" t="b">
        <v>1</v>
      </c>
      <c r="Q38" s="30"/>
    </row>
    <row r="39" spans="1:17" x14ac:dyDescent="0.8">
      <c r="I39" s="3" t="s">
        <v>216</v>
      </c>
      <c r="J39" s="11" t="s">
        <v>115</v>
      </c>
      <c r="K39" s="33">
        <v>634.16099999999994</v>
      </c>
      <c r="L39" s="33">
        <v>1712.54</v>
      </c>
      <c r="M39" s="33">
        <v>-1.4333950819817101</v>
      </c>
      <c r="N39" s="37">
        <v>4.92880466756598E-52</v>
      </c>
      <c r="O39" s="33" t="b">
        <v>1</v>
      </c>
      <c r="Q39" s="30"/>
    </row>
    <row r="40" spans="1:17" x14ac:dyDescent="0.8">
      <c r="C40"/>
      <c r="D40"/>
      <c r="E40"/>
      <c r="I40" s="3" t="s">
        <v>217</v>
      </c>
      <c r="J40" s="12" t="s">
        <v>218</v>
      </c>
      <c r="K40" s="34">
        <v>1003.85</v>
      </c>
      <c r="L40" s="34">
        <v>538.55700000000002</v>
      </c>
      <c r="M40" s="34">
        <v>0.89882996253460301</v>
      </c>
      <c r="N40" s="35">
        <v>5.6220453260282695E-16</v>
      </c>
      <c r="O40" s="34" t="b">
        <v>1</v>
      </c>
      <c r="Q40" s="30"/>
    </row>
    <row r="41" spans="1:17" x14ac:dyDescent="0.8">
      <c r="I41" s="3" t="s">
        <v>157</v>
      </c>
      <c r="J41" s="11" t="s">
        <v>132</v>
      </c>
      <c r="K41" s="33">
        <v>10999.1</v>
      </c>
      <c r="L41" s="33">
        <v>30445.9</v>
      </c>
      <c r="M41" s="33">
        <v>-1.46898804781852</v>
      </c>
      <c r="N41" s="37">
        <v>1.15527778339174E-82</v>
      </c>
      <c r="O41" s="33" t="b">
        <v>1</v>
      </c>
      <c r="Q41" s="30"/>
    </row>
    <row r="42" spans="1:17" x14ac:dyDescent="0.8">
      <c r="I42" s="3" t="s">
        <v>219</v>
      </c>
      <c r="J42" s="11" t="s">
        <v>120</v>
      </c>
      <c r="K42" s="33">
        <v>6453.59</v>
      </c>
      <c r="L42" s="33">
        <v>22600.5</v>
      </c>
      <c r="M42" s="33">
        <v>-1.80839428812074</v>
      </c>
      <c r="N42" s="37">
        <v>2.3555274256446398E-77</v>
      </c>
      <c r="O42" s="33" t="b">
        <v>1</v>
      </c>
      <c r="Q42" s="30"/>
    </row>
    <row r="43" spans="1:17" x14ac:dyDescent="0.8">
      <c r="D43"/>
      <c r="E43"/>
      <c r="F43"/>
      <c r="I43" s="3" t="s">
        <v>220</v>
      </c>
      <c r="J43" s="3" t="s">
        <v>129</v>
      </c>
      <c r="K43" s="30">
        <v>1425.19</v>
      </c>
      <c r="L43" s="30">
        <v>1555.7</v>
      </c>
      <c r="M43" s="30">
        <v>-0.126680395260548</v>
      </c>
      <c r="N43" s="30">
        <v>0.28636498060765597</v>
      </c>
      <c r="O43" s="30" t="b">
        <v>0</v>
      </c>
      <c r="Q43" s="30"/>
    </row>
    <row r="44" spans="1:17" x14ac:dyDescent="0.8">
      <c r="I44" s="3" t="s">
        <v>221</v>
      </c>
      <c r="J44" s="3" t="s">
        <v>117</v>
      </c>
      <c r="K44" s="30">
        <v>1014.19</v>
      </c>
      <c r="L44" s="30">
        <v>1029.57</v>
      </c>
      <c r="M44" s="30">
        <v>-2.21899804261525E-2</v>
      </c>
      <c r="N44" s="30">
        <v>0.89330996474750302</v>
      </c>
      <c r="O44" s="30" t="b">
        <v>0</v>
      </c>
      <c r="Q44" s="30"/>
    </row>
    <row r="45" spans="1:17" x14ac:dyDescent="0.8">
      <c r="Q45" s="30"/>
    </row>
    <row r="47" spans="1:17" x14ac:dyDescent="0.8">
      <c r="Q47" s="62"/>
    </row>
    <row r="48" spans="1:17" x14ac:dyDescent="0.8">
      <c r="Q48" s="40"/>
    </row>
    <row r="49" spans="17:17" x14ac:dyDescent="0.8">
      <c r="Q49" s="40"/>
    </row>
    <row r="50" spans="17:17" x14ac:dyDescent="0.8">
      <c r="Q50" s="40"/>
    </row>
    <row r="51" spans="17:17" x14ac:dyDescent="0.8">
      <c r="Q51" s="40"/>
    </row>
    <row r="52" spans="17:17" x14ac:dyDescent="0.8">
      <c r="Q52" s="40"/>
    </row>
    <row r="53" spans="17:17" ht="5.6" customHeight="1" x14ac:dyDescent="0.8">
      <c r="Q53" s="40"/>
    </row>
    <row r="54" spans="17:17" x14ac:dyDescent="0.8">
      <c r="Q54" s="40"/>
    </row>
    <row r="55" spans="17:17" x14ac:dyDescent="0.8">
      <c r="Q55" s="40"/>
    </row>
    <row r="56" spans="17:17" x14ac:dyDescent="0.8">
      <c r="Q56" s="40"/>
    </row>
    <row r="57" spans="17:17" x14ac:dyDescent="0.8">
      <c r="Q57" s="40"/>
    </row>
    <row r="58" spans="17:17" x14ac:dyDescent="0.8">
      <c r="Q58" s="30"/>
    </row>
    <row r="59" spans="17:17" x14ac:dyDescent="0.8">
      <c r="Q59" s="40"/>
    </row>
    <row r="60" spans="17:17" x14ac:dyDescent="0.8">
      <c r="Q60" s="40"/>
    </row>
    <row r="61" spans="17:17" x14ac:dyDescent="0.8">
      <c r="Q61" s="40"/>
    </row>
    <row r="62" spans="17:17" ht="4.0999999999999996" customHeight="1" x14ac:dyDescent="0.8">
      <c r="Q62" s="40"/>
    </row>
    <row r="63" spans="17:17" x14ac:dyDescent="0.8">
      <c r="Q63" s="40"/>
    </row>
    <row r="64" spans="17:17" x14ac:dyDescent="0.8">
      <c r="Q64" s="40"/>
    </row>
    <row r="65" spans="17:17" x14ac:dyDescent="0.8">
      <c r="Q65" s="40"/>
    </row>
  </sheetData>
  <mergeCells count="7">
    <mergeCell ref="A28:G28"/>
    <mergeCell ref="A34:G34"/>
    <mergeCell ref="A2:G2"/>
    <mergeCell ref="A4:G4"/>
    <mergeCell ref="A6:G6"/>
    <mergeCell ref="A10:G10"/>
    <mergeCell ref="A24:G2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46"/>
  <sheetViews>
    <sheetView zoomScale="69" zoomScaleNormal="69" workbookViewId="0">
      <selection activeCell="I35" sqref="I35"/>
    </sheetView>
  </sheetViews>
  <sheetFormatPr defaultColWidth="8.76953125" defaultRowHeight="16" x14ac:dyDescent="0.8"/>
  <cols>
    <col min="1" max="1" width="52.31640625" style="36" customWidth="1"/>
    <col min="2" max="2" width="18.76953125" style="36" customWidth="1"/>
    <col min="3" max="3" width="28.2265625" style="36" customWidth="1"/>
    <col min="4" max="4" width="26.31640625" style="36" customWidth="1"/>
    <col min="5" max="5" width="23.08984375" style="36" customWidth="1"/>
    <col min="6" max="6" width="15.2265625" style="36" customWidth="1"/>
    <col min="7" max="7" width="14.31640625" style="36" customWidth="1"/>
    <col min="8" max="8" width="14" style="36" customWidth="1"/>
    <col min="9" max="9" width="49.76953125" style="36" customWidth="1"/>
    <col min="10" max="10" width="26.31640625" style="36" customWidth="1"/>
    <col min="11" max="11" width="31" style="36" customWidth="1"/>
    <col min="12" max="12" width="28.2265625" style="36" customWidth="1"/>
    <col min="13" max="13" width="17.76953125" style="36" customWidth="1"/>
    <col min="14" max="14" width="17.2265625" style="36" customWidth="1"/>
    <col min="15" max="15" width="14.2265625" style="36" customWidth="1"/>
    <col min="16" max="16" width="28.08984375" style="36" customWidth="1"/>
    <col min="17" max="17" width="23.453125" style="36" customWidth="1"/>
    <col min="18" max="18" width="36.86328125" style="36" customWidth="1"/>
    <col min="19" max="16384" width="8.76953125" style="36"/>
  </cols>
  <sheetData>
    <row r="1" spans="1:18" s="27" customFormat="1" ht="22.2" customHeight="1" x14ac:dyDescent="0.8">
      <c r="A1" s="58" t="s">
        <v>596</v>
      </c>
      <c r="B1" s="57" t="s">
        <v>4</v>
      </c>
      <c r="C1" s="58" t="s">
        <v>12</v>
      </c>
      <c r="D1" s="58" t="s">
        <v>1</v>
      </c>
      <c r="E1" s="58" t="s">
        <v>0</v>
      </c>
      <c r="F1" s="58" t="s">
        <v>2</v>
      </c>
      <c r="G1" s="58" t="s">
        <v>3</v>
      </c>
      <c r="H1" s="30"/>
      <c r="I1" s="91"/>
      <c r="J1" s="91"/>
      <c r="K1" s="63"/>
      <c r="L1" s="91"/>
      <c r="M1" s="30"/>
      <c r="N1" s="30"/>
      <c r="O1" s="30"/>
      <c r="P1" s="30"/>
      <c r="Q1" s="30"/>
      <c r="R1" s="30"/>
    </row>
    <row r="2" spans="1:18" x14ac:dyDescent="0.8">
      <c r="A2" s="149" t="s">
        <v>687</v>
      </c>
      <c r="B2" s="149"/>
      <c r="C2" s="149"/>
      <c r="D2" s="149"/>
      <c r="E2" s="149"/>
      <c r="F2" s="149"/>
      <c r="G2" s="149"/>
      <c r="H2" s="30"/>
      <c r="I2" s="10"/>
      <c r="J2" s="30"/>
      <c r="K2" s="30"/>
      <c r="L2" s="30"/>
      <c r="M2" s="3"/>
      <c r="N2" s="72"/>
      <c r="O2" s="30"/>
      <c r="P2" s="3"/>
      <c r="Q2" s="30"/>
      <c r="R2" s="30"/>
    </row>
    <row r="3" spans="1:18" x14ac:dyDescent="0.8">
      <c r="A3" s="147" t="s">
        <v>590</v>
      </c>
      <c r="B3" s="34" t="s">
        <v>463</v>
      </c>
      <c r="C3" s="34">
        <v>1627.650637</v>
      </c>
      <c r="D3" s="34">
        <v>1114.758159</v>
      </c>
      <c r="E3" s="34">
        <v>0.54548137821238696</v>
      </c>
      <c r="F3" s="34">
        <v>7.1836159708713499E-4</v>
      </c>
      <c r="G3" s="34" t="b">
        <v>1</v>
      </c>
      <c r="H3" s="30"/>
      <c r="I3" s="10"/>
      <c r="J3" s="8"/>
      <c r="K3" s="30"/>
      <c r="L3" s="8"/>
      <c r="M3" s="30"/>
      <c r="N3" s="30"/>
      <c r="O3" s="30"/>
      <c r="P3" s="30"/>
      <c r="Q3" s="30"/>
      <c r="R3" s="30"/>
    </row>
    <row r="4" spans="1:18" x14ac:dyDescent="0.8">
      <c r="A4" s="147"/>
      <c r="B4" s="30" t="s">
        <v>582</v>
      </c>
      <c r="C4" s="8">
        <v>0.50176804500000005</v>
      </c>
      <c r="D4" s="8">
        <v>4.1434510199999997</v>
      </c>
      <c r="E4" s="30">
        <v>-3.0083474693215702</v>
      </c>
      <c r="F4" s="30">
        <v>0.105318684211922</v>
      </c>
      <c r="G4" s="30" t="b">
        <v>0</v>
      </c>
      <c r="H4" s="30"/>
      <c r="I4"/>
      <c r="J4"/>
      <c r="K4"/>
      <c r="L4" s="3"/>
      <c r="M4" s="30"/>
      <c r="N4" s="30"/>
      <c r="O4" s="30"/>
      <c r="P4" s="30"/>
      <c r="Q4" s="30"/>
      <c r="R4" s="30"/>
    </row>
    <row r="5" spans="1:18" x14ac:dyDescent="0.8">
      <c r="A5" s="147" t="s">
        <v>674</v>
      </c>
      <c r="B5" s="30" t="s">
        <v>612</v>
      </c>
      <c r="C5" s="3" t="s">
        <v>671</v>
      </c>
      <c r="D5" s="3" t="s">
        <v>671</v>
      </c>
      <c r="E5" s="3" t="s">
        <v>671</v>
      </c>
      <c r="F5" s="3" t="s">
        <v>671</v>
      </c>
      <c r="G5" s="3" t="s">
        <v>671</v>
      </c>
      <c r="H5" s="30"/>
      <c r="I5"/>
      <c r="J5"/>
      <c r="K5"/>
      <c r="L5" s="3"/>
      <c r="M5" s="30"/>
      <c r="N5" s="30"/>
      <c r="O5" s="30"/>
      <c r="P5" s="30"/>
      <c r="Q5" s="30"/>
      <c r="R5" s="30"/>
    </row>
    <row r="6" spans="1:18" x14ac:dyDescent="0.8">
      <c r="A6" s="147"/>
      <c r="B6" s="30" t="s">
        <v>581</v>
      </c>
      <c r="C6" s="3">
        <v>90.933264609999995</v>
      </c>
      <c r="D6" s="3">
        <v>67.643917849999994</v>
      </c>
      <c r="E6" s="30">
        <v>0.42746450184621998</v>
      </c>
      <c r="F6" s="30">
        <v>0.63853062820810502</v>
      </c>
      <c r="G6" s="30" t="b">
        <v>0</v>
      </c>
      <c r="H6" s="30"/>
      <c r="I6" s="10"/>
      <c r="J6" s="3"/>
      <c r="K6" s="3"/>
      <c r="L6" s="3"/>
      <c r="M6" s="30"/>
      <c r="N6" s="30"/>
      <c r="O6" s="30"/>
      <c r="P6" s="30"/>
      <c r="Q6" s="30"/>
      <c r="R6" s="30"/>
    </row>
    <row r="7" spans="1:18" x14ac:dyDescent="0.8">
      <c r="A7" s="147"/>
      <c r="B7" s="30" t="s">
        <v>613</v>
      </c>
      <c r="C7" s="3" t="s">
        <v>671</v>
      </c>
      <c r="D7" s="3" t="s">
        <v>671</v>
      </c>
      <c r="E7" s="3" t="s">
        <v>671</v>
      </c>
      <c r="F7" s="3" t="s">
        <v>671</v>
      </c>
      <c r="G7" s="3" t="s">
        <v>671</v>
      </c>
      <c r="H7" s="30"/>
      <c r="I7" s="10"/>
      <c r="J7" s="3"/>
      <c r="K7" s="30"/>
      <c r="L7" s="3"/>
      <c r="M7" s="30"/>
      <c r="N7" s="30"/>
      <c r="O7" s="30"/>
      <c r="P7" s="30"/>
      <c r="Q7" s="30"/>
      <c r="R7" s="30"/>
    </row>
    <row r="8" spans="1:18" x14ac:dyDescent="0.8">
      <c r="A8" s="147"/>
      <c r="B8" s="30" t="s">
        <v>580</v>
      </c>
      <c r="C8" s="3">
        <v>0.24435173700000001</v>
      </c>
      <c r="D8" s="3">
        <v>2.0909606119999999</v>
      </c>
      <c r="E8" s="30">
        <v>-2.8883839286514199</v>
      </c>
      <c r="F8" s="30">
        <v>0.29328582785335899</v>
      </c>
      <c r="G8" s="30" t="b">
        <v>0</v>
      </c>
      <c r="H8" s="30"/>
      <c r="I8" s="95"/>
      <c r="J8" s="3"/>
      <c r="K8" s="30"/>
      <c r="L8" s="3"/>
      <c r="M8" s="30"/>
      <c r="N8" s="30"/>
      <c r="O8" s="30"/>
      <c r="P8" s="30"/>
      <c r="Q8" s="30"/>
      <c r="R8" s="30"/>
    </row>
    <row r="9" spans="1:18" x14ac:dyDescent="0.8">
      <c r="A9" s="147"/>
      <c r="B9" s="30" t="s">
        <v>618</v>
      </c>
      <c r="C9" s="30" t="s">
        <v>671</v>
      </c>
      <c r="D9" s="30" t="s">
        <v>671</v>
      </c>
      <c r="E9" s="30" t="s">
        <v>671</v>
      </c>
      <c r="F9" s="30" t="s">
        <v>671</v>
      </c>
      <c r="G9" s="30" t="s">
        <v>671</v>
      </c>
      <c r="H9" s="30"/>
      <c r="I9" s="10"/>
      <c r="J9" s="30"/>
      <c r="K9" s="30"/>
      <c r="L9" s="30"/>
      <c r="M9" s="30"/>
      <c r="N9" s="30"/>
      <c r="O9" s="30"/>
      <c r="P9" s="30"/>
      <c r="Q9" s="30"/>
      <c r="R9" s="30"/>
    </row>
    <row r="10" spans="1:18" x14ac:dyDescent="0.8">
      <c r="A10" s="147"/>
      <c r="B10" s="30" t="s">
        <v>617</v>
      </c>
      <c r="C10" s="30" t="s">
        <v>671</v>
      </c>
      <c r="D10" s="30" t="s">
        <v>671</v>
      </c>
      <c r="E10" s="30" t="s">
        <v>671</v>
      </c>
      <c r="F10" s="30" t="s">
        <v>671</v>
      </c>
      <c r="G10" s="30" t="s">
        <v>671</v>
      </c>
      <c r="H10" s="30"/>
      <c r="I10" s="10"/>
      <c r="J10" s="30"/>
      <c r="K10" s="30"/>
      <c r="L10" s="30"/>
      <c r="M10" s="30"/>
      <c r="N10" s="30"/>
      <c r="O10" s="30"/>
      <c r="P10" s="8"/>
      <c r="Q10" s="30"/>
      <c r="R10" s="30"/>
    </row>
    <row r="11" spans="1:18" x14ac:dyDescent="0.8">
      <c r="A11" s="147"/>
      <c r="B11" s="18" t="s">
        <v>583</v>
      </c>
      <c r="C11" s="30">
        <v>7.7580441279999999</v>
      </c>
      <c r="D11" s="30">
        <v>1.655892543</v>
      </c>
      <c r="E11" s="30">
        <v>2.22809470718629</v>
      </c>
      <c r="F11" s="30">
        <v>8.1573832463232507E-2</v>
      </c>
      <c r="G11" s="30" t="b">
        <v>0</v>
      </c>
      <c r="H11" s="30"/>
      <c r="I11" s="10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8">
      <c r="A12" s="147"/>
      <c r="B12" s="18" t="s">
        <v>679</v>
      </c>
      <c r="C12" s="30" t="s">
        <v>671</v>
      </c>
      <c r="D12" s="30" t="s">
        <v>671</v>
      </c>
      <c r="E12" s="30" t="s">
        <v>671</v>
      </c>
      <c r="F12" s="30" t="s">
        <v>671</v>
      </c>
      <c r="G12" s="30" t="s">
        <v>671</v>
      </c>
      <c r="H12" s="30"/>
      <c r="I12" s="1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8">
      <c r="A13" s="147"/>
      <c r="B13" s="18" t="s">
        <v>614</v>
      </c>
      <c r="C13" s="30" t="s">
        <v>671</v>
      </c>
      <c r="D13" s="30" t="s">
        <v>671</v>
      </c>
      <c r="E13" s="30" t="s">
        <v>671</v>
      </c>
      <c r="F13" s="30" t="s">
        <v>671</v>
      </c>
      <c r="G13" s="30" t="s">
        <v>671</v>
      </c>
      <c r="H13" s="30"/>
      <c r="I13" s="1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8">
      <c r="A14" s="147"/>
      <c r="B14" s="18" t="s">
        <v>615</v>
      </c>
      <c r="C14" s="30" t="s">
        <v>671</v>
      </c>
      <c r="D14" s="30" t="s">
        <v>671</v>
      </c>
      <c r="E14" s="30" t="s">
        <v>671</v>
      </c>
      <c r="F14" s="30" t="s">
        <v>671</v>
      </c>
      <c r="G14" s="30" t="s">
        <v>671</v>
      </c>
      <c r="H14" s="30"/>
      <c r="I14" s="1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8">
      <c r="A15" s="147"/>
      <c r="B15" s="18" t="s">
        <v>616</v>
      </c>
      <c r="C15" s="30" t="s">
        <v>671</v>
      </c>
      <c r="D15" s="30" t="s">
        <v>671</v>
      </c>
      <c r="E15" s="30" t="s">
        <v>671</v>
      </c>
      <c r="F15" s="30" t="s">
        <v>671</v>
      </c>
      <c r="G15" s="30" t="s">
        <v>671</v>
      </c>
      <c r="H15" s="30"/>
      <c r="I15" s="1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8">
      <c r="A16" s="147"/>
      <c r="B16" s="18" t="s">
        <v>584</v>
      </c>
      <c r="C16" s="30">
        <v>0.50176804500000005</v>
      </c>
      <c r="D16" s="30">
        <v>1.2474989030000001</v>
      </c>
      <c r="E16" s="30">
        <v>-1.2935489360935699</v>
      </c>
      <c r="F16" s="30">
        <v>1</v>
      </c>
      <c r="G16" s="30" t="b">
        <v>0</v>
      </c>
      <c r="H16" s="30"/>
      <c r="I16" s="10"/>
      <c r="J16" s="30"/>
      <c r="K16" s="30"/>
      <c r="L16" s="30"/>
      <c r="M16" s="30"/>
      <c r="N16" s="30"/>
      <c r="O16" s="30"/>
      <c r="P16" s="30"/>
      <c r="Q16" s="30"/>
      <c r="R16" s="30"/>
    </row>
    <row r="17" spans="1:16" x14ac:dyDescent="0.8">
      <c r="A17" s="147"/>
      <c r="B17" s="30" t="s">
        <v>673</v>
      </c>
      <c r="C17" s="30" t="s">
        <v>671</v>
      </c>
      <c r="D17" s="30" t="s">
        <v>671</v>
      </c>
      <c r="E17" s="30" t="s">
        <v>671</v>
      </c>
      <c r="F17" s="30" t="s">
        <v>671</v>
      </c>
      <c r="G17" s="30" t="s">
        <v>671</v>
      </c>
      <c r="I17" s="10"/>
      <c r="J17" s="30"/>
      <c r="K17" s="30"/>
      <c r="L17" s="30"/>
      <c r="P17" s="30"/>
    </row>
    <row r="18" spans="1:16" x14ac:dyDescent="0.8">
      <c r="A18" s="147"/>
      <c r="B18" s="20" t="s">
        <v>585</v>
      </c>
      <c r="C18" s="20">
        <v>34.434941019999997</v>
      </c>
      <c r="D18" s="20">
        <v>15.83677222</v>
      </c>
      <c r="E18" s="34">
        <v>1.12347163082795</v>
      </c>
      <c r="F18" s="34">
        <v>2.6616109441576299E-2</v>
      </c>
      <c r="G18" s="34" t="b">
        <v>1</v>
      </c>
      <c r="I18" s="10"/>
      <c r="J18" s="30"/>
      <c r="K18" s="30"/>
      <c r="L18" s="30"/>
    </row>
    <row r="19" spans="1:16" x14ac:dyDescent="0.8">
      <c r="A19" s="147"/>
      <c r="B19" s="18" t="s">
        <v>586</v>
      </c>
      <c r="C19" s="18">
        <v>1.0464781889999999</v>
      </c>
      <c r="D19" s="18">
        <v>0.83756382200000001</v>
      </c>
      <c r="E19" s="30">
        <v>0.32637544273569302</v>
      </c>
      <c r="F19" s="30">
        <v>0.91302528834985497</v>
      </c>
      <c r="G19" s="30" t="b">
        <v>0</v>
      </c>
      <c r="I19" s="10"/>
      <c r="J19" s="30"/>
      <c r="K19" s="30"/>
      <c r="L19" s="30"/>
    </row>
    <row r="20" spans="1:16" x14ac:dyDescent="0.8">
      <c r="A20" s="147"/>
      <c r="B20" s="18" t="s">
        <v>587</v>
      </c>
      <c r="C20" s="18">
        <v>0.287293835</v>
      </c>
      <c r="D20" s="18">
        <v>0.40916436</v>
      </c>
      <c r="E20" s="30">
        <v>-0.66311570825154398</v>
      </c>
      <c r="F20" s="30">
        <v>1</v>
      </c>
      <c r="G20" s="30" t="b">
        <v>0</v>
      </c>
      <c r="I20" s="10"/>
      <c r="J20" s="30"/>
      <c r="K20" s="30"/>
      <c r="L20" s="30"/>
    </row>
    <row r="21" spans="1:16" x14ac:dyDescent="0.8">
      <c r="A21" s="147"/>
      <c r="B21" s="18" t="s">
        <v>680</v>
      </c>
      <c r="C21" s="30">
        <v>1.5482462349999999</v>
      </c>
      <c r="D21" s="30">
        <v>0</v>
      </c>
      <c r="E21" s="30">
        <v>2.7582316476309199</v>
      </c>
      <c r="F21" s="30">
        <v>0.277354208765204</v>
      </c>
      <c r="G21" s="30">
        <v>1</v>
      </c>
      <c r="I21" s="10"/>
      <c r="J21" s="30"/>
      <c r="K21" s="30"/>
      <c r="L21" s="30"/>
    </row>
    <row r="22" spans="1:16" x14ac:dyDescent="0.8">
      <c r="A22" s="147"/>
      <c r="B22" s="18" t="s">
        <v>588</v>
      </c>
      <c r="C22" s="18">
        <v>9.6314310560000003</v>
      </c>
      <c r="D22" s="18">
        <v>8.3076785829999995</v>
      </c>
      <c r="E22" s="30">
        <v>0.20135146047549499</v>
      </c>
      <c r="F22" s="30">
        <v>0.86630439601043296</v>
      </c>
      <c r="G22" s="30" t="b">
        <v>0</v>
      </c>
      <c r="I22" s="10"/>
      <c r="J22" s="76"/>
      <c r="K22" s="30"/>
      <c r="L22" s="76"/>
    </row>
    <row r="23" spans="1:16" x14ac:dyDescent="0.8">
      <c r="A23" s="147"/>
      <c r="B23" s="18" t="s">
        <v>589</v>
      </c>
      <c r="C23" s="18">
        <v>0.57458767099999997</v>
      </c>
      <c r="D23" s="18">
        <v>0</v>
      </c>
      <c r="E23" s="30">
        <v>1.3090004575969501</v>
      </c>
      <c r="F23" s="30">
        <v>1</v>
      </c>
      <c r="G23" s="30" t="b">
        <v>0</v>
      </c>
      <c r="I23" s="10"/>
      <c r="J23" s="76"/>
      <c r="K23" s="30"/>
      <c r="L23" s="76"/>
    </row>
    <row r="24" spans="1:16" x14ac:dyDescent="0.8">
      <c r="A24" s="147"/>
      <c r="B24" s="18" t="s">
        <v>464</v>
      </c>
      <c r="C24" s="18">
        <v>3.5856445180000001</v>
      </c>
      <c r="D24" s="18">
        <v>6.2203036970000003</v>
      </c>
      <c r="E24" s="30">
        <v>-0.79349582992808898</v>
      </c>
      <c r="F24" s="30">
        <v>0.54154591402054797</v>
      </c>
      <c r="G24" s="30" t="b">
        <v>0</v>
      </c>
      <c r="I24" s="10"/>
      <c r="J24" s="76"/>
      <c r="K24" s="30"/>
      <c r="L24" s="76"/>
    </row>
    <row r="25" spans="1:16" x14ac:dyDescent="0.8">
      <c r="A25" s="147"/>
      <c r="B25" s="30" t="s">
        <v>681</v>
      </c>
      <c r="C25" s="18" t="s">
        <v>671</v>
      </c>
      <c r="D25" s="18" t="s">
        <v>671</v>
      </c>
      <c r="E25" s="18" t="s">
        <v>671</v>
      </c>
      <c r="F25" s="18" t="s">
        <v>671</v>
      </c>
      <c r="G25" s="18" t="s">
        <v>671</v>
      </c>
      <c r="I25" s="10"/>
      <c r="J25" s="76"/>
      <c r="K25" s="30"/>
      <c r="L25" s="76"/>
    </row>
    <row r="26" spans="1:16" x14ac:dyDescent="0.8">
      <c r="A26" s="147"/>
      <c r="B26" s="30"/>
      <c r="C26" s="18"/>
      <c r="D26" s="18"/>
      <c r="E26" s="18"/>
      <c r="F26" s="18"/>
      <c r="G26" s="18"/>
      <c r="I26" s="10"/>
      <c r="J26" s="76"/>
      <c r="K26" s="30"/>
      <c r="L26" s="76"/>
    </row>
    <row r="27" spans="1:16" ht="20.6" customHeight="1" x14ac:dyDescent="0.8">
      <c r="A27" s="58" t="s">
        <v>595</v>
      </c>
      <c r="B27" s="57" t="s">
        <v>4</v>
      </c>
      <c r="C27" s="58" t="s">
        <v>12</v>
      </c>
      <c r="D27" s="58" t="s">
        <v>1</v>
      </c>
      <c r="E27" s="58" t="s">
        <v>0</v>
      </c>
      <c r="F27" s="58" t="s">
        <v>2</v>
      </c>
      <c r="G27" s="58" t="s">
        <v>3</v>
      </c>
      <c r="I27" s="10"/>
      <c r="J27" s="76"/>
      <c r="K27" s="30"/>
      <c r="L27" s="76"/>
    </row>
    <row r="28" spans="1:16" x14ac:dyDescent="0.8">
      <c r="A28" s="10" t="s">
        <v>602</v>
      </c>
      <c r="B28" s="33" t="s">
        <v>445</v>
      </c>
      <c r="C28" s="33">
        <v>1233.842789</v>
      </c>
      <c r="D28" s="33">
        <v>2876.4253589999998</v>
      </c>
      <c r="E28" s="33">
        <v>-1.2218898010156101</v>
      </c>
      <c r="F28" s="37">
        <v>1.61697674005417E-29</v>
      </c>
      <c r="G28" s="33" t="b">
        <v>1</v>
      </c>
      <c r="I28" s="10"/>
      <c r="J28" s="76"/>
      <c r="K28" s="30"/>
      <c r="L28" s="76"/>
    </row>
    <row r="29" spans="1:16" x14ac:dyDescent="0.8">
      <c r="A29" s="30"/>
      <c r="B29" s="33" t="s">
        <v>446</v>
      </c>
      <c r="C29" s="33">
        <v>10502.09866</v>
      </c>
      <c r="D29" s="33">
        <v>35929.771950000002</v>
      </c>
      <c r="E29" s="33">
        <v>-1.77457598561819</v>
      </c>
      <c r="F29" s="37">
        <v>1.44111701807608E-112</v>
      </c>
      <c r="G29" s="33" t="b">
        <v>1</v>
      </c>
      <c r="I29" s="10"/>
      <c r="J29" s="76"/>
      <c r="K29" s="30"/>
      <c r="L29" s="76"/>
    </row>
    <row r="30" spans="1:16" x14ac:dyDescent="0.8">
      <c r="A30" s="30"/>
      <c r="B30" s="30" t="s">
        <v>447</v>
      </c>
      <c r="C30" s="30">
        <v>0.25741630799999998</v>
      </c>
      <c r="D30" s="30">
        <v>0.83089521499999996</v>
      </c>
      <c r="E30" s="30">
        <v>-1.55875047361383</v>
      </c>
      <c r="F30" s="30">
        <v>1</v>
      </c>
      <c r="G30" s="30" t="b">
        <v>0</v>
      </c>
      <c r="I30" s="10"/>
      <c r="J30" s="76"/>
      <c r="K30" s="30"/>
      <c r="L30" s="76"/>
    </row>
    <row r="31" spans="1:16" ht="18.45" customHeight="1" x14ac:dyDescent="0.8">
      <c r="A31" s="148" t="s">
        <v>603</v>
      </c>
      <c r="B31" s="148"/>
      <c r="C31" s="148"/>
      <c r="D31" s="148"/>
      <c r="E31" s="148"/>
      <c r="F31" s="148"/>
      <c r="G31" s="148"/>
      <c r="H31" s="30"/>
      <c r="I31" s="10"/>
      <c r="J31" s="76"/>
      <c r="K31" s="30"/>
      <c r="L31" s="76"/>
    </row>
    <row r="32" spans="1:16" x14ac:dyDescent="0.8">
      <c r="A32" s="8" t="s">
        <v>448</v>
      </c>
      <c r="B32" s="8" t="s">
        <v>451</v>
      </c>
      <c r="C32" s="3">
        <v>0.57458767099999997</v>
      </c>
      <c r="D32" s="3">
        <v>0.40916436</v>
      </c>
      <c r="E32" s="30">
        <v>0.34014957292219</v>
      </c>
      <c r="F32" s="30">
        <v>1</v>
      </c>
      <c r="G32" s="3" t="b">
        <v>0</v>
      </c>
      <c r="H32" s="30"/>
      <c r="I32" s="10"/>
      <c r="J32" s="76"/>
      <c r="K32" s="30"/>
      <c r="L32" s="76"/>
    </row>
    <row r="33" spans="1:12" x14ac:dyDescent="0.8">
      <c r="A33" s="8" t="s">
        <v>448</v>
      </c>
      <c r="B33" s="12" t="s">
        <v>449</v>
      </c>
      <c r="C33" s="34">
        <v>117.0553876</v>
      </c>
      <c r="D33" s="34">
        <v>68.587743689999996</v>
      </c>
      <c r="E33" s="34">
        <v>0.770042006829607</v>
      </c>
      <c r="F33" s="34">
        <v>2.3261789529434602E-3</v>
      </c>
      <c r="G33" s="34" t="b">
        <v>1</v>
      </c>
      <c r="H33" s="30"/>
      <c r="I33" s="10"/>
      <c r="J33" s="76"/>
      <c r="K33" s="30"/>
      <c r="L33" s="76"/>
    </row>
    <row r="34" spans="1:12" x14ac:dyDescent="0.8">
      <c r="A34" s="8" t="s">
        <v>448</v>
      </c>
      <c r="B34" s="3" t="s">
        <v>611</v>
      </c>
      <c r="C34" s="30" t="s">
        <v>671</v>
      </c>
      <c r="D34" s="30" t="s">
        <v>671</v>
      </c>
      <c r="E34" s="30" t="s">
        <v>671</v>
      </c>
      <c r="F34" s="30" t="s">
        <v>671</v>
      </c>
      <c r="G34" s="30" t="s">
        <v>671</v>
      </c>
      <c r="H34" s="30"/>
      <c r="I34" s="10"/>
      <c r="J34" s="76"/>
      <c r="K34" s="30"/>
      <c r="L34" s="76"/>
    </row>
    <row r="35" spans="1:12" ht="19.100000000000001" customHeight="1" x14ac:dyDescent="0.8">
      <c r="A35" s="8" t="s">
        <v>448</v>
      </c>
      <c r="B35" s="12" t="s">
        <v>450</v>
      </c>
      <c r="C35" s="9">
        <v>1283.77521</v>
      </c>
      <c r="D35" s="9">
        <v>633.33929030000002</v>
      </c>
      <c r="E35" s="34">
        <v>1.0190420747801801</v>
      </c>
      <c r="F35" s="35">
        <v>3.2698628598711102E-25</v>
      </c>
      <c r="G35" s="34" t="b">
        <v>1</v>
      </c>
      <c r="H35" s="30"/>
      <c r="I35" s="10"/>
      <c r="J35" s="76"/>
      <c r="K35" s="30"/>
      <c r="L35" s="76"/>
    </row>
    <row r="36" spans="1:12" x14ac:dyDescent="0.8">
      <c r="A36" s="8" t="s">
        <v>452</v>
      </c>
      <c r="B36" s="12" t="s">
        <v>453</v>
      </c>
      <c r="C36" s="12">
        <v>4241.8072629999997</v>
      </c>
      <c r="D36" s="12">
        <v>591.54613800000004</v>
      </c>
      <c r="E36" s="34">
        <v>2.8419742583141598</v>
      </c>
      <c r="F36" s="35">
        <v>2.0396846130497601E-213</v>
      </c>
      <c r="G36" s="34" t="b">
        <v>1</v>
      </c>
      <c r="H36" s="30"/>
      <c r="I36" s="10"/>
      <c r="J36" s="76"/>
      <c r="K36" s="30"/>
      <c r="L36" s="76"/>
    </row>
    <row r="37" spans="1:12" x14ac:dyDescent="0.8">
      <c r="A37" s="8" t="s">
        <v>452</v>
      </c>
      <c r="B37" s="12" t="s">
        <v>454</v>
      </c>
      <c r="C37" s="12">
        <v>197.36627709999999</v>
      </c>
      <c r="D37" s="12">
        <v>93.741835640000005</v>
      </c>
      <c r="E37" s="34">
        <v>1.0765164161493299</v>
      </c>
      <c r="F37" s="35">
        <v>2.8050200897593601E-6</v>
      </c>
      <c r="G37" s="34" t="b">
        <v>1</v>
      </c>
      <c r="H37" s="30"/>
      <c r="I37" s="10"/>
      <c r="J37" s="76"/>
      <c r="K37" s="30"/>
      <c r="L37" s="76"/>
    </row>
    <row r="38" spans="1:12" x14ac:dyDescent="0.8">
      <c r="A38" s="8" t="s">
        <v>452</v>
      </c>
      <c r="B38" s="12" t="s">
        <v>455</v>
      </c>
      <c r="C38" s="12">
        <v>4804.433473</v>
      </c>
      <c r="D38" s="12">
        <v>698.73176520000004</v>
      </c>
      <c r="E38" s="34">
        <v>2.7812650985688001</v>
      </c>
      <c r="F38" s="35">
        <v>4.2149615393875799E-169</v>
      </c>
      <c r="G38" s="34" t="b">
        <v>1</v>
      </c>
      <c r="H38" s="30"/>
      <c r="I38" s="10"/>
      <c r="J38" s="76"/>
      <c r="K38" s="30"/>
      <c r="L38" s="76"/>
    </row>
    <row r="39" spans="1:12" x14ac:dyDescent="0.8">
      <c r="A39" s="8" t="s">
        <v>452</v>
      </c>
      <c r="B39" s="8" t="s">
        <v>456</v>
      </c>
      <c r="C39" s="8">
        <v>1070.5857169999999</v>
      </c>
      <c r="D39" s="8">
        <v>1160.545666</v>
      </c>
      <c r="E39" s="30">
        <v>-0.116468758764483</v>
      </c>
      <c r="F39" s="30">
        <v>0.287371818676325</v>
      </c>
      <c r="G39" s="8" t="b">
        <v>0</v>
      </c>
      <c r="H39" s="30"/>
      <c r="I39" s="10"/>
      <c r="J39" s="76"/>
      <c r="K39" s="30"/>
      <c r="L39" s="76"/>
    </row>
    <row r="40" spans="1:12" x14ac:dyDescent="0.8">
      <c r="A40" s="8" t="s">
        <v>452</v>
      </c>
      <c r="B40" s="8" t="s">
        <v>457</v>
      </c>
      <c r="C40" s="8" t="s">
        <v>671</v>
      </c>
      <c r="D40" s="8" t="s">
        <v>671</v>
      </c>
      <c r="E40" s="8" t="s">
        <v>671</v>
      </c>
      <c r="F40" s="8" t="s">
        <v>671</v>
      </c>
      <c r="G40" s="8" t="s">
        <v>671</v>
      </c>
      <c r="H40" s="30"/>
      <c r="I40" s="10"/>
      <c r="J40" s="76"/>
      <c r="K40" s="30"/>
      <c r="L40" s="76"/>
    </row>
    <row r="41" spans="1:12" x14ac:dyDescent="0.8">
      <c r="A41" s="8" t="s">
        <v>452</v>
      </c>
      <c r="B41" s="8" t="s">
        <v>458</v>
      </c>
      <c r="C41" s="8">
        <v>38233.541839999998</v>
      </c>
      <c r="D41" s="8">
        <v>41926.277569999998</v>
      </c>
      <c r="E41" s="30">
        <v>-0.133049764926782</v>
      </c>
      <c r="F41" s="30">
        <v>0.16027785362305799</v>
      </c>
      <c r="G41" s="8" t="b">
        <v>0</v>
      </c>
      <c r="H41" s="30"/>
      <c r="I41" s="10"/>
      <c r="J41" s="76"/>
      <c r="K41" s="30"/>
      <c r="L41" s="76"/>
    </row>
    <row r="42" spans="1:12" x14ac:dyDescent="0.8">
      <c r="A42" s="8" t="s">
        <v>452</v>
      </c>
      <c r="B42" s="7" t="s">
        <v>459</v>
      </c>
      <c r="C42" s="7">
        <v>417.56687090000003</v>
      </c>
      <c r="D42" s="7">
        <v>488.6459021</v>
      </c>
      <c r="E42" s="33">
        <v>-0.228132400360954</v>
      </c>
      <c r="F42" s="33">
        <v>9.76177015785928E-2</v>
      </c>
      <c r="G42" s="7" t="b">
        <v>1</v>
      </c>
      <c r="H42" s="30"/>
      <c r="I42" s="10"/>
      <c r="J42" s="76"/>
      <c r="K42" s="30"/>
      <c r="L42" s="76"/>
    </row>
    <row r="43" spans="1:12" x14ac:dyDescent="0.8">
      <c r="A43" s="8" t="s">
        <v>460</v>
      </c>
      <c r="B43" s="11" t="s">
        <v>461</v>
      </c>
      <c r="C43" s="11">
        <v>1478.988664</v>
      </c>
      <c r="D43" s="11">
        <v>2999.3475899999999</v>
      </c>
      <c r="E43" s="33">
        <v>-1.1269623538070901</v>
      </c>
      <c r="F43" s="37">
        <v>8.8802658784297396E-45</v>
      </c>
      <c r="G43" s="7" t="b">
        <v>1</v>
      </c>
      <c r="H43" s="30"/>
      <c r="I43" s="10"/>
      <c r="J43" s="76"/>
      <c r="K43" s="30"/>
      <c r="L43" s="76"/>
    </row>
    <row r="44" spans="1:12" x14ac:dyDescent="0.8">
      <c r="A44" s="8" t="s">
        <v>465</v>
      </c>
      <c r="B44" s="11" t="s">
        <v>462</v>
      </c>
      <c r="C44" s="11">
        <v>1447.3762234999999</v>
      </c>
      <c r="D44" s="11">
        <v>1887.5515600000001</v>
      </c>
      <c r="E44" s="33">
        <v>-0.38379946113414198</v>
      </c>
      <c r="F44" s="37">
        <v>2.87546009580855E-5</v>
      </c>
      <c r="G44" s="7" t="b">
        <v>1</v>
      </c>
      <c r="H44" s="30"/>
      <c r="I44" s="10"/>
      <c r="J44" s="76"/>
      <c r="K44" s="30"/>
      <c r="L44" s="76"/>
    </row>
    <row r="45" spans="1:12" x14ac:dyDescent="0.8">
      <c r="A45" s="94" t="s">
        <v>604</v>
      </c>
      <c r="B45" s="94" t="s">
        <v>606</v>
      </c>
      <c r="C45" s="30" t="s">
        <v>671</v>
      </c>
      <c r="D45" s="30" t="s">
        <v>671</v>
      </c>
      <c r="E45" s="30" t="s">
        <v>671</v>
      </c>
      <c r="F45" s="30" t="s">
        <v>671</v>
      </c>
      <c r="G45" s="30" t="s">
        <v>671</v>
      </c>
      <c r="H45" s="30"/>
      <c r="I45" s="10"/>
      <c r="J45" s="76"/>
      <c r="K45" s="30"/>
      <c r="L45" s="76"/>
    </row>
    <row r="46" spans="1:12" x14ac:dyDescent="0.8">
      <c r="A46" s="94" t="s">
        <v>605</v>
      </c>
      <c r="B46" s="137" t="s">
        <v>607</v>
      </c>
      <c r="C46" s="34">
        <v>810.66400369999997</v>
      </c>
      <c r="D46" s="34">
        <v>280.81811699999997</v>
      </c>
      <c r="E46" s="34">
        <v>1.5296831696309301</v>
      </c>
      <c r="F46" s="35">
        <v>2.5439762153108998E-40</v>
      </c>
      <c r="G46" s="35" t="b">
        <v>1</v>
      </c>
      <c r="H46" s="30"/>
      <c r="I46" s="10"/>
      <c r="J46" s="76"/>
      <c r="K46" s="30"/>
      <c r="L46" s="76"/>
    </row>
    <row r="47" spans="1:12" x14ac:dyDescent="0.8">
      <c r="A47" s="63"/>
      <c r="B47" s="117"/>
      <c r="C47" s="63"/>
      <c r="D47" s="63"/>
      <c r="E47" s="63"/>
      <c r="F47" s="63"/>
      <c r="G47" s="63"/>
      <c r="H47" s="30"/>
      <c r="I47" s="10"/>
      <c r="J47" s="76"/>
      <c r="K47" s="30"/>
      <c r="L47" s="76"/>
    </row>
    <row r="48" spans="1:12" x14ac:dyDescent="0.8">
      <c r="A48" s="10"/>
      <c r="B48" s="30"/>
      <c r="C48" s="30"/>
      <c r="D48" s="30"/>
      <c r="E48" s="30"/>
      <c r="F48" s="49"/>
      <c r="G48" s="30"/>
      <c r="H48" s="30"/>
      <c r="I48" s="10"/>
      <c r="J48" s="76"/>
      <c r="K48" s="30"/>
      <c r="L48" s="76"/>
    </row>
    <row r="49" spans="1:18" x14ac:dyDescent="0.8">
      <c r="A49" s="30"/>
      <c r="B49" s="30"/>
      <c r="C49" s="30"/>
      <c r="D49" s="30"/>
      <c r="E49" s="30"/>
      <c r="F49" s="30"/>
      <c r="G49" s="30"/>
      <c r="H49" s="30"/>
      <c r="I49" s="10"/>
      <c r="J49" s="76"/>
      <c r="K49" s="30"/>
      <c r="L49" s="76"/>
    </row>
    <row r="50" spans="1:18" x14ac:dyDescent="0.8">
      <c r="A50" s="30"/>
      <c r="B50" s="30"/>
      <c r="C50" s="30"/>
      <c r="D50" s="30"/>
      <c r="E50" s="30"/>
      <c r="F50" s="49"/>
      <c r="G50" s="30"/>
      <c r="H50" s="30"/>
      <c r="I50" s="10"/>
      <c r="J50" s="76"/>
      <c r="K50" s="30"/>
      <c r="L50" s="76"/>
    </row>
    <row r="51" spans="1:18" x14ac:dyDescent="0.8">
      <c r="A51" s="30"/>
      <c r="B51" s="30"/>
      <c r="C51" s="30"/>
      <c r="D51" s="30"/>
      <c r="E51" s="30"/>
      <c r="F51" s="30"/>
      <c r="G51" s="30"/>
      <c r="H51" s="30"/>
      <c r="I51" s="10"/>
      <c r="J51" s="76"/>
      <c r="K51" s="30"/>
      <c r="L51" s="76"/>
    </row>
    <row r="52" spans="1:18" ht="16.100000000000001" customHeight="1" x14ac:dyDescent="0.8">
      <c r="A52" s="30"/>
      <c r="B52" s="30"/>
      <c r="C52" s="30"/>
      <c r="D52" s="30"/>
      <c r="E52" s="30"/>
      <c r="F52" s="30"/>
      <c r="G52" s="30"/>
      <c r="H52" s="30"/>
      <c r="I52" s="30"/>
      <c r="J52" s="76"/>
      <c r="K52" s="30"/>
      <c r="L52" s="76"/>
    </row>
    <row r="53" spans="1:18" x14ac:dyDescent="0.8">
      <c r="A53" s="30"/>
      <c r="B53" s="30"/>
      <c r="C53" s="30"/>
      <c r="D53" s="30"/>
      <c r="E53" s="30"/>
      <c r="F53" s="49"/>
      <c r="G53" s="30"/>
      <c r="H53" s="30"/>
      <c r="I53" s="30"/>
      <c r="J53" s="30"/>
      <c r="K53" s="30"/>
      <c r="L53" s="30"/>
    </row>
    <row r="54" spans="1:18" ht="18.5" x14ac:dyDescent="0.8">
      <c r="A54" s="10"/>
      <c r="B54" s="30"/>
      <c r="C54" s="30"/>
      <c r="D54" s="30"/>
      <c r="E54" s="30"/>
      <c r="F54" s="30"/>
      <c r="G54" s="30"/>
      <c r="H54" s="30"/>
      <c r="I54" s="91"/>
      <c r="J54" s="91"/>
      <c r="K54" s="63"/>
      <c r="L54" s="91"/>
    </row>
    <row r="55" spans="1:18" s="27" customFormat="1" ht="22.2" customHeight="1" x14ac:dyDescent="0.8">
      <c r="A55" s="30"/>
      <c r="B55" s="30"/>
      <c r="C55" s="8"/>
      <c r="D55" s="8"/>
      <c r="E55" s="30"/>
      <c r="F55" s="49"/>
      <c r="G55" s="8"/>
      <c r="H55" s="30"/>
      <c r="I55" s="10"/>
      <c r="J55" s="30"/>
      <c r="K55" s="30"/>
      <c r="L55" s="30"/>
      <c r="M55" s="30"/>
      <c r="N55" s="30"/>
      <c r="O55" s="30"/>
      <c r="P55" s="30"/>
      <c r="Q55" s="30"/>
      <c r="R55" s="30"/>
    </row>
    <row r="56" spans="1:18" ht="22.1" customHeight="1" x14ac:dyDescent="0.8">
      <c r="A56" s="30"/>
      <c r="B56" s="30"/>
      <c r="C56" s="30"/>
      <c r="D56" s="30"/>
      <c r="E56" s="30"/>
      <c r="F56" s="30"/>
      <c r="G56" s="8"/>
      <c r="H56" s="30"/>
      <c r="I56" s="10"/>
      <c r="J56" s="30"/>
      <c r="K56" s="30"/>
      <c r="L56" s="30"/>
      <c r="M56" s="10"/>
      <c r="N56" s="30"/>
      <c r="O56" s="30"/>
      <c r="P56" s="30"/>
      <c r="Q56" s="30"/>
      <c r="R56" s="30"/>
    </row>
    <row r="57" spans="1:18" x14ac:dyDescent="0.8">
      <c r="A57" s="30"/>
      <c r="B57" s="30"/>
      <c r="C57" s="30"/>
      <c r="D57" s="30"/>
      <c r="E57" s="30"/>
      <c r="F57" s="49"/>
      <c r="G57" s="8"/>
      <c r="H57" s="30"/>
      <c r="I57" s="10"/>
      <c r="J57" s="30"/>
      <c r="K57" s="30"/>
      <c r="L57" s="30"/>
      <c r="M57" s="30"/>
      <c r="N57" s="30"/>
      <c r="O57" s="8"/>
      <c r="P57" s="30"/>
      <c r="Q57" s="30"/>
      <c r="R57" s="30"/>
    </row>
    <row r="58" spans="1:18" x14ac:dyDescent="0.8">
      <c r="A58" s="30"/>
      <c r="B58" s="30"/>
      <c r="C58" s="30"/>
      <c r="D58" s="30"/>
      <c r="E58" s="30"/>
      <c r="F58" s="30"/>
      <c r="G58" s="8"/>
      <c r="H58" s="30"/>
      <c r="I58" s="87"/>
      <c r="J58" s="3"/>
      <c r="K58" s="3"/>
      <c r="L58" s="3"/>
      <c r="M58" s="30"/>
      <c r="N58" s="30"/>
      <c r="O58" s="8"/>
      <c r="P58" s="8"/>
      <c r="Q58" s="30"/>
      <c r="R58" s="30"/>
    </row>
    <row r="59" spans="1:18" ht="26.6" customHeight="1" x14ac:dyDescent="0.8">
      <c r="A59" s="30"/>
      <c r="B59" s="8"/>
      <c r="C59" s="30"/>
      <c r="D59" s="30"/>
      <c r="E59" s="30"/>
      <c r="F59" s="30"/>
      <c r="G59" s="8"/>
      <c r="H59" s="30"/>
      <c r="I59" s="8"/>
      <c r="J59" s="3"/>
      <c r="K59" s="30"/>
      <c r="L59" s="3"/>
      <c r="M59" s="3"/>
      <c r="N59" s="72"/>
      <c r="O59" s="8"/>
      <c r="P59" s="3"/>
      <c r="Q59" s="30"/>
      <c r="R59" s="30"/>
    </row>
    <row r="60" spans="1:18" ht="32.6" customHeight="1" x14ac:dyDescent="0.8">
      <c r="A60" s="10"/>
      <c r="B60" s="30"/>
      <c r="C60" s="30"/>
      <c r="D60" s="30"/>
      <c r="E60" s="30"/>
      <c r="F60" s="30"/>
      <c r="G60" s="8"/>
      <c r="H60" s="30"/>
      <c r="I60" s="8"/>
      <c r="J60" s="30"/>
      <c r="K60" s="30"/>
      <c r="L60" s="30"/>
      <c r="M60" s="3"/>
      <c r="N60" s="72"/>
      <c r="O60" s="8"/>
      <c r="P60" s="3"/>
      <c r="Q60" s="30"/>
      <c r="R60" s="30"/>
    </row>
    <row r="61" spans="1:18" ht="25.5" x14ac:dyDescent="0.8">
      <c r="A61" s="30"/>
      <c r="B61" s="30"/>
      <c r="C61" s="107"/>
      <c r="D61" s="30"/>
      <c r="E61" s="103"/>
      <c r="F61" s="30"/>
      <c r="G61" s="8"/>
      <c r="H61" s="30"/>
      <c r="I61" s="8"/>
      <c r="J61" s="8"/>
      <c r="K61" s="30"/>
      <c r="L61" s="8"/>
      <c r="M61" s="3"/>
      <c r="N61" s="72"/>
      <c r="O61" s="8"/>
      <c r="P61" s="3"/>
      <c r="Q61" s="30"/>
      <c r="R61" s="30"/>
    </row>
    <row r="62" spans="1:18" ht="25.5" x14ac:dyDescent="0.8">
      <c r="A62" s="30"/>
      <c r="B62" s="30"/>
      <c r="C62" s="107"/>
      <c r="D62" s="30"/>
      <c r="E62" s="103"/>
      <c r="F62" s="30"/>
      <c r="G62" s="8"/>
      <c r="H62" s="30"/>
      <c r="I62" s="8"/>
      <c r="J62" s="3"/>
      <c r="K62" s="30"/>
      <c r="L62" s="3"/>
      <c r="M62" s="3"/>
      <c r="N62" s="72"/>
      <c r="O62" s="8"/>
      <c r="P62" s="3"/>
      <c r="Q62" s="30"/>
      <c r="R62" s="30"/>
    </row>
    <row r="63" spans="1:18" ht="25.5" x14ac:dyDescent="0.8">
      <c r="A63" s="30"/>
      <c r="B63" s="30"/>
      <c r="C63" s="107"/>
      <c r="D63" s="30"/>
      <c r="E63" s="103"/>
      <c r="F63" s="30"/>
      <c r="G63" s="8"/>
      <c r="H63" s="30"/>
      <c r="I63" s="8"/>
      <c r="J63" s="3"/>
      <c r="K63" s="30"/>
      <c r="L63" s="3"/>
      <c r="M63" s="30"/>
      <c r="N63" s="30"/>
      <c r="O63" s="8"/>
      <c r="P63" s="3"/>
      <c r="Q63" s="30"/>
      <c r="R63" s="30"/>
    </row>
    <row r="64" spans="1:18" ht="25.5" x14ac:dyDescent="0.8">
      <c r="A64" s="30"/>
      <c r="B64" s="100"/>
      <c r="C64" s="107"/>
      <c r="D64" s="30"/>
      <c r="E64" s="103"/>
      <c r="F64" s="30"/>
      <c r="G64" s="8"/>
      <c r="H64" s="30"/>
      <c r="I64" s="8"/>
      <c r="J64" s="3"/>
      <c r="K64" s="30"/>
      <c r="L64" s="3"/>
      <c r="M64" s="30"/>
      <c r="N64" s="30"/>
      <c r="O64" s="8"/>
      <c r="P64" s="3"/>
      <c r="Q64" s="30"/>
      <c r="R64" s="30"/>
    </row>
    <row r="65" spans="1:18" ht="25.5" x14ac:dyDescent="0.8">
      <c r="A65" s="30"/>
      <c r="B65" s="30"/>
      <c r="C65" s="107"/>
      <c r="D65" s="30"/>
      <c r="E65" s="103"/>
      <c r="F65" s="30"/>
      <c r="G65" s="8"/>
      <c r="H65" s="30"/>
      <c r="I65" s="8"/>
      <c r="J65" s="3"/>
      <c r="K65" s="30"/>
      <c r="L65" s="3"/>
      <c r="M65" s="3"/>
      <c r="N65" s="72"/>
      <c r="O65" s="8"/>
      <c r="P65" s="3"/>
      <c r="Q65" s="30"/>
      <c r="R65" s="30"/>
    </row>
    <row r="66" spans="1:18" x14ac:dyDescent="0.8">
      <c r="A66" s="10" t="s">
        <v>597</v>
      </c>
      <c r="B66" s="46" t="s">
        <v>593</v>
      </c>
      <c r="C66" s="19">
        <v>7466.4708929999997</v>
      </c>
      <c r="D66" s="19">
        <v>25855.634399999999</v>
      </c>
      <c r="E66" s="46">
        <v>-1.79215569441906</v>
      </c>
      <c r="F66" s="47">
        <v>1.41854623422881E-78</v>
      </c>
      <c r="G66" s="33" t="b">
        <v>1</v>
      </c>
      <c r="H66" s="30"/>
      <c r="I66" s="8"/>
      <c r="J66" s="8"/>
      <c r="K66" s="30"/>
      <c r="L66" s="8"/>
      <c r="M66" s="3"/>
      <c r="N66" s="72"/>
      <c r="O66" s="8"/>
      <c r="P66" s="3"/>
      <c r="Q66" s="30"/>
      <c r="R66" s="30"/>
    </row>
    <row r="67" spans="1:18" x14ac:dyDescent="0.8">
      <c r="B67" s="90" t="s">
        <v>594</v>
      </c>
      <c r="C67" s="20">
        <v>356.1232139</v>
      </c>
      <c r="D67" s="20">
        <v>184.22974500000001</v>
      </c>
      <c r="E67" s="48">
        <v>0.95001393230020204</v>
      </c>
      <c r="F67" s="50">
        <v>6.1190430005267094E-8</v>
      </c>
      <c r="G67" s="34" t="b">
        <v>1</v>
      </c>
      <c r="H67" s="30"/>
      <c r="I67" s="8"/>
      <c r="J67" s="8"/>
      <c r="K67" s="30"/>
      <c r="L67" s="8"/>
      <c r="M67" s="30"/>
      <c r="N67" s="49"/>
      <c r="O67" s="8"/>
      <c r="P67" s="3"/>
      <c r="Q67" s="30"/>
      <c r="R67" s="30"/>
    </row>
    <row r="68" spans="1:18" x14ac:dyDescent="0.8">
      <c r="A68" s="86"/>
      <c r="B68" s="48" t="s">
        <v>263</v>
      </c>
      <c r="C68" s="20">
        <v>7711.3809860000001</v>
      </c>
      <c r="D68" s="20">
        <v>5790.8300310000004</v>
      </c>
      <c r="E68" s="48">
        <v>0.41317481346607798</v>
      </c>
      <c r="F68" s="50">
        <v>2.27676271720007E-7</v>
      </c>
      <c r="G68" s="34" t="b">
        <v>1</v>
      </c>
      <c r="H68" s="30"/>
      <c r="I68" s="8"/>
      <c r="J68" s="8"/>
      <c r="K68" s="30"/>
      <c r="L68" s="8"/>
      <c r="M68" s="30"/>
      <c r="N68" s="30"/>
      <c r="O68" s="30"/>
      <c r="P68" s="30"/>
      <c r="Q68" s="30"/>
      <c r="R68" s="30"/>
    </row>
    <row r="69" spans="1:18" x14ac:dyDescent="0.8">
      <c r="A69" s="30"/>
      <c r="B69" s="100"/>
      <c r="C69" s="30"/>
      <c r="D69" s="30"/>
      <c r="E69" s="30"/>
      <c r="F69" s="30"/>
      <c r="G69" s="30"/>
      <c r="H69" s="30"/>
      <c r="I69" s="8"/>
      <c r="J69" s="8"/>
      <c r="K69" s="30"/>
      <c r="L69" s="8"/>
      <c r="M69" s="30"/>
      <c r="N69" s="49"/>
      <c r="O69" s="8"/>
      <c r="P69" s="30"/>
      <c r="Q69" s="30"/>
      <c r="R69" s="30"/>
    </row>
    <row r="70" spans="1:18" x14ac:dyDescent="0.8">
      <c r="A70" s="30"/>
      <c r="B70" s="100"/>
      <c r="F70" s="49"/>
      <c r="G70" s="49"/>
      <c r="H70" s="30"/>
      <c r="I70" s="8"/>
      <c r="J70" s="3"/>
      <c r="K70" s="30"/>
      <c r="L70" s="3"/>
      <c r="M70" s="30"/>
      <c r="N70" s="30"/>
      <c r="O70" s="30"/>
      <c r="P70" s="30"/>
      <c r="Q70" s="30"/>
      <c r="R70" s="30"/>
    </row>
    <row r="71" spans="1:18" x14ac:dyDescent="0.8">
      <c r="A71" s="30"/>
      <c r="B71" s="100"/>
      <c r="C71" s="30"/>
      <c r="D71" s="30"/>
      <c r="E71" s="30"/>
      <c r="F71" s="30"/>
      <c r="G71" s="30"/>
      <c r="H71" s="30"/>
      <c r="I71" s="8"/>
      <c r="J71" s="3"/>
      <c r="K71" s="30"/>
      <c r="L71" s="3"/>
      <c r="M71" s="30"/>
      <c r="N71" s="30"/>
      <c r="O71" s="30"/>
      <c r="P71" s="30"/>
      <c r="Q71" s="30"/>
      <c r="R71" s="30"/>
    </row>
    <row r="72" spans="1:18" x14ac:dyDescent="0.8">
      <c r="A72" s="30"/>
      <c r="B72" s="100"/>
      <c r="C72" s="18"/>
      <c r="D72" s="18"/>
      <c r="E72" s="30"/>
      <c r="F72" s="30"/>
      <c r="G72" s="30"/>
      <c r="H72" s="30"/>
      <c r="I72" s="4"/>
      <c r="J72" s="30"/>
      <c r="K72" s="92"/>
      <c r="L72" s="30"/>
      <c r="M72" s="3"/>
      <c r="N72" s="72"/>
      <c r="O72" s="30"/>
      <c r="P72" s="3"/>
      <c r="Q72" s="30"/>
      <c r="R72" s="30"/>
    </row>
    <row r="73" spans="1:18" x14ac:dyDescent="0.8">
      <c r="A73" s="4"/>
      <c r="B73" s="76"/>
      <c r="C73" s="76"/>
      <c r="D73" s="76"/>
      <c r="E73" s="30"/>
      <c r="F73" s="30"/>
      <c r="G73" s="30"/>
      <c r="H73" s="30"/>
      <c r="I73" s="4"/>
      <c r="J73" s="30"/>
      <c r="K73" s="92"/>
      <c r="L73" s="30"/>
      <c r="M73" s="30"/>
      <c r="N73" s="30"/>
      <c r="O73" s="30"/>
      <c r="P73" s="30"/>
      <c r="Q73" s="30"/>
      <c r="R73" s="30"/>
    </row>
    <row r="74" spans="1:18" ht="16.100000000000001" customHeight="1" x14ac:dyDescent="0.8">
      <c r="A74" s="4"/>
      <c r="B74" s="100"/>
      <c r="C74" s="76"/>
      <c r="D74" s="76"/>
      <c r="E74" s="30"/>
      <c r="F74" s="30"/>
      <c r="G74" s="30"/>
      <c r="H74" s="30"/>
      <c r="I74" s="91"/>
      <c r="J74" s="91"/>
      <c r="K74" s="63"/>
      <c r="L74" s="91"/>
      <c r="M74" s="30"/>
      <c r="N74" s="30"/>
      <c r="O74" s="8"/>
      <c r="P74" s="8"/>
      <c r="Q74" s="30"/>
      <c r="R74" s="30"/>
    </row>
    <row r="75" spans="1:18" ht="16.100000000000001" customHeight="1" x14ac:dyDescent="0.8">
      <c r="A75" s="33" t="s">
        <v>466</v>
      </c>
      <c r="B75" s="33">
        <v>1707.1840999999999</v>
      </c>
      <c r="C75" s="33">
        <v>8242.5620849999996</v>
      </c>
      <c r="D75" s="33">
        <v>-2.2718060728825198</v>
      </c>
      <c r="E75" s="37">
        <v>8.7516099961898303E-253</v>
      </c>
      <c r="F75" s="33" t="b">
        <v>1</v>
      </c>
      <c r="G75" s="30"/>
      <c r="H75" s="30"/>
      <c r="I75" s="10"/>
      <c r="J75" s="30"/>
      <c r="K75" s="30"/>
      <c r="L75" s="30"/>
      <c r="M75" s="30"/>
      <c r="N75" s="30"/>
      <c r="O75" s="8"/>
      <c r="P75" s="8"/>
      <c r="Q75" s="30"/>
      <c r="R75" s="30"/>
    </row>
    <row r="76" spans="1:18" s="27" customFormat="1" ht="22.2" customHeight="1" x14ac:dyDescent="0.8">
      <c r="A76" s="34" t="s">
        <v>467</v>
      </c>
      <c r="B76" s="34">
        <v>507.82498390000001</v>
      </c>
      <c r="C76" s="34">
        <v>375.93526000000003</v>
      </c>
      <c r="D76" s="34">
        <v>0.43481414862633999</v>
      </c>
      <c r="E76" s="34">
        <v>1.9992361427163198E-3</v>
      </c>
      <c r="F76" s="34" t="b">
        <v>1</v>
      </c>
      <c r="G76" s="49"/>
      <c r="H76" s="30"/>
      <c r="I76" s="10"/>
      <c r="J76" s="30"/>
      <c r="K76" s="30"/>
      <c r="L76" s="30"/>
      <c r="M76" s="30"/>
      <c r="N76" s="30"/>
      <c r="O76" s="30"/>
      <c r="P76" s="30"/>
      <c r="Q76" s="30"/>
      <c r="R76" s="30"/>
    </row>
    <row r="77" spans="1:18" ht="22.1" customHeight="1" x14ac:dyDescent="0.8">
      <c r="A77" s="34" t="s">
        <v>469</v>
      </c>
      <c r="B77" s="34">
        <v>2525.8725589999999</v>
      </c>
      <c r="C77" s="34">
        <v>1759.2179000000001</v>
      </c>
      <c r="D77" s="34">
        <v>0.52192832080381801</v>
      </c>
      <c r="E77" s="35">
        <v>5.9039636095545499E-10</v>
      </c>
      <c r="F77" s="34" t="b">
        <v>1</v>
      </c>
      <c r="G77" s="30"/>
      <c r="H77" s="30"/>
      <c r="I77" s="10"/>
      <c r="J77" s="30"/>
      <c r="K77" s="30"/>
      <c r="L77" s="30"/>
      <c r="M77" s="30"/>
      <c r="N77" s="30"/>
      <c r="O77" s="30"/>
      <c r="P77" s="30"/>
      <c r="Q77" s="30"/>
      <c r="R77" s="30"/>
    </row>
    <row r="78" spans="1:18" x14ac:dyDescent="0.8">
      <c r="A78" s="34" t="s">
        <v>470</v>
      </c>
      <c r="B78" s="34">
        <v>13.915583740000001</v>
      </c>
      <c r="C78" s="34">
        <v>4.1426803000000003</v>
      </c>
      <c r="D78" s="34">
        <v>1.74986465406006</v>
      </c>
      <c r="E78" s="34">
        <v>4.83222604429977E-2</v>
      </c>
      <c r="F78" s="34" t="b">
        <v>1</v>
      </c>
      <c r="G78" s="30"/>
      <c r="H78" s="30"/>
      <c r="I78" s="10"/>
      <c r="J78" s="30"/>
      <c r="K78" s="14"/>
      <c r="L78" s="30"/>
      <c r="M78" s="30"/>
      <c r="N78" s="30"/>
      <c r="O78" s="30"/>
      <c r="P78" s="30"/>
      <c r="Q78" s="30"/>
      <c r="R78" s="30"/>
    </row>
    <row r="79" spans="1:18" x14ac:dyDescent="0.8">
      <c r="A79" s="33" t="s">
        <v>473</v>
      </c>
      <c r="B79" s="33">
        <v>687.03684659999999</v>
      </c>
      <c r="C79" s="33">
        <v>9078.06</v>
      </c>
      <c r="D79" s="33">
        <v>-3.72395973758585</v>
      </c>
      <c r="E79" s="33">
        <v>0</v>
      </c>
      <c r="F79" s="33" t="b">
        <v>1</v>
      </c>
      <c r="G79" s="30"/>
      <c r="H79" s="30"/>
      <c r="I79" s="10"/>
      <c r="J79" s="30"/>
      <c r="K79" s="14"/>
      <c r="L79" s="30"/>
      <c r="M79" s="30"/>
      <c r="N79" s="30"/>
      <c r="O79" s="30"/>
      <c r="P79" s="30"/>
      <c r="Q79" s="30"/>
      <c r="R79" s="30"/>
    </row>
    <row r="80" spans="1:18" x14ac:dyDescent="0.8">
      <c r="A80" s="34" t="s">
        <v>474</v>
      </c>
      <c r="B80" s="34">
        <v>407.11988580000002</v>
      </c>
      <c r="C80" s="34">
        <v>180.78098</v>
      </c>
      <c r="D80" s="34">
        <v>1.17073851715085</v>
      </c>
      <c r="E80" s="35">
        <v>1.02071840364012E-14</v>
      </c>
      <c r="F80" s="34" t="b">
        <v>1</v>
      </c>
      <c r="G80" s="30"/>
      <c r="H80" s="30"/>
      <c r="I80" s="10"/>
      <c r="J80" s="30"/>
      <c r="K80" s="14"/>
      <c r="L80" s="30"/>
      <c r="M80" s="30"/>
      <c r="N80" s="30"/>
      <c r="O80" s="30"/>
      <c r="P80" s="30"/>
      <c r="Q80" s="30"/>
      <c r="R80" s="30"/>
    </row>
    <row r="81" spans="1:18" x14ac:dyDescent="0.8">
      <c r="A81" s="4"/>
      <c r="B81" s="76"/>
      <c r="C81" s="76"/>
      <c r="D81" s="76"/>
      <c r="E81" s="30"/>
      <c r="F81" s="30"/>
      <c r="G81" s="30"/>
      <c r="H81" s="30"/>
      <c r="I81" s="10"/>
      <c r="J81" s="30"/>
      <c r="K81" s="14"/>
      <c r="L81" s="30"/>
      <c r="M81" s="30"/>
      <c r="N81" s="30"/>
      <c r="O81" s="30"/>
      <c r="P81" s="30"/>
      <c r="Q81" s="30"/>
      <c r="R81" s="30"/>
    </row>
    <row r="82" spans="1:18" x14ac:dyDescent="0.8">
      <c r="A82" s="4"/>
      <c r="B82" s="76"/>
      <c r="C82" s="76"/>
      <c r="D82" s="76"/>
      <c r="E82" s="30"/>
      <c r="F82" s="30"/>
      <c r="G82" s="30"/>
      <c r="H82" s="30"/>
      <c r="I82" s="10"/>
      <c r="J82" s="8"/>
      <c r="K82" s="14"/>
      <c r="L82" s="8"/>
      <c r="M82" s="30"/>
      <c r="N82" s="30"/>
      <c r="O82" s="30"/>
      <c r="P82" s="30"/>
      <c r="Q82" s="30"/>
      <c r="R82" s="30"/>
    </row>
    <row r="83" spans="1:18" x14ac:dyDescent="0.8">
      <c r="A83" s="4"/>
      <c r="B83" s="76"/>
      <c r="C83" s="76"/>
      <c r="D83" s="76"/>
      <c r="E83" s="30"/>
      <c r="F83" s="30"/>
      <c r="G83" s="30"/>
      <c r="H83" s="30"/>
      <c r="I83" s="10"/>
      <c r="J83" s="8"/>
      <c r="K83" s="102"/>
      <c r="L83" s="8"/>
      <c r="M83" s="30"/>
      <c r="N83" s="30"/>
      <c r="O83" s="30"/>
      <c r="P83" s="30"/>
      <c r="Q83" s="30"/>
      <c r="R83" s="30"/>
    </row>
    <row r="84" spans="1:18" x14ac:dyDescent="0.8">
      <c r="A84" s="74"/>
      <c r="B84" s="73"/>
      <c r="C84" s="73"/>
      <c r="D84" s="73"/>
      <c r="H84" s="30"/>
      <c r="I84" s="10"/>
      <c r="J84" s="30"/>
      <c r="K84" s="102"/>
      <c r="L84" s="8"/>
      <c r="M84" s="30"/>
      <c r="N84" s="30"/>
      <c r="O84" s="30"/>
      <c r="P84" s="30"/>
      <c r="Q84" s="30"/>
      <c r="R84" s="30"/>
    </row>
    <row r="85" spans="1:18" x14ac:dyDescent="0.8">
      <c r="A85" s="74"/>
      <c r="B85" s="73"/>
      <c r="C85" s="73"/>
      <c r="D85" s="73"/>
      <c r="H85" s="30"/>
      <c r="I85" s="10"/>
      <c r="J85" s="30"/>
      <c r="K85" s="102"/>
      <c r="L85" s="8"/>
      <c r="M85" s="30"/>
      <c r="N85" s="30"/>
      <c r="O85" s="30"/>
      <c r="P85" s="30"/>
      <c r="Q85" s="30"/>
      <c r="R85" s="30"/>
    </row>
    <row r="86" spans="1:18" x14ac:dyDescent="0.8">
      <c r="A86" s="74"/>
      <c r="B86" s="73"/>
      <c r="C86" s="73"/>
      <c r="D86" s="73"/>
      <c r="H86" s="30"/>
      <c r="I86" s="10"/>
      <c r="J86" s="30"/>
      <c r="K86" s="14"/>
      <c r="L86" s="8"/>
      <c r="M86" s="30"/>
      <c r="N86" s="30"/>
      <c r="O86" s="30"/>
      <c r="P86" s="30"/>
      <c r="Q86" s="30"/>
      <c r="R86" s="30"/>
    </row>
    <row r="87" spans="1:18" x14ac:dyDescent="0.8">
      <c r="A87" s="74"/>
      <c r="B87" s="73"/>
      <c r="C87" s="73"/>
      <c r="D87" s="73"/>
      <c r="H87" s="30"/>
      <c r="I87" s="10"/>
      <c r="J87" s="30"/>
      <c r="K87" s="102"/>
      <c r="L87" s="8"/>
      <c r="M87" s="30"/>
      <c r="N87" s="30"/>
      <c r="O87" s="30"/>
      <c r="P87" s="30"/>
      <c r="Q87" s="30"/>
      <c r="R87" s="30"/>
    </row>
    <row r="88" spans="1:18" x14ac:dyDescent="0.8">
      <c r="A88" s="74"/>
      <c r="B88" s="74"/>
      <c r="C88" s="74"/>
      <c r="D88" s="74"/>
      <c r="H88" s="30"/>
      <c r="I88" s="10"/>
      <c r="J88" s="30"/>
      <c r="K88" s="14"/>
      <c r="L88" s="8"/>
      <c r="M88" s="30"/>
      <c r="N88" s="30"/>
      <c r="O88" s="30"/>
      <c r="P88" s="30"/>
      <c r="Q88" s="30"/>
      <c r="R88" s="30"/>
    </row>
    <row r="89" spans="1:18" x14ac:dyDescent="0.8">
      <c r="A89" s="74"/>
      <c r="B89" s="74"/>
      <c r="C89" s="74"/>
      <c r="D89" s="74"/>
      <c r="H89" s="30"/>
      <c r="I89" s="10"/>
      <c r="J89" s="30"/>
      <c r="K89" s="102"/>
      <c r="L89" s="8"/>
      <c r="M89" s="30"/>
      <c r="N89" s="30"/>
      <c r="O89" s="30"/>
      <c r="P89" s="30"/>
      <c r="Q89" s="30"/>
      <c r="R89" s="30"/>
    </row>
    <row r="90" spans="1:18" x14ac:dyDescent="0.8">
      <c r="A90" s="74"/>
      <c r="B90" s="74"/>
      <c r="C90" s="74"/>
      <c r="D90" s="74"/>
      <c r="H90" s="30"/>
      <c r="I90" s="10"/>
      <c r="J90" s="30"/>
      <c r="K90" s="102"/>
      <c r="L90" s="8"/>
      <c r="M90" s="30"/>
      <c r="N90" s="30"/>
      <c r="O90" s="30"/>
      <c r="P90" s="30"/>
      <c r="Q90" s="30"/>
      <c r="R90" s="30"/>
    </row>
    <row r="91" spans="1:18" x14ac:dyDescent="0.8">
      <c r="A91" s="74"/>
      <c r="B91" s="74"/>
      <c r="C91" s="74"/>
      <c r="D91" s="74"/>
      <c r="H91" s="30"/>
      <c r="I91" s="10"/>
      <c r="J91" s="30"/>
      <c r="K91" s="102"/>
      <c r="L91" s="8"/>
      <c r="M91" s="30"/>
      <c r="N91" s="30"/>
      <c r="O91" s="30"/>
      <c r="P91" s="8"/>
      <c r="Q91" s="30"/>
      <c r="R91" s="30"/>
    </row>
    <row r="92" spans="1:18" x14ac:dyDescent="0.8">
      <c r="A92" s="74"/>
      <c r="B92" s="74"/>
      <c r="C92" s="74"/>
      <c r="D92" s="74"/>
      <c r="H92" s="30"/>
      <c r="I92" s="10"/>
      <c r="J92" s="30"/>
      <c r="K92" s="102"/>
      <c r="L92" s="8"/>
      <c r="M92" s="30"/>
      <c r="N92" s="30"/>
      <c r="O92" s="30"/>
      <c r="P92" s="30"/>
      <c r="Q92" s="30"/>
      <c r="R92" s="30"/>
    </row>
    <row r="93" spans="1:18" x14ac:dyDescent="0.8">
      <c r="A93" s="74"/>
      <c r="B93" s="74"/>
      <c r="C93" s="74"/>
      <c r="D93" s="74"/>
      <c r="H93" s="30"/>
      <c r="I93" s="87"/>
      <c r="J93" s="30"/>
      <c r="K93" s="14"/>
      <c r="L93" s="8"/>
      <c r="M93" s="30"/>
      <c r="N93" s="30"/>
      <c r="O93" s="30"/>
      <c r="P93" s="30"/>
      <c r="Q93" s="30"/>
      <c r="R93" s="30"/>
    </row>
    <row r="94" spans="1:18" x14ac:dyDescent="0.8">
      <c r="A94" s="74"/>
      <c r="B94" s="74"/>
      <c r="C94" s="74"/>
      <c r="D94" s="74"/>
      <c r="H94" s="30"/>
      <c r="I94" s="10"/>
      <c r="J94" s="30"/>
      <c r="K94" s="14"/>
      <c r="L94" s="8"/>
      <c r="M94" s="30"/>
      <c r="N94" s="30"/>
      <c r="O94" s="30"/>
      <c r="P94" s="30"/>
      <c r="Q94" s="30"/>
      <c r="R94" s="30"/>
    </row>
    <row r="95" spans="1:18" x14ac:dyDescent="0.8">
      <c r="A95" s="74"/>
      <c r="B95" s="74"/>
      <c r="C95" s="74"/>
      <c r="D95" s="74"/>
      <c r="H95" s="30"/>
      <c r="I95" s="102"/>
      <c r="J95" s="30"/>
      <c r="K95" s="102"/>
      <c r="L95" s="8"/>
      <c r="P95" s="30"/>
    </row>
    <row r="96" spans="1:18" x14ac:dyDescent="0.8">
      <c r="A96" s="74"/>
      <c r="B96" s="74"/>
      <c r="C96" s="74"/>
      <c r="D96" s="74"/>
      <c r="H96" s="30"/>
      <c r="I96" s="104"/>
      <c r="J96" s="30"/>
      <c r="K96" s="105"/>
      <c r="L96" s="8"/>
    </row>
    <row r="97" spans="1:12" x14ac:dyDescent="0.8">
      <c r="A97" s="74"/>
      <c r="B97" s="74"/>
      <c r="C97" s="74"/>
      <c r="D97" s="74"/>
      <c r="H97" s="30"/>
      <c r="J97" s="30"/>
      <c r="K97" s="106"/>
      <c r="L97" s="8"/>
    </row>
    <row r="98" spans="1:12" x14ac:dyDescent="0.8">
      <c r="A98" s="74"/>
      <c r="B98" s="74"/>
      <c r="C98" s="74"/>
      <c r="D98" s="74"/>
      <c r="H98" s="30"/>
      <c r="J98" s="30"/>
      <c r="K98" s="102"/>
      <c r="L98" s="8"/>
    </row>
    <row r="99" spans="1:12" x14ac:dyDescent="0.8">
      <c r="A99" s="74"/>
      <c r="B99" s="74"/>
      <c r="C99" s="74"/>
      <c r="D99" s="74"/>
      <c r="J99" s="76"/>
      <c r="K99" s="106"/>
      <c r="L99"/>
    </row>
    <row r="100" spans="1:12" x14ac:dyDescent="0.8">
      <c r="A100" s="74"/>
      <c r="B100" s="74"/>
      <c r="C100" s="74"/>
      <c r="D100" s="74"/>
      <c r="J100" s="76"/>
      <c r="K100" s="106"/>
      <c r="L100"/>
    </row>
    <row r="101" spans="1:12" x14ac:dyDescent="0.8">
      <c r="A101" s="74"/>
      <c r="B101" s="74"/>
      <c r="C101" s="74"/>
      <c r="D101" s="74"/>
      <c r="J101" s="76"/>
      <c r="K101" s="93"/>
      <c r="L101"/>
    </row>
    <row r="102" spans="1:12" x14ac:dyDescent="0.8">
      <c r="A102" s="74"/>
      <c r="B102" s="74"/>
      <c r="C102" s="74"/>
      <c r="D102" s="74"/>
      <c r="J102" s="76"/>
      <c r="K102" s="93"/>
      <c r="L102"/>
    </row>
    <row r="103" spans="1:12" x14ac:dyDescent="0.8">
      <c r="A103" s="74"/>
      <c r="B103" s="74"/>
      <c r="C103" s="74"/>
      <c r="D103" s="74"/>
      <c r="J103" s="76"/>
      <c r="K103" s="93"/>
      <c r="L103" s="76"/>
    </row>
    <row r="104" spans="1:12" x14ac:dyDescent="0.8">
      <c r="A104" s="74"/>
      <c r="B104" s="74"/>
      <c r="C104" s="74"/>
      <c r="D104" s="74"/>
      <c r="J104" s="76"/>
      <c r="K104" s="93"/>
      <c r="L104" s="76"/>
    </row>
    <row r="105" spans="1:12" x14ac:dyDescent="0.8">
      <c r="A105" s="74"/>
      <c r="B105" s="74"/>
      <c r="C105" s="74"/>
      <c r="D105" s="74"/>
      <c r="J105" s="76"/>
      <c r="L105" s="76"/>
    </row>
    <row r="106" spans="1:12" x14ac:dyDescent="0.8">
      <c r="A106" s="74"/>
      <c r="B106" s="74"/>
      <c r="C106" s="74"/>
      <c r="D106" s="74"/>
      <c r="J106" s="76"/>
      <c r="L106" s="76"/>
    </row>
    <row r="107" spans="1:12" x14ac:dyDescent="0.8">
      <c r="A107" s="74"/>
      <c r="B107" s="74"/>
      <c r="C107" s="74"/>
      <c r="D107" s="74"/>
      <c r="J107" s="76"/>
      <c r="L107" s="76"/>
    </row>
    <row r="108" spans="1:12" x14ac:dyDescent="0.8">
      <c r="A108" s="74"/>
      <c r="B108" s="74"/>
      <c r="C108" s="74"/>
      <c r="D108" s="74"/>
      <c r="J108" s="76"/>
      <c r="L108" s="76"/>
    </row>
    <row r="109" spans="1:12" x14ac:dyDescent="0.8">
      <c r="A109" s="74"/>
      <c r="B109" s="74"/>
      <c r="C109" s="74"/>
      <c r="D109" s="74"/>
      <c r="J109" s="76"/>
      <c r="L109" s="76"/>
    </row>
    <row r="110" spans="1:12" x14ac:dyDescent="0.8">
      <c r="A110" s="74"/>
      <c r="B110" s="74"/>
      <c r="C110" s="74"/>
      <c r="D110" s="74"/>
      <c r="J110" s="76"/>
      <c r="L110" s="76"/>
    </row>
    <row r="111" spans="1:12" x14ac:dyDescent="0.8">
      <c r="A111" s="74"/>
      <c r="B111" s="74"/>
      <c r="C111" s="74"/>
      <c r="D111" s="74"/>
      <c r="J111" s="73"/>
      <c r="K111" s="30"/>
      <c r="L111" s="73"/>
    </row>
    <row r="112" spans="1:12" x14ac:dyDescent="0.8">
      <c r="A112" s="74"/>
      <c r="B112" s="74"/>
      <c r="C112" s="74"/>
      <c r="D112" s="74"/>
      <c r="J112" s="73"/>
      <c r="K112" s="30"/>
      <c r="L112" s="73"/>
    </row>
    <row r="113" spans="1:12" x14ac:dyDescent="0.8">
      <c r="A113" s="74"/>
      <c r="B113" s="74"/>
      <c r="C113" s="74"/>
      <c r="D113" s="74"/>
      <c r="J113" s="73"/>
      <c r="K113" s="30"/>
      <c r="L113" s="73"/>
    </row>
    <row r="114" spans="1:12" x14ac:dyDescent="0.8">
      <c r="A114" s="74"/>
      <c r="B114" s="74"/>
      <c r="C114" s="74"/>
      <c r="D114" s="74"/>
      <c r="J114" s="73"/>
      <c r="K114" s="30"/>
      <c r="L114" s="73"/>
    </row>
    <row r="115" spans="1:12" x14ac:dyDescent="0.8">
      <c r="A115" s="74"/>
      <c r="B115" s="74"/>
      <c r="C115" s="74"/>
      <c r="D115" s="74"/>
      <c r="J115" s="74"/>
      <c r="K115" s="30"/>
      <c r="L115" s="74"/>
    </row>
    <row r="116" spans="1:12" x14ac:dyDescent="0.8">
      <c r="A116" s="74"/>
      <c r="B116" s="74"/>
      <c r="C116" s="74"/>
      <c r="D116" s="74"/>
      <c r="J116" s="74"/>
      <c r="K116" s="30"/>
      <c r="L116" s="74"/>
    </row>
    <row r="117" spans="1:12" x14ac:dyDescent="0.8">
      <c r="A117" s="74"/>
      <c r="B117" s="74"/>
      <c r="C117" s="74"/>
      <c r="D117" s="74"/>
      <c r="J117" s="74"/>
      <c r="K117" s="30"/>
      <c r="L117" s="74"/>
    </row>
    <row r="118" spans="1:12" x14ac:dyDescent="0.8">
      <c r="A118" s="74"/>
      <c r="B118" s="74"/>
      <c r="C118" s="74"/>
      <c r="D118" s="74"/>
      <c r="J118" s="74"/>
      <c r="K118" s="30"/>
      <c r="L118" s="74"/>
    </row>
    <row r="119" spans="1:12" x14ac:dyDescent="0.8">
      <c r="A119" s="74"/>
      <c r="B119" s="74"/>
      <c r="C119" s="74"/>
      <c r="D119" s="74"/>
      <c r="J119" s="74"/>
      <c r="K119" s="30"/>
      <c r="L119" s="74"/>
    </row>
    <row r="120" spans="1:12" x14ac:dyDescent="0.8">
      <c r="A120" s="74"/>
      <c r="J120" s="74"/>
      <c r="K120" s="30"/>
      <c r="L120" s="74"/>
    </row>
    <row r="121" spans="1:12" x14ac:dyDescent="0.8">
      <c r="A121" s="74"/>
      <c r="J121" s="74"/>
      <c r="K121" s="30"/>
      <c r="L121" s="74"/>
    </row>
    <row r="122" spans="1:12" x14ac:dyDescent="0.8">
      <c r="J122" s="74"/>
      <c r="K122" s="30"/>
      <c r="L122" s="74"/>
    </row>
    <row r="123" spans="1:12" x14ac:dyDescent="0.8">
      <c r="J123" s="74"/>
      <c r="K123" s="30"/>
      <c r="L123" s="74"/>
    </row>
    <row r="124" spans="1:12" x14ac:dyDescent="0.8">
      <c r="J124" s="74"/>
      <c r="K124" s="30"/>
      <c r="L124" s="74"/>
    </row>
    <row r="125" spans="1:12" x14ac:dyDescent="0.8">
      <c r="J125" s="74"/>
      <c r="K125" s="30"/>
      <c r="L125" s="74"/>
    </row>
    <row r="126" spans="1:12" x14ac:dyDescent="0.8">
      <c r="J126" s="74"/>
      <c r="K126" s="30"/>
      <c r="L126" s="74"/>
    </row>
    <row r="127" spans="1:12" x14ac:dyDescent="0.8">
      <c r="J127" s="74"/>
      <c r="K127" s="30"/>
      <c r="L127" s="74"/>
    </row>
    <row r="128" spans="1:12" x14ac:dyDescent="0.8">
      <c r="J128" s="74"/>
      <c r="K128" s="30"/>
      <c r="L128" s="74"/>
    </row>
    <row r="129" spans="10:12" x14ac:dyDescent="0.8">
      <c r="J129" s="74"/>
      <c r="K129" s="30"/>
      <c r="L129" s="74"/>
    </row>
    <row r="130" spans="10:12" x14ac:dyDescent="0.8">
      <c r="J130" s="74"/>
      <c r="K130" s="30"/>
      <c r="L130" s="74"/>
    </row>
    <row r="131" spans="10:12" x14ac:dyDescent="0.8">
      <c r="J131" s="74"/>
      <c r="L131" s="74"/>
    </row>
    <row r="132" spans="10:12" x14ac:dyDescent="0.8">
      <c r="J132" s="74"/>
      <c r="L132" s="74"/>
    </row>
    <row r="133" spans="10:12" x14ac:dyDescent="0.8">
      <c r="J133" s="74"/>
      <c r="L133" s="74"/>
    </row>
    <row r="134" spans="10:12" x14ac:dyDescent="0.8">
      <c r="J134" s="74"/>
      <c r="L134" s="74"/>
    </row>
    <row r="135" spans="10:12" x14ac:dyDescent="0.8">
      <c r="J135" s="74"/>
      <c r="L135" s="74"/>
    </row>
    <row r="136" spans="10:12" x14ac:dyDescent="0.8">
      <c r="J136" s="74"/>
      <c r="L136" s="74"/>
    </row>
    <row r="137" spans="10:12" x14ac:dyDescent="0.8">
      <c r="J137" s="74"/>
      <c r="L137" s="74"/>
    </row>
    <row r="138" spans="10:12" x14ac:dyDescent="0.8">
      <c r="J138" s="74"/>
      <c r="L138" s="74"/>
    </row>
    <row r="139" spans="10:12" x14ac:dyDescent="0.8">
      <c r="J139" s="74"/>
      <c r="L139" s="74"/>
    </row>
    <row r="140" spans="10:12" x14ac:dyDescent="0.8">
      <c r="J140" s="74"/>
      <c r="L140" s="74"/>
    </row>
    <row r="141" spans="10:12" x14ac:dyDescent="0.8">
      <c r="J141" s="74"/>
      <c r="L141" s="74"/>
    </row>
    <row r="142" spans="10:12" x14ac:dyDescent="0.8">
      <c r="J142" s="74"/>
      <c r="L142" s="74"/>
    </row>
    <row r="143" spans="10:12" x14ac:dyDescent="0.8">
      <c r="J143" s="74"/>
      <c r="L143" s="74"/>
    </row>
    <row r="144" spans="10:12" x14ac:dyDescent="0.8">
      <c r="J144" s="74"/>
      <c r="L144" s="74"/>
    </row>
    <row r="145" spans="10:12" x14ac:dyDescent="0.8">
      <c r="J145" s="74"/>
      <c r="L145" s="74"/>
    </row>
    <row r="146" spans="10:12" x14ac:dyDescent="0.8">
      <c r="J146" s="74"/>
      <c r="L146" s="74"/>
    </row>
  </sheetData>
  <mergeCells count="4">
    <mergeCell ref="A3:A4"/>
    <mergeCell ref="A31:G31"/>
    <mergeCell ref="A2:G2"/>
    <mergeCell ref="A5:A26"/>
  </mergeCells>
  <conditionalFormatting sqref="J2:L2">
    <cfRule type="colorScale" priority="17">
      <colorScale>
        <cfvo type="min"/>
        <cfvo type="max"/>
        <color theme="8" tint="0.59999389629810485"/>
        <color rgb="FFFF0000"/>
      </colorScale>
    </cfRule>
  </conditionalFormatting>
  <conditionalFormatting sqref="J3:L3">
    <cfRule type="colorScale" priority="16">
      <colorScale>
        <cfvo type="min"/>
        <cfvo type="max"/>
        <color theme="8" tint="0.59999389629810485"/>
        <color rgb="FFFF0000"/>
      </colorScale>
    </cfRule>
  </conditionalFormatting>
  <conditionalFormatting sqref="J4:L4">
    <cfRule type="colorScale" priority="15">
      <colorScale>
        <cfvo type="min"/>
        <cfvo type="max"/>
        <color theme="8" tint="0.59999389629810485"/>
        <color rgb="FFFF0000"/>
      </colorScale>
    </cfRule>
  </conditionalFormatting>
  <conditionalFormatting sqref="J5:L5">
    <cfRule type="colorScale" priority="14">
      <colorScale>
        <cfvo type="min"/>
        <cfvo type="max"/>
        <color theme="8" tint="0.59999389629810485"/>
        <color rgb="FFFF0000"/>
      </colorScale>
    </cfRule>
  </conditionalFormatting>
  <conditionalFormatting sqref="J6:L6">
    <cfRule type="colorScale" priority="13">
      <colorScale>
        <cfvo type="min"/>
        <cfvo type="max"/>
        <color theme="8" tint="0.59999389629810485"/>
        <color rgb="FFFF0000"/>
      </colorScale>
    </cfRule>
  </conditionalFormatting>
  <conditionalFormatting sqref="J7:L7">
    <cfRule type="colorScale" priority="12">
      <colorScale>
        <cfvo type="min"/>
        <cfvo type="max"/>
        <color theme="8" tint="0.59999389629810485"/>
        <color rgb="FFFF0000"/>
      </colorScale>
    </cfRule>
  </conditionalFormatting>
  <conditionalFormatting sqref="J8:L8">
    <cfRule type="colorScale" priority="11">
      <colorScale>
        <cfvo type="min"/>
        <cfvo type="max"/>
        <color theme="8" tint="0.59999389629810485"/>
        <color rgb="FFFF0000"/>
      </colorScale>
    </cfRule>
  </conditionalFormatting>
  <conditionalFormatting sqref="J24:L24">
    <cfRule type="colorScale" priority="2">
      <colorScale>
        <cfvo type="min"/>
        <cfvo type="max"/>
        <color theme="8" tint="0.59999389629810485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13"/>
  <sheetViews>
    <sheetView zoomScale="70" zoomScaleNormal="70" workbookViewId="0">
      <selection activeCell="I1" sqref="I1"/>
    </sheetView>
  </sheetViews>
  <sheetFormatPr defaultRowHeight="16" x14ac:dyDescent="0.75"/>
  <cols>
    <col min="1" max="1" width="58.76953125" customWidth="1"/>
    <col min="2" max="2" width="23" customWidth="1"/>
    <col min="3" max="3" width="26.86328125" customWidth="1"/>
    <col min="4" max="4" width="22.86328125" customWidth="1"/>
    <col min="5" max="5" width="23" customWidth="1"/>
    <col min="6" max="6" width="19.453125" customWidth="1"/>
    <col min="7" max="7" width="21.76953125" customWidth="1"/>
    <col min="8" max="8" width="11.54296875" style="30" customWidth="1"/>
    <col min="9" max="9" width="22.86328125" customWidth="1"/>
    <col min="10" max="10" width="27.08984375" customWidth="1"/>
    <col min="11" max="11" width="28.2265625" customWidth="1"/>
    <col min="12" max="12" width="29.76953125" customWidth="1"/>
    <col min="13" max="13" width="18.54296875" customWidth="1"/>
    <col min="14" max="14" width="11.54296875" customWidth="1"/>
    <col min="15" max="15" width="10.86328125" customWidth="1"/>
    <col min="16" max="16" width="11.76953125" customWidth="1"/>
  </cols>
  <sheetData>
    <row r="1" spans="1:17" ht="25.95" customHeight="1" x14ac:dyDescent="0.75">
      <c r="A1" s="58" t="s">
        <v>379</v>
      </c>
      <c r="B1" s="58" t="s">
        <v>4</v>
      </c>
      <c r="C1" s="58" t="s">
        <v>12</v>
      </c>
      <c r="D1" s="58" t="s">
        <v>1</v>
      </c>
      <c r="E1" s="58" t="s">
        <v>0</v>
      </c>
      <c r="F1" s="58" t="s">
        <v>2</v>
      </c>
      <c r="G1" s="58" t="s">
        <v>3</v>
      </c>
      <c r="H1" s="58" t="s">
        <v>682</v>
      </c>
      <c r="I1" s="63"/>
      <c r="J1" s="10"/>
      <c r="K1" s="10"/>
      <c r="L1" s="10"/>
      <c r="M1" s="10"/>
      <c r="N1" s="10"/>
      <c r="O1" s="10"/>
      <c r="P1" s="10"/>
      <c r="Q1" s="4"/>
    </row>
    <row r="2" spans="1:17" x14ac:dyDescent="0.75">
      <c r="A2" s="14" t="s">
        <v>317</v>
      </c>
      <c r="B2" s="3" t="s">
        <v>46</v>
      </c>
      <c r="C2" s="3">
        <v>0</v>
      </c>
      <c r="D2" s="3">
        <v>0.82016</v>
      </c>
      <c r="E2" s="30">
        <v>2.5015363468406102</v>
      </c>
      <c r="F2" s="30">
        <v>1</v>
      </c>
      <c r="G2" s="3" t="b">
        <v>0</v>
      </c>
      <c r="H2" s="69" t="s">
        <v>564</v>
      </c>
      <c r="I2" s="3"/>
      <c r="J2" s="3"/>
      <c r="K2" s="3"/>
      <c r="L2" s="4"/>
      <c r="M2" s="4"/>
      <c r="N2" s="4"/>
      <c r="O2" s="4"/>
      <c r="P2" s="3"/>
      <c r="Q2" s="4"/>
    </row>
    <row r="3" spans="1:17" x14ac:dyDescent="0.75">
      <c r="A3" s="8" t="s">
        <v>318</v>
      </c>
      <c r="B3" s="3" t="s">
        <v>48</v>
      </c>
      <c r="C3" s="3">
        <v>2.5573410000000001</v>
      </c>
      <c r="D3" s="3">
        <v>2.0883280000000002</v>
      </c>
      <c r="E3" s="3">
        <v>0.2923</v>
      </c>
      <c r="F3" s="3">
        <v>1</v>
      </c>
      <c r="G3" s="3" t="b">
        <v>0</v>
      </c>
      <c r="H3" s="69" t="s">
        <v>564</v>
      </c>
      <c r="I3" s="3"/>
      <c r="J3" s="3"/>
      <c r="K3" s="3"/>
      <c r="L3" s="4"/>
      <c r="M3" s="4"/>
      <c r="N3" s="4"/>
      <c r="O3" s="4"/>
      <c r="P3" s="3"/>
      <c r="Q3" s="4"/>
    </row>
    <row r="4" spans="1:17" x14ac:dyDescent="0.75">
      <c r="A4" s="8" t="s">
        <v>521</v>
      </c>
      <c r="B4" s="3" t="s">
        <v>49</v>
      </c>
      <c r="C4" s="3">
        <v>1.3501510000000001</v>
      </c>
      <c r="D4" s="3">
        <v>0</v>
      </c>
      <c r="E4" s="30">
        <v>2.2615450798872301</v>
      </c>
      <c r="F4" s="30">
        <v>1</v>
      </c>
      <c r="G4" s="3" t="b">
        <v>0</v>
      </c>
      <c r="H4" s="69" t="s">
        <v>564</v>
      </c>
      <c r="I4" s="3"/>
      <c r="J4" s="3"/>
      <c r="K4" s="3"/>
      <c r="L4" s="3"/>
      <c r="M4" s="4"/>
      <c r="N4" s="4"/>
      <c r="O4" s="4"/>
      <c r="P4" s="3"/>
      <c r="Q4" s="4"/>
    </row>
    <row r="5" spans="1:17" x14ac:dyDescent="0.75">
      <c r="A5" s="3" t="s">
        <v>522</v>
      </c>
      <c r="B5" s="11" t="s">
        <v>51</v>
      </c>
      <c r="C5" s="11">
        <v>0.78904099999999999</v>
      </c>
      <c r="D5" s="11">
        <v>13.30444</v>
      </c>
      <c r="E5" s="33">
        <v>-4.0778909945015203</v>
      </c>
      <c r="F5" s="33">
        <v>7.7246828401969004E-4</v>
      </c>
      <c r="G5" s="11" t="b">
        <v>1</v>
      </c>
      <c r="H5" s="69" t="s">
        <v>564</v>
      </c>
      <c r="I5" s="3"/>
      <c r="J5" s="3"/>
      <c r="K5" s="3"/>
      <c r="L5" s="3"/>
      <c r="M5" s="4"/>
      <c r="N5" s="4"/>
      <c r="O5" s="4"/>
      <c r="P5" s="3"/>
      <c r="Q5" s="4"/>
    </row>
    <row r="6" spans="1:17" x14ac:dyDescent="0.75">
      <c r="A6" s="8" t="s">
        <v>523</v>
      </c>
      <c r="B6" s="3" t="s">
        <v>50</v>
      </c>
      <c r="C6" s="3" t="s">
        <v>671</v>
      </c>
      <c r="D6" s="3" t="s">
        <v>671</v>
      </c>
      <c r="E6" s="3" t="s">
        <v>671</v>
      </c>
      <c r="F6" s="3" t="s">
        <v>671</v>
      </c>
      <c r="G6" s="3" t="s">
        <v>671</v>
      </c>
      <c r="H6" s="69" t="s">
        <v>564</v>
      </c>
      <c r="I6" s="3"/>
      <c r="J6" s="3"/>
      <c r="K6" s="3"/>
      <c r="L6" s="3"/>
      <c r="M6" s="4"/>
      <c r="N6" s="4"/>
      <c r="O6" s="4"/>
      <c r="P6" s="3"/>
      <c r="Q6" s="4"/>
    </row>
    <row r="7" spans="1:17" x14ac:dyDescent="0.75">
      <c r="A7" s="8" t="s">
        <v>524</v>
      </c>
      <c r="B7" s="3" t="s">
        <v>47</v>
      </c>
      <c r="C7" s="3" t="s">
        <v>671</v>
      </c>
      <c r="D7" s="3" t="s">
        <v>671</v>
      </c>
      <c r="E7" s="3" t="s">
        <v>671</v>
      </c>
      <c r="F7" s="3" t="s">
        <v>671</v>
      </c>
      <c r="G7" s="3" t="s">
        <v>671</v>
      </c>
      <c r="H7" s="69" t="s">
        <v>564</v>
      </c>
      <c r="I7" s="3"/>
      <c r="J7" s="3"/>
      <c r="K7" s="3"/>
      <c r="L7" s="3"/>
      <c r="M7" s="4"/>
      <c r="N7" s="4"/>
      <c r="O7" s="4"/>
      <c r="P7" s="3"/>
      <c r="Q7" s="4"/>
    </row>
    <row r="8" spans="1:17" x14ac:dyDescent="0.75">
      <c r="A8" s="8" t="s">
        <v>323</v>
      </c>
      <c r="B8" s="3" t="s">
        <v>57</v>
      </c>
      <c r="C8" s="3">
        <v>2.4286150000000002</v>
      </c>
      <c r="D8" s="3">
        <v>2.0674600000000001</v>
      </c>
      <c r="E8" s="30">
        <v>0.224772053914951</v>
      </c>
      <c r="F8" s="30">
        <v>0.90966789908701995</v>
      </c>
      <c r="G8" s="3" t="b">
        <v>0</v>
      </c>
      <c r="H8" s="70" t="s">
        <v>565</v>
      </c>
      <c r="I8" s="3"/>
      <c r="J8" s="3"/>
      <c r="K8" s="3"/>
      <c r="L8" s="4"/>
      <c r="M8" s="4"/>
      <c r="N8" s="4"/>
      <c r="O8" s="4"/>
      <c r="P8" s="3"/>
      <c r="Q8" s="4"/>
    </row>
    <row r="9" spans="1:17" x14ac:dyDescent="0.75">
      <c r="A9" s="3" t="s">
        <v>324</v>
      </c>
      <c r="B9" s="12" t="s">
        <v>58</v>
      </c>
      <c r="C9" s="12">
        <v>16223.96</v>
      </c>
      <c r="D9" s="12">
        <v>6759.0379999999996</v>
      </c>
      <c r="E9" s="34">
        <v>1.26306666803725</v>
      </c>
      <c r="F9" s="35">
        <v>5.9871172708132902E-42</v>
      </c>
      <c r="G9" s="12" t="b">
        <v>1</v>
      </c>
      <c r="H9" s="70" t="s">
        <v>565</v>
      </c>
      <c r="I9" s="3"/>
      <c r="J9" s="3"/>
      <c r="K9" s="3"/>
      <c r="L9" s="3"/>
      <c r="M9" s="4"/>
      <c r="N9" s="4"/>
      <c r="O9" s="4"/>
      <c r="P9" s="3"/>
      <c r="Q9" s="4"/>
    </row>
    <row r="10" spans="1:17" x14ac:dyDescent="0.75">
      <c r="A10" s="8" t="s">
        <v>325</v>
      </c>
      <c r="B10" s="3" t="s">
        <v>59</v>
      </c>
      <c r="C10" s="3">
        <v>18.731210000000001</v>
      </c>
      <c r="D10" s="3">
        <v>10.369590000000001</v>
      </c>
      <c r="E10" s="3">
        <v>0.85309000000000001</v>
      </c>
      <c r="F10" s="3">
        <v>0.26615</v>
      </c>
      <c r="G10" s="3" t="b">
        <v>0</v>
      </c>
      <c r="H10" s="70" t="s">
        <v>565</v>
      </c>
      <c r="I10" s="3"/>
      <c r="J10" s="3"/>
      <c r="K10" s="3"/>
      <c r="L10" s="3"/>
      <c r="M10" s="4"/>
      <c r="N10" s="4"/>
      <c r="O10" s="4"/>
      <c r="P10" s="3"/>
      <c r="Q10" s="4"/>
    </row>
    <row r="11" spans="1:17" x14ac:dyDescent="0.75">
      <c r="A11" s="3" t="s">
        <v>326</v>
      </c>
      <c r="B11" s="11" t="s">
        <v>60</v>
      </c>
      <c r="C11" s="11">
        <v>280.57299999999998</v>
      </c>
      <c r="D11" s="11">
        <v>2124.33</v>
      </c>
      <c r="E11" s="33">
        <v>-2.9211918347801</v>
      </c>
      <c r="F11" s="33">
        <v>2.8138506629434701E-4</v>
      </c>
      <c r="G11" s="11" t="b">
        <v>1</v>
      </c>
      <c r="H11" s="70" t="s">
        <v>565</v>
      </c>
      <c r="I11" s="3"/>
      <c r="J11" s="3"/>
      <c r="K11" s="3"/>
      <c r="L11" s="3"/>
      <c r="M11" s="4"/>
      <c r="N11" s="5"/>
      <c r="O11" s="5"/>
      <c r="P11" s="3"/>
      <c r="Q11" s="4"/>
    </row>
    <row r="12" spans="1:17" x14ac:dyDescent="0.75">
      <c r="A12" s="3" t="s">
        <v>327</v>
      </c>
      <c r="B12" s="11" t="s">
        <v>61</v>
      </c>
      <c r="C12" s="11">
        <v>45.848390000000002</v>
      </c>
      <c r="D12" s="11">
        <v>165.54589999999999</v>
      </c>
      <c r="E12" s="33">
        <v>-1.84488429208661</v>
      </c>
      <c r="F12" s="33">
        <v>5.1876545759348899E-2</v>
      </c>
      <c r="G12" s="11" t="b">
        <v>1</v>
      </c>
      <c r="H12" s="70" t="s">
        <v>565</v>
      </c>
      <c r="I12" s="3"/>
      <c r="J12" s="3"/>
      <c r="K12" s="3"/>
      <c r="L12" s="3"/>
      <c r="M12" s="4"/>
      <c r="N12" s="4"/>
      <c r="O12" s="4"/>
      <c r="P12" s="3"/>
      <c r="Q12" s="4"/>
    </row>
    <row r="13" spans="1:17" x14ac:dyDescent="0.75">
      <c r="A13" s="3" t="s">
        <v>328</v>
      </c>
      <c r="B13" s="11" t="s">
        <v>62</v>
      </c>
      <c r="C13" s="11">
        <v>2.2832240000000001</v>
      </c>
      <c r="D13" s="11">
        <v>12.657590000000001</v>
      </c>
      <c r="E13" s="33">
        <v>-2.4458048554837499</v>
      </c>
      <c r="F13" s="33">
        <v>1.74705836052289E-2</v>
      </c>
      <c r="G13" s="11" t="b">
        <v>1</v>
      </c>
      <c r="H13" s="70" t="s">
        <v>565</v>
      </c>
      <c r="I13" s="3"/>
      <c r="J13" s="3"/>
      <c r="K13" s="3"/>
      <c r="L13" s="3"/>
      <c r="M13" s="4"/>
      <c r="N13" s="4"/>
      <c r="O13" s="4"/>
      <c r="P13" s="3"/>
      <c r="Q13" s="4"/>
    </row>
    <row r="14" spans="1:17" x14ac:dyDescent="0.75">
      <c r="A14" s="8" t="s">
        <v>329</v>
      </c>
      <c r="B14" s="3" t="s">
        <v>63</v>
      </c>
      <c r="C14" s="3">
        <v>29.585979999999999</v>
      </c>
      <c r="D14" s="3">
        <v>55.734639999999999</v>
      </c>
      <c r="E14" s="30">
        <v>-0.94117739631699404</v>
      </c>
      <c r="F14" s="30">
        <v>1.60293567332256E-2</v>
      </c>
      <c r="G14" s="3" t="b">
        <v>0</v>
      </c>
      <c r="H14" s="70" t="s">
        <v>565</v>
      </c>
      <c r="I14" s="3"/>
      <c r="J14" s="3"/>
      <c r="K14" s="3"/>
      <c r="L14" s="3"/>
      <c r="M14" s="4"/>
      <c r="N14" s="4"/>
      <c r="O14" s="4"/>
      <c r="P14" s="3"/>
      <c r="Q14" s="4"/>
    </row>
    <row r="15" spans="1:17" x14ac:dyDescent="0.75">
      <c r="A15" s="3" t="s">
        <v>330</v>
      </c>
      <c r="B15" s="11" t="s">
        <v>64</v>
      </c>
      <c r="C15" s="11">
        <v>17.613880000000002</v>
      </c>
      <c r="D15" s="11">
        <v>120.8899</v>
      </c>
      <c r="E15" s="33">
        <v>-2.7961594800445999</v>
      </c>
      <c r="F15" s="37">
        <v>1.21619823160584E-15</v>
      </c>
      <c r="G15" s="11" t="b">
        <v>1</v>
      </c>
      <c r="H15" s="70" t="s">
        <v>565</v>
      </c>
      <c r="I15" s="3"/>
      <c r="J15" s="3"/>
      <c r="K15" s="3"/>
      <c r="L15" s="3"/>
      <c r="M15" s="4"/>
      <c r="N15" s="4"/>
      <c r="O15" s="4"/>
      <c r="P15" s="3"/>
      <c r="Q15" s="4"/>
    </row>
    <row r="16" spans="1:17" x14ac:dyDescent="0.75">
      <c r="A16" s="3" t="s">
        <v>331</v>
      </c>
      <c r="B16" s="11" t="s">
        <v>65</v>
      </c>
      <c r="C16" s="11">
        <v>727.18809999999996</v>
      </c>
      <c r="D16" s="11">
        <v>2381.5639999999999</v>
      </c>
      <c r="E16" s="33">
        <v>-1.7109157062267399</v>
      </c>
      <c r="F16" s="37">
        <v>2.4704654464433001E-46</v>
      </c>
      <c r="G16" s="11" t="b">
        <v>1</v>
      </c>
      <c r="H16" s="70" t="s">
        <v>565</v>
      </c>
      <c r="I16" s="3"/>
      <c r="J16" s="3"/>
      <c r="K16" s="3"/>
      <c r="L16" s="3"/>
      <c r="M16" s="4"/>
      <c r="N16" s="4"/>
      <c r="O16" s="4"/>
      <c r="P16" s="3"/>
      <c r="Q16" s="4"/>
    </row>
    <row r="17" spans="1:17" x14ac:dyDescent="0.75">
      <c r="A17" s="8" t="s">
        <v>332</v>
      </c>
      <c r="B17" s="3" t="s">
        <v>66</v>
      </c>
      <c r="C17" s="3">
        <v>269.89389999999997</v>
      </c>
      <c r="D17" s="3">
        <v>323.37009999999998</v>
      </c>
      <c r="E17" s="30">
        <v>-0.26295139059983902</v>
      </c>
      <c r="F17" s="30">
        <v>0.13541932157454001</v>
      </c>
      <c r="G17" s="3" t="b">
        <v>0</v>
      </c>
      <c r="H17" s="70" t="s">
        <v>565</v>
      </c>
      <c r="I17" s="3"/>
      <c r="J17" s="3"/>
      <c r="K17" s="3"/>
      <c r="L17" s="4"/>
      <c r="M17" s="4"/>
      <c r="N17" s="4"/>
      <c r="O17" s="4"/>
      <c r="P17" s="3"/>
      <c r="Q17" s="4"/>
    </row>
    <row r="18" spans="1:17" x14ac:dyDescent="0.75">
      <c r="A18" s="3" t="s">
        <v>333</v>
      </c>
      <c r="B18" s="11" t="s">
        <v>67</v>
      </c>
      <c r="C18" s="11">
        <v>66.809470000000005</v>
      </c>
      <c r="D18" s="11">
        <v>397.81540000000001</v>
      </c>
      <c r="E18" s="33">
        <v>-2.58896557411932</v>
      </c>
      <c r="F18" s="37">
        <v>5.5215368271336102E-34</v>
      </c>
      <c r="G18" s="11" t="b">
        <v>1</v>
      </c>
      <c r="H18" s="70" t="s">
        <v>565</v>
      </c>
      <c r="I18" s="3"/>
      <c r="J18" s="3"/>
      <c r="K18" s="3"/>
      <c r="L18" s="3"/>
      <c r="M18" s="4"/>
      <c r="N18" s="4"/>
      <c r="O18" s="4"/>
      <c r="P18" s="3"/>
      <c r="Q18" s="4"/>
    </row>
    <row r="19" spans="1:17" x14ac:dyDescent="0.75">
      <c r="A19" s="3" t="s">
        <v>334</v>
      </c>
      <c r="B19" s="11" t="s">
        <v>68</v>
      </c>
      <c r="C19" s="11">
        <v>12.96393</v>
      </c>
      <c r="D19" s="11">
        <v>28.122509999999998</v>
      </c>
      <c r="E19" s="33">
        <v>-1.13245135127344</v>
      </c>
      <c r="F19" s="33">
        <v>3.3280873655499303E-2</v>
      </c>
      <c r="G19" s="11" t="b">
        <v>1</v>
      </c>
      <c r="H19" s="70" t="s">
        <v>565</v>
      </c>
      <c r="I19" s="3"/>
      <c r="J19" s="3"/>
      <c r="K19" s="3"/>
      <c r="L19" s="3"/>
      <c r="M19" s="4"/>
      <c r="N19" s="4"/>
      <c r="O19" s="4"/>
      <c r="P19" s="3"/>
      <c r="Q19" s="4"/>
    </row>
    <row r="20" spans="1:17" x14ac:dyDescent="0.75">
      <c r="A20" s="3" t="s">
        <v>335</v>
      </c>
      <c r="B20" s="11" t="s">
        <v>69</v>
      </c>
      <c r="C20" s="11">
        <v>1775.1969999999999</v>
      </c>
      <c r="D20" s="11">
        <v>15573.77</v>
      </c>
      <c r="E20" s="33">
        <v>-3.1333479499879999</v>
      </c>
      <c r="F20" s="37">
        <v>1.12821567623806E-218</v>
      </c>
      <c r="G20" s="11" t="b">
        <v>1</v>
      </c>
      <c r="H20" s="70" t="s">
        <v>565</v>
      </c>
      <c r="I20" s="3"/>
      <c r="J20" s="3"/>
      <c r="K20" s="3"/>
      <c r="L20" s="3"/>
      <c r="M20" s="4"/>
      <c r="N20" s="4"/>
      <c r="O20" s="4"/>
      <c r="P20" s="3"/>
      <c r="Q20" s="4"/>
    </row>
    <row r="21" spans="1:17" x14ac:dyDescent="0.75">
      <c r="A21" s="8" t="s">
        <v>336</v>
      </c>
      <c r="B21" s="3" t="s">
        <v>70</v>
      </c>
      <c r="C21" s="3">
        <v>474.50810000000001</v>
      </c>
      <c r="D21" s="3">
        <v>820.81730000000005</v>
      </c>
      <c r="E21" s="30">
        <v>-0.79043055877387502</v>
      </c>
      <c r="F21" s="30">
        <v>2.3855723371104299E-2</v>
      </c>
      <c r="G21" s="3" t="b">
        <v>0</v>
      </c>
      <c r="H21" s="70" t="s">
        <v>565</v>
      </c>
      <c r="I21" s="3"/>
      <c r="J21" s="3"/>
      <c r="K21" s="3"/>
      <c r="L21" s="3"/>
      <c r="M21" s="4"/>
      <c r="N21" s="4"/>
      <c r="O21" s="4"/>
      <c r="P21" s="3"/>
      <c r="Q21" s="4"/>
    </row>
    <row r="22" spans="1:17" x14ac:dyDescent="0.75">
      <c r="A22" s="3" t="s">
        <v>337</v>
      </c>
      <c r="B22" s="12" t="s">
        <v>71</v>
      </c>
      <c r="C22" s="12">
        <v>349.0324</v>
      </c>
      <c r="D22" s="12">
        <v>240.28620000000001</v>
      </c>
      <c r="E22" s="34">
        <v>0.54172577840368796</v>
      </c>
      <c r="F22" s="34">
        <v>7.9135075363023105E-4</v>
      </c>
      <c r="G22" s="12" t="b">
        <v>1</v>
      </c>
      <c r="H22" s="70" t="s">
        <v>565</v>
      </c>
      <c r="I22" s="3"/>
      <c r="J22" s="3"/>
      <c r="K22" s="3"/>
      <c r="L22" s="3"/>
      <c r="M22" s="4"/>
      <c r="N22" s="4"/>
      <c r="O22" s="4"/>
      <c r="P22" s="3"/>
      <c r="Q22" s="4"/>
    </row>
    <row r="23" spans="1:17" x14ac:dyDescent="0.75">
      <c r="A23" s="3" t="s">
        <v>338</v>
      </c>
      <c r="B23" s="12" t="s">
        <v>72</v>
      </c>
      <c r="C23" s="12">
        <v>65.366839999999996</v>
      </c>
      <c r="D23" s="12">
        <v>15.7119</v>
      </c>
      <c r="E23" s="34">
        <v>2.1317286140202398</v>
      </c>
      <c r="F23" s="35">
        <v>1.24723335460641E-5</v>
      </c>
      <c r="G23" s="12" t="b">
        <v>1</v>
      </c>
      <c r="H23" s="70" t="s">
        <v>565</v>
      </c>
      <c r="I23" s="3"/>
      <c r="J23" s="3"/>
      <c r="K23" s="3"/>
      <c r="L23" s="3"/>
      <c r="M23" s="4"/>
      <c r="N23" s="5"/>
      <c r="O23" s="4"/>
      <c r="P23" s="3"/>
      <c r="Q23" s="4"/>
    </row>
    <row r="24" spans="1:17" x14ac:dyDescent="0.75">
      <c r="A24" s="8" t="s">
        <v>339</v>
      </c>
      <c r="B24" s="3" t="s">
        <v>73</v>
      </c>
      <c r="C24" s="3">
        <v>164.8938</v>
      </c>
      <c r="D24" s="3">
        <v>123.8164</v>
      </c>
      <c r="E24" s="30">
        <v>0.40720181880923101</v>
      </c>
      <c r="F24" s="30">
        <v>6.1973633869420203E-2</v>
      </c>
      <c r="G24" s="3" t="b">
        <v>0</v>
      </c>
      <c r="H24" s="70" t="s">
        <v>565</v>
      </c>
      <c r="I24" s="3"/>
      <c r="J24" s="3"/>
      <c r="K24" s="3"/>
      <c r="L24" s="4"/>
      <c r="M24" s="4"/>
      <c r="N24" s="4"/>
      <c r="O24" s="4"/>
      <c r="P24" s="3"/>
      <c r="Q24" s="4"/>
    </row>
    <row r="25" spans="1:17" x14ac:dyDescent="0.75">
      <c r="A25" s="15" t="s">
        <v>340</v>
      </c>
      <c r="B25" s="12" t="s">
        <v>74</v>
      </c>
      <c r="C25" s="12">
        <v>60.089559999999999</v>
      </c>
      <c r="D25" s="12">
        <v>7.9507000000000003</v>
      </c>
      <c r="E25" s="34">
        <v>3.0692934094449602</v>
      </c>
      <c r="F25" s="35">
        <v>3.6317711306429502E-9</v>
      </c>
      <c r="G25" s="12" t="b">
        <v>1</v>
      </c>
      <c r="H25" s="70" t="s">
        <v>565</v>
      </c>
      <c r="I25" s="3"/>
      <c r="J25" s="3"/>
      <c r="K25" s="3"/>
      <c r="L25" s="3"/>
      <c r="M25" s="4"/>
      <c r="N25" s="4"/>
      <c r="O25" s="4"/>
      <c r="P25" s="3"/>
      <c r="Q25" s="4"/>
    </row>
    <row r="26" spans="1:17" x14ac:dyDescent="0.75">
      <c r="A26" s="8" t="s">
        <v>341</v>
      </c>
      <c r="B26" s="3" t="s">
        <v>75</v>
      </c>
      <c r="C26" s="3">
        <v>963.25130000000001</v>
      </c>
      <c r="D26" s="3">
        <v>908.56020000000001</v>
      </c>
      <c r="E26" s="30">
        <v>8.2420777010070695E-2</v>
      </c>
      <c r="F26" s="30">
        <v>0.671006277468016</v>
      </c>
      <c r="G26" s="3" t="b">
        <v>0</v>
      </c>
      <c r="H26" s="70" t="s">
        <v>565</v>
      </c>
      <c r="I26" s="3"/>
      <c r="J26" s="3"/>
      <c r="K26" s="3"/>
      <c r="L26" s="3"/>
      <c r="M26" s="4"/>
      <c r="N26" s="4"/>
      <c r="O26" s="4"/>
      <c r="P26" s="3"/>
      <c r="Q26" s="4"/>
    </row>
    <row r="27" spans="1:17" x14ac:dyDescent="0.75">
      <c r="A27" s="3" t="s">
        <v>342</v>
      </c>
      <c r="B27" s="11" t="s">
        <v>76</v>
      </c>
      <c r="C27" s="11">
        <v>68.407870000000003</v>
      </c>
      <c r="D27" s="11">
        <v>169.3099</v>
      </c>
      <c r="E27" s="33">
        <v>-1.3019731528973899</v>
      </c>
      <c r="F27" s="37">
        <v>5.8840431456183999E-9</v>
      </c>
      <c r="G27" s="11" t="b">
        <v>1</v>
      </c>
      <c r="H27" s="70" t="s">
        <v>565</v>
      </c>
      <c r="I27" s="3"/>
      <c r="J27" s="3"/>
      <c r="K27" s="3"/>
      <c r="L27" s="3"/>
      <c r="M27" s="4"/>
      <c r="N27" s="4"/>
      <c r="O27" s="4"/>
      <c r="P27" s="3"/>
      <c r="Q27" s="4"/>
    </row>
    <row r="28" spans="1:17" x14ac:dyDescent="0.75">
      <c r="A28" s="8" t="s">
        <v>343</v>
      </c>
      <c r="B28" s="3" t="s">
        <v>77</v>
      </c>
      <c r="C28" s="3">
        <v>6.0052199999999996</v>
      </c>
      <c r="D28" s="3">
        <v>2.8990420000000001</v>
      </c>
      <c r="E28" s="3">
        <v>1.0506</v>
      </c>
      <c r="F28" s="3">
        <v>0.55149999999999999</v>
      </c>
      <c r="G28" s="3" t="b">
        <v>0</v>
      </c>
      <c r="H28" s="70" t="s">
        <v>565</v>
      </c>
      <c r="I28" s="3"/>
      <c r="J28" s="3"/>
      <c r="K28" s="3"/>
      <c r="L28" s="3"/>
      <c r="M28" s="4"/>
      <c r="N28" s="4"/>
      <c r="O28" s="4"/>
      <c r="P28" s="3"/>
      <c r="Q28" s="4"/>
    </row>
    <row r="29" spans="1:17" x14ac:dyDescent="0.75">
      <c r="A29" s="3" t="s">
        <v>332</v>
      </c>
      <c r="B29" s="11" t="s">
        <v>78</v>
      </c>
      <c r="C29" s="11">
        <v>917.49779999999998</v>
      </c>
      <c r="D29" s="11">
        <v>1840.749</v>
      </c>
      <c r="E29" s="33">
        <v>-1.0054369980129101</v>
      </c>
      <c r="F29" s="37">
        <v>3.52312438695252E-19</v>
      </c>
      <c r="G29" s="11" t="b">
        <v>1</v>
      </c>
      <c r="H29" s="70" t="s">
        <v>565</v>
      </c>
      <c r="I29" s="3"/>
      <c r="J29" s="3"/>
      <c r="K29" s="3"/>
      <c r="L29" s="3"/>
      <c r="M29" s="4"/>
      <c r="N29" s="4"/>
      <c r="O29" s="4"/>
      <c r="P29" s="3"/>
      <c r="Q29" s="4"/>
    </row>
    <row r="30" spans="1:17" x14ac:dyDescent="0.75">
      <c r="A30" s="3" t="s">
        <v>344</v>
      </c>
      <c r="B30" s="11" t="s">
        <v>79</v>
      </c>
      <c r="C30" s="11">
        <v>2521.5880000000002</v>
      </c>
      <c r="D30" s="11">
        <v>3828.8270000000002</v>
      </c>
      <c r="E30" s="33">
        <v>-0.60273815725902602</v>
      </c>
      <c r="F30" s="37">
        <v>7.5230760220039604E-6</v>
      </c>
      <c r="G30" s="11" t="b">
        <v>1</v>
      </c>
      <c r="H30" s="70" t="s">
        <v>565</v>
      </c>
      <c r="I30" s="30"/>
      <c r="L30" s="3"/>
      <c r="M30" s="4"/>
      <c r="N30" s="4"/>
      <c r="O30" s="4"/>
      <c r="P30" s="3"/>
      <c r="Q30" s="4"/>
    </row>
    <row r="31" spans="1:17" x14ac:dyDescent="0.75">
      <c r="A31" s="3" t="s">
        <v>345</v>
      </c>
      <c r="B31" s="11" t="s">
        <v>80</v>
      </c>
      <c r="C31" s="11">
        <v>330.30900000000003</v>
      </c>
      <c r="D31" s="11">
        <v>621.62869999999998</v>
      </c>
      <c r="E31" s="11">
        <v>-0.90300000000000002</v>
      </c>
      <c r="F31" s="13">
        <v>7.91E-12</v>
      </c>
      <c r="G31" s="11" t="b">
        <v>1</v>
      </c>
      <c r="H31" s="70" t="s">
        <v>565</v>
      </c>
      <c r="I31" s="3"/>
      <c r="J31" s="3"/>
      <c r="K31" s="3"/>
      <c r="L31" s="3"/>
      <c r="M31" s="4"/>
      <c r="N31" s="5"/>
      <c r="O31" s="5"/>
      <c r="P31" s="3"/>
      <c r="Q31" s="4"/>
    </row>
    <row r="32" spans="1:17" x14ac:dyDescent="0.75">
      <c r="A32" s="3" t="s">
        <v>374</v>
      </c>
      <c r="B32" s="11" t="s">
        <v>81</v>
      </c>
      <c r="C32" s="11">
        <v>5.0274179999999999</v>
      </c>
      <c r="D32" s="11">
        <v>17.03689</v>
      </c>
      <c r="E32" s="11">
        <v>-1.7607999999999999</v>
      </c>
      <c r="F32" s="11">
        <v>2.1190000000000001E-2</v>
      </c>
      <c r="G32" s="11" t="b">
        <v>1</v>
      </c>
      <c r="H32" s="70" t="s">
        <v>565</v>
      </c>
      <c r="I32" s="3"/>
      <c r="J32" s="3"/>
      <c r="K32" s="3"/>
      <c r="L32" s="3"/>
      <c r="M32" s="4"/>
      <c r="N32" s="4"/>
      <c r="O32" s="4"/>
      <c r="P32" s="3"/>
      <c r="Q32" s="4"/>
    </row>
    <row r="33" spans="1:17" x14ac:dyDescent="0.75">
      <c r="A33" s="3" t="s">
        <v>346</v>
      </c>
      <c r="B33" s="12" t="s">
        <v>82</v>
      </c>
      <c r="C33" s="12">
        <v>1491.9179999999999</v>
      </c>
      <c r="D33" s="12">
        <v>805.11779999999999</v>
      </c>
      <c r="E33" s="34">
        <v>0.88843625800807902</v>
      </c>
      <c r="F33" s="35">
        <v>8.6871695155339806E-18</v>
      </c>
      <c r="G33" s="12" t="b">
        <v>1</v>
      </c>
      <c r="H33" s="70" t="s">
        <v>565</v>
      </c>
      <c r="I33" s="3"/>
      <c r="J33" s="3"/>
      <c r="K33" s="3"/>
      <c r="L33" s="3"/>
      <c r="M33" s="4"/>
      <c r="N33" s="4"/>
      <c r="O33" s="4"/>
      <c r="P33" s="3"/>
      <c r="Q33" s="4"/>
    </row>
    <row r="34" spans="1:17" x14ac:dyDescent="0.75">
      <c r="A34" s="8" t="s">
        <v>375</v>
      </c>
      <c r="B34" s="12" t="s">
        <v>83</v>
      </c>
      <c r="C34" s="12">
        <v>77.164869999999993</v>
      </c>
      <c r="D34" s="12">
        <v>50.443370000000002</v>
      </c>
      <c r="E34" s="34">
        <v>0.62972566117957096</v>
      </c>
      <c r="F34" s="34">
        <v>4.8112759108222498E-2</v>
      </c>
      <c r="G34" s="12" t="b">
        <v>1</v>
      </c>
      <c r="H34" s="70" t="s">
        <v>565</v>
      </c>
      <c r="I34" s="3"/>
      <c r="J34" s="3"/>
      <c r="K34" s="3"/>
      <c r="L34" s="3"/>
      <c r="M34" s="4"/>
      <c r="N34" s="4"/>
      <c r="O34" s="4"/>
      <c r="P34" s="3"/>
      <c r="Q34" s="4"/>
    </row>
    <row r="35" spans="1:17" x14ac:dyDescent="0.75">
      <c r="A35" s="8" t="s">
        <v>347</v>
      </c>
      <c r="B35" s="3" t="s">
        <v>84</v>
      </c>
      <c r="C35" s="3">
        <v>33.322629999999997</v>
      </c>
      <c r="D35" s="3">
        <v>18.896090000000001</v>
      </c>
      <c r="E35" s="30">
        <v>0.85650253144171595</v>
      </c>
      <c r="F35" s="30">
        <v>0.190105016330372</v>
      </c>
      <c r="G35" s="3" t="b">
        <v>0</v>
      </c>
      <c r="H35" s="70" t="s">
        <v>565</v>
      </c>
      <c r="I35" s="3"/>
      <c r="J35" s="3"/>
      <c r="K35" s="3"/>
      <c r="L35" s="3"/>
      <c r="M35" s="4"/>
      <c r="N35" s="4"/>
      <c r="O35" s="4"/>
      <c r="P35" s="3"/>
      <c r="Q35" s="4"/>
    </row>
    <row r="36" spans="1:17" x14ac:dyDescent="0.75">
      <c r="A36" s="8" t="s">
        <v>377</v>
      </c>
      <c r="B36" s="12" t="s">
        <v>85</v>
      </c>
      <c r="C36" s="12">
        <v>65.788039999999995</v>
      </c>
      <c r="D36" s="12">
        <v>31.32451</v>
      </c>
      <c r="E36" s="34">
        <v>1.0670323144440901</v>
      </c>
      <c r="F36" s="34">
        <v>5.1349082898463298E-3</v>
      </c>
      <c r="G36" s="12" t="b">
        <v>1</v>
      </c>
      <c r="H36" s="70" t="s">
        <v>565</v>
      </c>
      <c r="I36" s="3"/>
      <c r="J36" s="3"/>
      <c r="K36" s="3"/>
      <c r="L36" s="3"/>
      <c r="M36" s="4"/>
      <c r="N36" s="4"/>
      <c r="O36" s="4"/>
      <c r="P36" s="3"/>
      <c r="Q36" s="4"/>
    </row>
    <row r="37" spans="1:17" x14ac:dyDescent="0.75">
      <c r="A37" s="8" t="s">
        <v>374</v>
      </c>
      <c r="B37" s="3" t="s">
        <v>86</v>
      </c>
      <c r="C37" s="3">
        <v>424.60820000000001</v>
      </c>
      <c r="D37" s="3">
        <v>455.86</v>
      </c>
      <c r="E37" s="30">
        <v>-0.103905785234448</v>
      </c>
      <c r="F37" s="30">
        <v>0.58625926930820005</v>
      </c>
      <c r="G37" s="3" t="b">
        <v>0</v>
      </c>
      <c r="H37" s="70" t="s">
        <v>565</v>
      </c>
      <c r="I37" s="3"/>
      <c r="J37" s="3"/>
      <c r="K37" s="3"/>
      <c r="L37" s="3"/>
      <c r="M37" s="4"/>
      <c r="N37" s="4"/>
      <c r="O37" s="4"/>
      <c r="P37" s="3"/>
      <c r="Q37" s="4"/>
    </row>
    <row r="38" spans="1:17" x14ac:dyDescent="0.75">
      <c r="A38" s="8" t="s">
        <v>525</v>
      </c>
      <c r="B38" s="139" t="s">
        <v>490</v>
      </c>
      <c r="C38" s="11">
        <v>68.535841820000002</v>
      </c>
      <c r="D38" s="11">
        <v>148.00263179999999</v>
      </c>
      <c r="E38" s="33">
        <v>-1.17860282656042</v>
      </c>
      <c r="F38" s="33">
        <v>4.5959703246730902E-4</v>
      </c>
      <c r="G38" s="11" t="b">
        <v>1</v>
      </c>
      <c r="H38" s="70" t="s">
        <v>565</v>
      </c>
      <c r="I38" s="3"/>
      <c r="J38" s="3"/>
      <c r="K38" s="3"/>
      <c r="L38" s="3"/>
      <c r="M38" s="4"/>
      <c r="N38" s="4"/>
      <c r="O38" s="4"/>
      <c r="P38" s="3"/>
      <c r="Q38" s="4"/>
    </row>
    <row r="39" spans="1:17" x14ac:dyDescent="0.75">
      <c r="A39" s="8" t="s">
        <v>526</v>
      </c>
      <c r="B39" s="11" t="s">
        <v>491</v>
      </c>
      <c r="C39" s="11">
        <v>649.66589969999995</v>
      </c>
      <c r="D39" s="11">
        <v>1659.1613070000001</v>
      </c>
      <c r="E39" s="33">
        <v>-1.41669345909169</v>
      </c>
      <c r="F39" s="37">
        <v>1.07736020420327E-22</v>
      </c>
      <c r="G39" s="11" t="b">
        <v>1</v>
      </c>
      <c r="H39" s="70" t="s">
        <v>565</v>
      </c>
      <c r="I39" s="3"/>
      <c r="J39" s="3"/>
      <c r="K39" s="3"/>
      <c r="L39" s="3"/>
      <c r="M39" s="4"/>
      <c r="N39" s="4"/>
      <c r="O39" s="4"/>
      <c r="P39" s="3"/>
      <c r="Q39" s="4"/>
    </row>
    <row r="40" spans="1:17" x14ac:dyDescent="0.75">
      <c r="A40" s="8" t="s">
        <v>527</v>
      </c>
      <c r="B40" s="3" t="s">
        <v>492</v>
      </c>
      <c r="C40" s="3">
        <v>0</v>
      </c>
      <c r="D40" s="3">
        <v>2.4041474940000001</v>
      </c>
      <c r="E40" s="30">
        <v>-4.1178656555517898</v>
      </c>
      <c r="F40" s="30">
        <v>0.13774202218044801</v>
      </c>
      <c r="G40" s="3" t="b">
        <v>0</v>
      </c>
      <c r="H40" s="70" t="s">
        <v>565</v>
      </c>
      <c r="I40" s="3"/>
      <c r="J40" s="3"/>
      <c r="K40" s="3"/>
      <c r="L40" s="3"/>
      <c r="M40" s="4"/>
      <c r="N40" s="4"/>
      <c r="O40" s="4"/>
      <c r="P40" s="3"/>
      <c r="Q40" s="4"/>
    </row>
    <row r="41" spans="1:17" x14ac:dyDescent="0.75">
      <c r="A41" s="8" t="s">
        <v>528</v>
      </c>
      <c r="B41" s="3" t="s">
        <v>493</v>
      </c>
      <c r="C41" s="3">
        <v>0</v>
      </c>
      <c r="D41" s="3">
        <v>3.2091151999999998</v>
      </c>
      <c r="E41" s="30">
        <v>-3.5724109331229501</v>
      </c>
      <c r="F41" s="30">
        <v>0.13712789415541701</v>
      </c>
      <c r="G41" s="3" t="b">
        <v>0</v>
      </c>
      <c r="H41" s="70" t="s">
        <v>565</v>
      </c>
      <c r="I41" s="3"/>
      <c r="J41" s="3"/>
      <c r="K41" s="3"/>
      <c r="L41" s="3"/>
      <c r="M41" s="4"/>
      <c r="N41" s="4"/>
      <c r="O41" s="4"/>
      <c r="P41" s="3"/>
      <c r="Q41" s="4"/>
    </row>
    <row r="42" spans="1:17" x14ac:dyDescent="0.75">
      <c r="A42" s="8" t="s">
        <v>377</v>
      </c>
      <c r="B42" s="11" t="s">
        <v>494</v>
      </c>
      <c r="C42" s="11">
        <v>92.321844720000001</v>
      </c>
      <c r="D42" s="11">
        <v>230.93396849999999</v>
      </c>
      <c r="E42" s="33">
        <v>-1.38135103815782</v>
      </c>
      <c r="F42" s="37">
        <v>4.3128882952717496E-6</v>
      </c>
      <c r="G42" s="37" t="b">
        <v>1</v>
      </c>
      <c r="H42" s="70" t="s">
        <v>565</v>
      </c>
      <c r="I42" s="3"/>
      <c r="J42" s="3"/>
      <c r="K42" s="3"/>
      <c r="L42" s="3"/>
      <c r="M42" s="4"/>
      <c r="N42" s="4"/>
      <c r="O42" s="4"/>
      <c r="P42" s="3"/>
      <c r="Q42" s="4"/>
    </row>
    <row r="43" spans="1:17" x14ac:dyDescent="0.75">
      <c r="A43" s="8" t="s">
        <v>377</v>
      </c>
      <c r="B43" s="11" t="s">
        <v>495</v>
      </c>
      <c r="C43" s="11">
        <v>170.13445179999999</v>
      </c>
      <c r="D43" s="11">
        <v>714.14361710000003</v>
      </c>
      <c r="E43" s="33">
        <v>-2.1324395831002101</v>
      </c>
      <c r="F43" s="33">
        <v>6.6230908312052902E-3</v>
      </c>
      <c r="G43" s="37" t="b">
        <v>1</v>
      </c>
      <c r="H43" s="70" t="s">
        <v>565</v>
      </c>
      <c r="I43" s="3"/>
      <c r="J43" s="3"/>
      <c r="K43" s="3"/>
      <c r="L43" s="3"/>
      <c r="M43" s="4"/>
      <c r="N43" s="4"/>
      <c r="O43" s="4"/>
      <c r="P43" s="3"/>
      <c r="Q43" s="4"/>
    </row>
    <row r="44" spans="1:17" x14ac:dyDescent="0.75">
      <c r="A44" s="8" t="s">
        <v>529</v>
      </c>
      <c r="B44" s="3" t="s">
        <v>496</v>
      </c>
      <c r="C44" s="3" t="s">
        <v>559</v>
      </c>
      <c r="D44" s="3">
        <v>0.402483853</v>
      </c>
      <c r="E44" s="30">
        <v>1.3459979990225901</v>
      </c>
      <c r="F44" s="30">
        <v>1</v>
      </c>
      <c r="G44" s="3" t="b">
        <v>0</v>
      </c>
      <c r="H44" s="70" t="s">
        <v>565</v>
      </c>
      <c r="I44" s="3"/>
      <c r="J44" s="3"/>
      <c r="K44" s="3"/>
      <c r="L44" s="3"/>
      <c r="M44" s="4"/>
      <c r="N44" s="4"/>
      <c r="O44" s="4"/>
      <c r="P44" s="3"/>
      <c r="Q44" s="4"/>
    </row>
    <row r="45" spans="1:17" x14ac:dyDescent="0.75">
      <c r="A45" s="8" t="s">
        <v>374</v>
      </c>
      <c r="B45" s="3" t="s">
        <v>497</v>
      </c>
      <c r="C45" s="3">
        <v>234.56281319999999</v>
      </c>
      <c r="D45" s="3">
        <v>242.03211469999999</v>
      </c>
      <c r="E45" s="30">
        <v>-0.110462951470993</v>
      </c>
      <c r="F45" s="30">
        <v>0.59626783826540697</v>
      </c>
      <c r="G45" s="3" t="b">
        <v>0</v>
      </c>
      <c r="H45" s="70" t="s">
        <v>565</v>
      </c>
      <c r="I45" s="3"/>
      <c r="J45" s="3"/>
      <c r="K45" s="3"/>
      <c r="L45" s="3"/>
      <c r="M45" s="4"/>
      <c r="N45" s="4"/>
      <c r="O45" s="4"/>
      <c r="P45" s="3"/>
      <c r="Q45" s="4"/>
    </row>
    <row r="46" spans="1:17" x14ac:dyDescent="0.75">
      <c r="A46" s="8" t="s">
        <v>530</v>
      </c>
      <c r="B46" s="3" t="s">
        <v>498</v>
      </c>
      <c r="C46" s="3" t="s">
        <v>671</v>
      </c>
      <c r="D46" s="3" t="s">
        <v>671</v>
      </c>
      <c r="E46" s="3" t="s">
        <v>671</v>
      </c>
      <c r="F46" s="3" t="s">
        <v>671</v>
      </c>
      <c r="G46" s="3" t="s">
        <v>671</v>
      </c>
      <c r="H46" s="70" t="s">
        <v>565</v>
      </c>
      <c r="I46" s="3"/>
      <c r="J46" s="3"/>
      <c r="K46" s="3"/>
      <c r="L46" s="3"/>
      <c r="M46" s="4"/>
      <c r="N46" s="4"/>
      <c r="O46" s="4"/>
      <c r="P46" s="3"/>
      <c r="Q46" s="4"/>
    </row>
    <row r="47" spans="1:17" x14ac:dyDescent="0.75">
      <c r="A47" s="8" t="s">
        <v>531</v>
      </c>
      <c r="B47" s="3" t="s">
        <v>499</v>
      </c>
      <c r="C47" s="3">
        <v>1.4364691759999999</v>
      </c>
      <c r="D47" s="3">
        <v>0.78345645900000005</v>
      </c>
      <c r="E47" s="30">
        <v>0.78729627792731705</v>
      </c>
      <c r="F47" s="30">
        <v>0.81726977430182601</v>
      </c>
      <c r="G47" s="3" t="b">
        <v>0</v>
      </c>
      <c r="H47" s="70" t="s">
        <v>565</v>
      </c>
      <c r="I47" s="3"/>
      <c r="J47" s="3"/>
      <c r="K47" s="3"/>
      <c r="L47" s="3"/>
      <c r="M47" s="4"/>
      <c r="N47" s="4"/>
      <c r="O47" s="4"/>
      <c r="P47" s="3"/>
      <c r="Q47" s="4"/>
    </row>
    <row r="48" spans="1:17" x14ac:dyDescent="0.75">
      <c r="A48" s="8" t="s">
        <v>532</v>
      </c>
      <c r="B48" s="3" t="s">
        <v>500</v>
      </c>
      <c r="C48" s="3">
        <v>5.9075105209999998</v>
      </c>
      <c r="D48" s="30">
        <v>2.4149031170000002</v>
      </c>
      <c r="E48" s="30">
        <v>2.2390074631939898</v>
      </c>
      <c r="F48" s="30">
        <v>0.24895806530202999</v>
      </c>
      <c r="G48" s="3" t="b">
        <v>0</v>
      </c>
      <c r="H48" s="70" t="s">
        <v>565</v>
      </c>
      <c r="I48" s="3"/>
      <c r="J48" s="3"/>
      <c r="K48" s="3"/>
      <c r="L48" s="3"/>
      <c r="M48" s="4"/>
      <c r="N48" s="4"/>
      <c r="O48" s="4"/>
      <c r="P48" s="3"/>
      <c r="Q48" s="4"/>
    </row>
    <row r="49" spans="1:17" x14ac:dyDescent="0.75">
      <c r="A49" s="8" t="s">
        <v>533</v>
      </c>
      <c r="B49" s="3" t="s">
        <v>501</v>
      </c>
      <c r="C49" s="3">
        <v>0</v>
      </c>
      <c r="D49" s="3">
        <v>1.204044957</v>
      </c>
      <c r="E49" s="30">
        <v>-2.8067881200000002</v>
      </c>
      <c r="F49" s="30">
        <v>1</v>
      </c>
      <c r="G49" s="3" t="b">
        <v>0</v>
      </c>
      <c r="H49" s="70" t="s">
        <v>565</v>
      </c>
      <c r="I49" s="3"/>
      <c r="J49" s="3"/>
      <c r="K49" s="3"/>
      <c r="L49" s="3"/>
      <c r="M49" s="4"/>
      <c r="N49" s="4"/>
      <c r="O49" s="4"/>
      <c r="P49" s="3"/>
      <c r="Q49" s="4"/>
    </row>
    <row r="50" spans="1:17" x14ac:dyDescent="0.75">
      <c r="A50" s="8" t="s">
        <v>534</v>
      </c>
      <c r="B50" s="3" t="s">
        <v>502</v>
      </c>
      <c r="C50" s="3" t="s">
        <v>671</v>
      </c>
      <c r="D50" s="3" t="s">
        <v>671</v>
      </c>
      <c r="E50" s="3" t="s">
        <v>671</v>
      </c>
      <c r="F50" s="3" t="s">
        <v>671</v>
      </c>
      <c r="G50" s="3" t="s">
        <v>671</v>
      </c>
      <c r="H50" s="70" t="s">
        <v>565</v>
      </c>
      <c r="I50" s="3"/>
      <c r="J50" s="3"/>
      <c r="K50" s="3"/>
      <c r="L50" s="3"/>
      <c r="M50" s="4"/>
      <c r="N50" s="4"/>
      <c r="O50" s="4"/>
      <c r="P50" s="3"/>
      <c r="Q50" s="4"/>
    </row>
    <row r="51" spans="1:17" x14ac:dyDescent="0.75">
      <c r="A51" s="8" t="s">
        <v>373</v>
      </c>
      <c r="B51" s="34" t="s">
        <v>372</v>
      </c>
      <c r="C51" s="12">
        <v>211.94399999999999</v>
      </c>
      <c r="D51" s="12">
        <v>106.88200000000001</v>
      </c>
      <c r="E51" s="34">
        <v>0.98765340477214503</v>
      </c>
      <c r="F51" s="35">
        <v>3.7626243915002999E-6</v>
      </c>
      <c r="G51" s="12" t="b">
        <v>1</v>
      </c>
      <c r="H51" s="70" t="s">
        <v>565</v>
      </c>
      <c r="I51" s="3"/>
      <c r="J51" s="4"/>
      <c r="K51" s="3"/>
      <c r="L51" s="3"/>
      <c r="M51" s="4"/>
      <c r="N51" s="5"/>
      <c r="O51" s="5"/>
      <c r="P51" s="4"/>
      <c r="Q51" s="4"/>
    </row>
    <row r="52" spans="1:17" ht="15.75" customHeight="1" x14ac:dyDescent="0.75">
      <c r="A52" s="3" t="s">
        <v>378</v>
      </c>
      <c r="B52" s="3" t="s">
        <v>87</v>
      </c>
      <c r="C52" s="3">
        <v>30.511230000000001</v>
      </c>
      <c r="D52" s="3">
        <v>14.632580000000001</v>
      </c>
      <c r="E52" s="30">
        <v>1.04398082366843</v>
      </c>
      <c r="F52" s="30">
        <v>7.4914583384574004E-2</v>
      </c>
      <c r="G52" s="3" t="b">
        <v>0</v>
      </c>
      <c r="H52" s="71" t="s">
        <v>566</v>
      </c>
      <c r="I52" s="3"/>
      <c r="J52" s="3"/>
      <c r="K52" s="3"/>
      <c r="L52" s="3"/>
      <c r="M52" s="4"/>
      <c r="N52" s="4"/>
      <c r="O52" s="4"/>
      <c r="P52" s="3"/>
      <c r="Q52" s="4"/>
    </row>
    <row r="53" spans="1:17" x14ac:dyDescent="0.75">
      <c r="A53" s="3" t="s">
        <v>378</v>
      </c>
      <c r="B53" s="12" t="s">
        <v>88</v>
      </c>
      <c r="C53" s="12">
        <v>115.40600000000001</v>
      </c>
      <c r="D53" s="12">
        <v>58.21049</v>
      </c>
      <c r="E53" s="34">
        <v>0.96353366162040999</v>
      </c>
      <c r="F53" s="34">
        <v>2.4719593728148899E-4</v>
      </c>
      <c r="G53" s="12" t="b">
        <v>1</v>
      </c>
      <c r="H53" s="71" t="s">
        <v>566</v>
      </c>
      <c r="I53" s="3"/>
      <c r="J53" s="3"/>
      <c r="K53" s="3"/>
      <c r="L53" s="4"/>
      <c r="M53" s="4"/>
      <c r="N53" s="4"/>
      <c r="O53" s="4"/>
      <c r="P53" s="3"/>
      <c r="Q53" s="4"/>
    </row>
    <row r="54" spans="1:17" x14ac:dyDescent="0.75">
      <c r="A54" s="8" t="s">
        <v>348</v>
      </c>
      <c r="B54" s="3" t="s">
        <v>89</v>
      </c>
      <c r="C54" s="3">
        <v>61.884329999999999</v>
      </c>
      <c r="D54" s="3">
        <v>68.501260000000002</v>
      </c>
      <c r="E54" s="3">
        <v>-0.14656</v>
      </c>
      <c r="F54" s="3">
        <v>0.77997000000000005</v>
      </c>
      <c r="G54" s="3" t="b">
        <v>0</v>
      </c>
      <c r="H54" s="71" t="s">
        <v>566</v>
      </c>
      <c r="I54" s="3"/>
      <c r="J54" s="3"/>
      <c r="K54" s="3"/>
      <c r="L54" s="3"/>
      <c r="M54" s="4"/>
      <c r="N54" s="4"/>
      <c r="O54" s="4"/>
      <c r="P54" s="3"/>
      <c r="Q54" s="4"/>
    </row>
    <row r="55" spans="1:17" x14ac:dyDescent="0.75">
      <c r="A55" s="8" t="s">
        <v>349</v>
      </c>
      <c r="B55" s="3" t="s">
        <v>90</v>
      </c>
      <c r="C55" s="3">
        <v>0.775613</v>
      </c>
      <c r="D55" s="3">
        <v>0.83341299999999996</v>
      </c>
      <c r="E55" s="3">
        <v>-0.1037</v>
      </c>
      <c r="F55" s="3">
        <v>1</v>
      </c>
      <c r="G55" s="3" t="b">
        <v>0</v>
      </c>
      <c r="H55" s="71" t="s">
        <v>566</v>
      </c>
      <c r="I55" s="3"/>
      <c r="J55" s="3"/>
      <c r="K55" s="3"/>
      <c r="L55" s="3"/>
      <c r="M55" s="4"/>
      <c r="N55" s="4"/>
      <c r="O55" s="4"/>
      <c r="P55" s="3"/>
      <c r="Q55" s="4"/>
    </row>
    <row r="56" spans="1:17" x14ac:dyDescent="0.75">
      <c r="A56" s="3" t="s">
        <v>350</v>
      </c>
      <c r="B56" s="11" t="s">
        <v>91</v>
      </c>
      <c r="C56" s="11">
        <v>9.5405339999999992</v>
      </c>
      <c r="D56" s="11">
        <v>76.163550000000001</v>
      </c>
      <c r="E56" s="33">
        <v>-2.98966799334602</v>
      </c>
      <c r="F56" s="37">
        <v>4.7871065554457999E-13</v>
      </c>
      <c r="G56" s="11" t="b">
        <v>1</v>
      </c>
      <c r="H56" s="71" t="s">
        <v>566</v>
      </c>
      <c r="I56" s="3"/>
      <c r="J56" s="3"/>
      <c r="K56" s="3"/>
      <c r="L56" s="3"/>
      <c r="M56" s="4"/>
      <c r="N56" s="4"/>
      <c r="O56" s="4"/>
      <c r="P56" s="3"/>
      <c r="Q56" s="4"/>
    </row>
    <row r="57" spans="1:17" x14ac:dyDescent="0.75">
      <c r="A57" s="8" t="s">
        <v>351</v>
      </c>
      <c r="B57" s="3" t="s">
        <v>92</v>
      </c>
      <c r="C57" s="3">
        <v>35.607770000000002</v>
      </c>
      <c r="D57" s="3">
        <v>42.945030000000003</v>
      </c>
      <c r="E57" s="30">
        <v>-0.24582328785762</v>
      </c>
      <c r="F57" s="30">
        <v>0.60574406881797405</v>
      </c>
      <c r="G57" s="3" t="b">
        <v>0</v>
      </c>
      <c r="H57" s="71" t="s">
        <v>566</v>
      </c>
      <c r="I57" s="3"/>
      <c r="J57" s="3"/>
      <c r="K57" s="3"/>
      <c r="L57" s="3"/>
      <c r="M57" s="4"/>
      <c r="N57" s="4"/>
      <c r="O57" s="4"/>
      <c r="P57" s="3"/>
      <c r="Q57" s="4"/>
    </row>
    <row r="58" spans="1:17" x14ac:dyDescent="0.75">
      <c r="A58" s="3" t="s">
        <v>352</v>
      </c>
      <c r="B58" s="11" t="s">
        <v>93</v>
      </c>
      <c r="C58" s="11">
        <v>34.720010000000002</v>
      </c>
      <c r="D58" s="11">
        <v>119.696</v>
      </c>
      <c r="E58" s="11">
        <v>-1.7855000000000001</v>
      </c>
      <c r="F58" s="11">
        <v>1.3200000000000001E-4</v>
      </c>
      <c r="G58" s="11" t="b">
        <v>1</v>
      </c>
      <c r="H58" s="71" t="s">
        <v>566</v>
      </c>
      <c r="I58" s="3"/>
      <c r="J58" s="3"/>
      <c r="K58" s="3"/>
      <c r="L58" s="3"/>
      <c r="M58" s="4"/>
      <c r="N58" s="4"/>
      <c r="O58" s="4"/>
      <c r="P58" s="3"/>
      <c r="Q58" s="4"/>
    </row>
    <row r="59" spans="1:17" x14ac:dyDescent="0.75">
      <c r="A59" s="8" t="s">
        <v>353</v>
      </c>
      <c r="B59" s="3" t="s">
        <v>94</v>
      </c>
      <c r="C59" s="3">
        <v>213.75919999999999</v>
      </c>
      <c r="D59" s="3">
        <v>231.2482</v>
      </c>
      <c r="E59" s="30">
        <v>-0.120286687847159</v>
      </c>
      <c r="F59" s="30">
        <v>0.59826408619992599</v>
      </c>
      <c r="G59" s="3" t="b">
        <v>0</v>
      </c>
      <c r="H59" s="71" t="s">
        <v>566</v>
      </c>
      <c r="I59" s="3"/>
      <c r="J59" s="3"/>
      <c r="K59" s="3"/>
      <c r="L59" s="3"/>
      <c r="M59" s="4"/>
      <c r="N59" s="4"/>
      <c r="O59" s="4"/>
      <c r="P59" s="3"/>
      <c r="Q59" s="4"/>
    </row>
    <row r="60" spans="1:17" x14ac:dyDescent="0.75">
      <c r="A60" s="3" t="s">
        <v>354</v>
      </c>
      <c r="B60" s="11" t="s">
        <v>95</v>
      </c>
      <c r="C60" s="11">
        <v>1.2785310000000001</v>
      </c>
      <c r="D60" s="11">
        <v>14.669180000000001</v>
      </c>
      <c r="E60" s="11">
        <v>-3.5202</v>
      </c>
      <c r="F60" s="11">
        <v>3.6582000000000003E-2</v>
      </c>
      <c r="G60" s="11" t="b">
        <v>1</v>
      </c>
      <c r="H60" s="71" t="s">
        <v>566</v>
      </c>
      <c r="I60" s="3"/>
      <c r="J60" s="3"/>
      <c r="K60" s="3"/>
      <c r="L60" s="4"/>
      <c r="M60" s="4"/>
      <c r="N60" s="4"/>
      <c r="O60" s="4"/>
      <c r="P60" s="3"/>
      <c r="Q60" s="4"/>
    </row>
    <row r="61" spans="1:17" x14ac:dyDescent="0.75">
      <c r="A61" s="3" t="s">
        <v>355</v>
      </c>
      <c r="B61" s="12" t="s">
        <v>96</v>
      </c>
      <c r="C61" s="12">
        <v>729.73320000000001</v>
      </c>
      <c r="D61" s="12">
        <v>452.47379999999998</v>
      </c>
      <c r="E61" s="34">
        <v>0.69074022304486205</v>
      </c>
      <c r="F61" s="35">
        <v>6.3923009840149994E-5</v>
      </c>
      <c r="G61" s="12" t="b">
        <v>1</v>
      </c>
      <c r="H61" s="71" t="s">
        <v>566</v>
      </c>
      <c r="I61" s="3"/>
      <c r="J61" s="3"/>
      <c r="K61" s="3"/>
      <c r="L61" s="4"/>
      <c r="M61" s="4"/>
      <c r="N61" s="4"/>
      <c r="O61" s="4"/>
      <c r="P61" s="3"/>
      <c r="Q61" s="4"/>
    </row>
    <row r="62" spans="1:17" x14ac:dyDescent="0.75">
      <c r="A62" s="8" t="s">
        <v>371</v>
      </c>
      <c r="B62" s="3" t="s">
        <v>97</v>
      </c>
      <c r="C62" s="3">
        <v>18.749169999999999</v>
      </c>
      <c r="D62" s="3">
        <v>30.742319999999999</v>
      </c>
      <c r="E62" s="30">
        <v>-0.73367464594394405</v>
      </c>
      <c r="F62" s="30">
        <v>0.24131878558143899</v>
      </c>
      <c r="G62" s="3" t="b">
        <v>0</v>
      </c>
      <c r="H62" s="71" t="s">
        <v>566</v>
      </c>
      <c r="I62" s="3"/>
      <c r="J62" s="3"/>
      <c r="K62" s="3"/>
      <c r="L62" s="3"/>
      <c r="M62" s="4"/>
      <c r="N62" s="4"/>
      <c r="O62" s="4"/>
      <c r="P62" s="3"/>
      <c r="Q62" s="4"/>
    </row>
    <row r="63" spans="1:17" x14ac:dyDescent="0.75">
      <c r="A63" s="8" t="s">
        <v>371</v>
      </c>
      <c r="B63" s="3" t="s">
        <v>98</v>
      </c>
      <c r="C63" s="3">
        <v>167.81209999999999</v>
      </c>
      <c r="D63" s="3">
        <v>159.09460000000001</v>
      </c>
      <c r="E63" s="3">
        <v>0.10962</v>
      </c>
      <c r="F63" s="3">
        <v>0.73773</v>
      </c>
      <c r="G63" s="3" t="b">
        <v>0</v>
      </c>
      <c r="H63" s="71" t="s">
        <v>566</v>
      </c>
      <c r="I63" s="3"/>
      <c r="J63" s="3"/>
      <c r="K63" s="3"/>
      <c r="L63" s="4"/>
      <c r="M63" s="4"/>
      <c r="N63" s="4"/>
      <c r="O63" s="4"/>
      <c r="P63" s="3"/>
      <c r="Q63" s="4"/>
    </row>
    <row r="64" spans="1:17" x14ac:dyDescent="0.75">
      <c r="A64" s="8" t="s">
        <v>356</v>
      </c>
      <c r="B64" s="3" t="s">
        <v>99</v>
      </c>
      <c r="C64" s="3">
        <v>0</v>
      </c>
      <c r="D64" s="3">
        <v>1.6441269999999999</v>
      </c>
      <c r="E64" s="30">
        <v>-3.5069372702719201</v>
      </c>
      <c r="F64" s="30">
        <v>1</v>
      </c>
      <c r="G64" s="3" t="b">
        <v>0</v>
      </c>
      <c r="H64" s="71" t="s">
        <v>566</v>
      </c>
      <c r="I64" s="3"/>
      <c r="J64" s="3"/>
      <c r="K64" s="3"/>
      <c r="L64" s="4"/>
      <c r="M64" s="4"/>
      <c r="N64" s="4"/>
      <c r="O64" s="4"/>
      <c r="P64" s="3"/>
      <c r="Q64" s="4"/>
    </row>
    <row r="65" spans="1:17" x14ac:dyDescent="0.75">
      <c r="A65" s="8" t="s">
        <v>357</v>
      </c>
      <c r="B65" s="3" t="s">
        <v>100</v>
      </c>
      <c r="C65" s="3" t="s">
        <v>671</v>
      </c>
      <c r="D65" s="3" t="s">
        <v>671</v>
      </c>
      <c r="E65" s="3" t="s">
        <v>671</v>
      </c>
      <c r="F65" s="3" t="s">
        <v>671</v>
      </c>
      <c r="G65" s="3" t="s">
        <v>671</v>
      </c>
      <c r="H65" s="71" t="s">
        <v>566</v>
      </c>
      <c r="I65" s="3"/>
      <c r="J65" s="3"/>
      <c r="K65" s="3"/>
      <c r="L65" s="4"/>
      <c r="M65" s="4"/>
      <c r="N65" s="4"/>
      <c r="O65" s="4"/>
      <c r="P65" s="3"/>
      <c r="Q65" s="4"/>
    </row>
    <row r="66" spans="1:17" x14ac:dyDescent="0.75">
      <c r="A66" s="8" t="s">
        <v>358</v>
      </c>
      <c r="B66" s="3" t="s">
        <v>101</v>
      </c>
      <c r="C66" s="3">
        <v>0.83279700000000001</v>
      </c>
      <c r="D66" s="3">
        <v>0.413887</v>
      </c>
      <c r="E66" s="3">
        <v>1.0086999999999999</v>
      </c>
      <c r="F66" s="3">
        <v>1</v>
      </c>
      <c r="G66" s="3" t="b">
        <v>0</v>
      </c>
      <c r="H66" s="71" t="s">
        <v>566</v>
      </c>
      <c r="I66" s="3"/>
      <c r="J66" s="3"/>
      <c r="K66" s="3"/>
      <c r="L66" s="3"/>
      <c r="M66" s="4"/>
      <c r="N66" s="4"/>
      <c r="O66" s="4"/>
      <c r="P66" s="3"/>
      <c r="Q66" s="4"/>
    </row>
    <row r="67" spans="1:17" x14ac:dyDescent="0.75">
      <c r="A67" s="8" t="s">
        <v>359</v>
      </c>
      <c r="B67" s="3" t="s">
        <v>102</v>
      </c>
      <c r="C67" s="3" t="s">
        <v>671</v>
      </c>
      <c r="D67" s="3" t="s">
        <v>671</v>
      </c>
      <c r="E67" s="3" t="s">
        <v>671</v>
      </c>
      <c r="F67" s="3" t="s">
        <v>671</v>
      </c>
      <c r="G67" s="3" t="s">
        <v>671</v>
      </c>
      <c r="H67" s="71" t="s">
        <v>566</v>
      </c>
      <c r="I67" s="3"/>
      <c r="J67" s="3"/>
      <c r="K67" s="3"/>
      <c r="L67" s="3"/>
      <c r="M67" s="4"/>
      <c r="N67" s="4"/>
      <c r="O67" s="4"/>
      <c r="P67" s="3"/>
      <c r="Q67" s="4"/>
    </row>
    <row r="68" spans="1:17" x14ac:dyDescent="0.75">
      <c r="A68" s="8" t="s">
        <v>360</v>
      </c>
      <c r="B68" s="3" t="s">
        <v>103</v>
      </c>
      <c r="C68" s="3" t="s">
        <v>671</v>
      </c>
      <c r="D68" s="3" t="s">
        <v>671</v>
      </c>
      <c r="E68" s="3" t="s">
        <v>671</v>
      </c>
      <c r="F68" s="3" t="s">
        <v>671</v>
      </c>
      <c r="G68" s="3" t="s">
        <v>671</v>
      </c>
      <c r="H68" s="71" t="s">
        <v>566</v>
      </c>
      <c r="I68" s="3"/>
      <c r="J68" s="3"/>
      <c r="K68" s="3"/>
      <c r="L68" s="3"/>
      <c r="M68" s="4"/>
      <c r="N68" s="4"/>
      <c r="O68" s="4"/>
      <c r="P68" s="3"/>
      <c r="Q68" s="4"/>
    </row>
    <row r="69" spans="1:17" x14ac:dyDescent="0.75">
      <c r="A69" s="8" t="s">
        <v>361</v>
      </c>
      <c r="B69" s="3" t="s">
        <v>104</v>
      </c>
      <c r="C69" s="3" t="s">
        <v>671</v>
      </c>
      <c r="D69" s="3" t="s">
        <v>671</v>
      </c>
      <c r="E69" s="3" t="s">
        <v>671</v>
      </c>
      <c r="F69" s="3" t="s">
        <v>671</v>
      </c>
      <c r="G69" s="3" t="s">
        <v>671</v>
      </c>
      <c r="H69" s="71" t="s">
        <v>566</v>
      </c>
      <c r="I69" s="3"/>
      <c r="J69" s="3"/>
      <c r="K69" s="3"/>
      <c r="L69" s="3"/>
      <c r="M69" s="4"/>
      <c r="N69" s="4"/>
      <c r="O69" s="4"/>
      <c r="P69" s="3"/>
      <c r="Q69" s="4"/>
    </row>
    <row r="70" spans="1:17" x14ac:dyDescent="0.75">
      <c r="A70" s="8" t="s">
        <v>362</v>
      </c>
      <c r="B70" s="3" t="s">
        <v>105</v>
      </c>
      <c r="C70" s="3" t="s">
        <v>671</v>
      </c>
      <c r="D70" s="3" t="s">
        <v>671</v>
      </c>
      <c r="E70" s="3" t="s">
        <v>671</v>
      </c>
      <c r="F70" s="3" t="s">
        <v>671</v>
      </c>
      <c r="G70" s="3" t="s">
        <v>671</v>
      </c>
      <c r="H70" s="71" t="s">
        <v>566</v>
      </c>
      <c r="I70" s="3"/>
      <c r="J70" s="3"/>
      <c r="K70" s="3"/>
      <c r="L70" s="3"/>
      <c r="M70" s="4"/>
      <c r="N70" s="4"/>
      <c r="O70" s="4"/>
      <c r="P70" s="3"/>
      <c r="Q70" s="4"/>
    </row>
    <row r="71" spans="1:17" x14ac:dyDescent="0.75">
      <c r="A71" s="8" t="s">
        <v>363</v>
      </c>
      <c r="B71" s="3" t="s">
        <v>106</v>
      </c>
      <c r="C71" s="3">
        <v>0.25853799999999999</v>
      </c>
      <c r="D71" s="3">
        <v>0.82016</v>
      </c>
      <c r="E71" s="3">
        <v>-1.6655</v>
      </c>
      <c r="F71" s="3">
        <v>0.97996000000000005</v>
      </c>
      <c r="G71" s="3" t="b">
        <v>0</v>
      </c>
      <c r="H71" s="71" t="s">
        <v>566</v>
      </c>
      <c r="I71" s="3"/>
      <c r="J71" s="3"/>
      <c r="K71" s="3"/>
      <c r="L71" s="3"/>
      <c r="M71" s="4"/>
      <c r="N71" s="4"/>
      <c r="O71" s="4"/>
      <c r="P71" s="3"/>
      <c r="Q71" s="4"/>
    </row>
    <row r="72" spans="1:17" x14ac:dyDescent="0.75">
      <c r="A72" s="3" t="s">
        <v>364</v>
      </c>
      <c r="B72" s="3" t="s">
        <v>107</v>
      </c>
      <c r="C72" s="3">
        <v>26.65851</v>
      </c>
      <c r="D72" s="3">
        <v>10.781650000000001</v>
      </c>
      <c r="E72" s="30">
        <v>1.2840049080334199</v>
      </c>
      <c r="F72" s="30">
        <v>5.5073413062186001E-2</v>
      </c>
      <c r="G72" s="3" t="b">
        <v>0</v>
      </c>
      <c r="H72" s="71" t="s">
        <v>566</v>
      </c>
      <c r="I72" s="3"/>
      <c r="J72" s="3"/>
      <c r="K72" s="3"/>
      <c r="L72" s="3"/>
      <c r="M72" s="4"/>
      <c r="N72" s="4"/>
      <c r="O72" s="4"/>
      <c r="P72" s="3"/>
      <c r="Q72" s="4"/>
    </row>
    <row r="73" spans="1:17" x14ac:dyDescent="0.75">
      <c r="A73" s="8" t="s">
        <v>365</v>
      </c>
      <c r="B73" s="3" t="s">
        <v>108</v>
      </c>
      <c r="C73" s="3" t="s">
        <v>671</v>
      </c>
      <c r="D73" s="3" t="s">
        <v>671</v>
      </c>
      <c r="E73" s="3" t="s">
        <v>671</v>
      </c>
      <c r="F73" s="3" t="s">
        <v>671</v>
      </c>
      <c r="G73" s="3" t="s">
        <v>671</v>
      </c>
      <c r="H73" s="71" t="s">
        <v>566</v>
      </c>
      <c r="I73" s="3"/>
      <c r="J73" s="3"/>
      <c r="K73" s="3"/>
      <c r="L73" s="3"/>
      <c r="M73" s="3"/>
      <c r="N73" s="3"/>
      <c r="O73" s="3"/>
      <c r="P73" s="3"/>
      <c r="Q73" s="4"/>
    </row>
    <row r="74" spans="1:17" x14ac:dyDescent="0.75">
      <c r="A74" s="8" t="s">
        <v>371</v>
      </c>
      <c r="B74" s="3" t="s">
        <v>109</v>
      </c>
      <c r="C74" s="3" t="s">
        <v>671</v>
      </c>
      <c r="D74" s="3" t="s">
        <v>671</v>
      </c>
      <c r="E74" s="3" t="s">
        <v>671</v>
      </c>
      <c r="F74" s="3" t="s">
        <v>671</v>
      </c>
      <c r="G74" s="3" t="s">
        <v>671</v>
      </c>
      <c r="H74" s="71" t="s">
        <v>566</v>
      </c>
      <c r="I74" s="3"/>
      <c r="J74" s="3"/>
      <c r="K74" s="3"/>
      <c r="L74" s="3"/>
      <c r="M74" s="4"/>
      <c r="N74" s="4"/>
      <c r="O74" s="4"/>
      <c r="P74" s="3"/>
      <c r="Q74" s="4"/>
    </row>
    <row r="75" spans="1:17" x14ac:dyDescent="0.75">
      <c r="A75" s="8" t="s">
        <v>366</v>
      </c>
      <c r="B75" s="3" t="s">
        <v>110</v>
      </c>
      <c r="C75" s="3">
        <v>0.57425899999999996</v>
      </c>
      <c r="D75" s="3">
        <v>0</v>
      </c>
      <c r="E75" s="30">
        <v>1.3090004575969501</v>
      </c>
      <c r="F75" s="30">
        <v>1</v>
      </c>
      <c r="G75" s="3" t="b">
        <v>0</v>
      </c>
      <c r="H75" s="71" t="s">
        <v>566</v>
      </c>
      <c r="I75" s="3"/>
      <c r="J75" s="3"/>
      <c r="K75" s="3"/>
      <c r="L75" s="3"/>
      <c r="M75" s="4"/>
      <c r="N75" s="4"/>
      <c r="O75" s="4"/>
      <c r="P75" s="3"/>
      <c r="Q75" s="4"/>
    </row>
    <row r="76" spans="1:17" x14ac:dyDescent="0.75">
      <c r="A76" s="3" t="s">
        <v>370</v>
      </c>
      <c r="B76" s="12" t="s">
        <v>112</v>
      </c>
      <c r="C76" s="12">
        <v>18.269639999999999</v>
      </c>
      <c r="D76" s="12">
        <v>4.9930079999999997</v>
      </c>
      <c r="E76" s="12">
        <v>1.8714999999999999</v>
      </c>
      <c r="F76" s="12">
        <v>4.0667000000000002E-2</v>
      </c>
      <c r="G76" s="12" t="b">
        <v>1</v>
      </c>
      <c r="H76" s="71" t="s">
        <v>566</v>
      </c>
      <c r="I76" s="3"/>
      <c r="J76" s="3"/>
      <c r="K76" s="3"/>
      <c r="L76" s="3"/>
      <c r="M76" s="4"/>
      <c r="N76" s="4"/>
      <c r="O76" s="4"/>
      <c r="P76" s="3"/>
      <c r="Q76" s="4"/>
    </row>
    <row r="77" spans="1:17" x14ac:dyDescent="0.75">
      <c r="A77" s="8" t="s">
        <v>368</v>
      </c>
      <c r="B77" s="3" t="s">
        <v>113</v>
      </c>
      <c r="C77" s="3">
        <v>0.28713</v>
      </c>
      <c r="D77" s="3">
        <v>0.41008</v>
      </c>
      <c r="E77" s="3">
        <v>-0.51419999999999999</v>
      </c>
      <c r="F77" s="3">
        <v>1</v>
      </c>
      <c r="G77" s="3" t="b">
        <v>0</v>
      </c>
      <c r="H77" s="71" t="s">
        <v>566</v>
      </c>
      <c r="I77" s="30"/>
      <c r="L77" s="3"/>
      <c r="M77" s="4"/>
      <c r="N77" s="4"/>
      <c r="O77" s="4"/>
      <c r="P77" s="3"/>
      <c r="Q77" s="4"/>
    </row>
    <row r="78" spans="1:17" x14ac:dyDescent="0.75">
      <c r="A78" s="8" t="s">
        <v>367</v>
      </c>
      <c r="B78" s="3" t="s">
        <v>114</v>
      </c>
      <c r="C78" s="3">
        <v>0.50291799999999998</v>
      </c>
      <c r="D78" s="3">
        <v>0.42666599999999999</v>
      </c>
      <c r="E78" s="3">
        <v>-0.75146999999999997</v>
      </c>
      <c r="F78" s="3">
        <v>1</v>
      </c>
      <c r="G78" s="3" t="b">
        <v>0</v>
      </c>
      <c r="H78" s="71" t="s">
        <v>566</v>
      </c>
      <c r="I78" s="3"/>
      <c r="J78" s="3"/>
      <c r="K78" s="3"/>
      <c r="L78" s="3"/>
      <c r="M78" s="4"/>
      <c r="N78" s="4"/>
      <c r="O78" s="4"/>
      <c r="P78" s="3"/>
      <c r="Q78" s="4"/>
    </row>
    <row r="79" spans="1:17" x14ac:dyDescent="0.75">
      <c r="A79" s="8" t="s">
        <v>369</v>
      </c>
      <c r="B79" s="16" t="s">
        <v>111</v>
      </c>
      <c r="C79" s="3" t="s">
        <v>671</v>
      </c>
      <c r="D79" s="3" t="s">
        <v>671</v>
      </c>
      <c r="E79" s="3" t="s">
        <v>671</v>
      </c>
      <c r="F79" s="3" t="s">
        <v>671</v>
      </c>
      <c r="G79" s="3" t="s">
        <v>671</v>
      </c>
      <c r="H79" s="71" t="s">
        <v>566</v>
      </c>
      <c r="I79" s="3"/>
      <c r="J79" s="17"/>
      <c r="K79" s="3"/>
      <c r="L79" s="3"/>
      <c r="M79" s="4"/>
      <c r="N79" s="4"/>
      <c r="O79" s="4"/>
      <c r="P79" s="3"/>
      <c r="Q79" s="4"/>
    </row>
    <row r="80" spans="1:17" x14ac:dyDescent="0.75">
      <c r="A80" s="8" t="s">
        <v>535</v>
      </c>
      <c r="B80" s="17" t="s">
        <v>503</v>
      </c>
      <c r="C80" s="3" t="s">
        <v>671</v>
      </c>
      <c r="D80" s="3" t="s">
        <v>671</v>
      </c>
      <c r="E80" s="3" t="s">
        <v>671</v>
      </c>
      <c r="F80" s="3" t="s">
        <v>671</v>
      </c>
      <c r="G80" s="3" t="s">
        <v>671</v>
      </c>
      <c r="H80" s="71" t="s">
        <v>566</v>
      </c>
      <c r="I80" s="3"/>
      <c r="J80" s="17"/>
      <c r="K80" s="3"/>
      <c r="L80" s="3"/>
      <c r="M80" s="4"/>
      <c r="N80" s="4"/>
      <c r="O80" s="4"/>
      <c r="P80" s="3"/>
      <c r="Q80" s="4"/>
    </row>
    <row r="81" spans="1:17" x14ac:dyDescent="0.75">
      <c r="A81" s="8" t="s">
        <v>536</v>
      </c>
      <c r="B81" s="17" t="s">
        <v>504</v>
      </c>
      <c r="C81" s="3">
        <v>0.75918435399999995</v>
      </c>
      <c r="D81" s="3">
        <v>3.1949529750000001</v>
      </c>
      <c r="E81" s="30">
        <v>-2.11313406097939</v>
      </c>
      <c r="F81" s="30">
        <v>0.27728250595009701</v>
      </c>
      <c r="G81" s="3" t="b">
        <v>0</v>
      </c>
      <c r="H81" s="71" t="s">
        <v>566</v>
      </c>
      <c r="I81" s="3"/>
      <c r="J81" s="17"/>
      <c r="K81" s="3"/>
      <c r="L81" s="3"/>
      <c r="M81" s="4"/>
      <c r="N81" s="4"/>
      <c r="O81" s="4"/>
      <c r="P81" s="3"/>
      <c r="Q81" s="4"/>
    </row>
    <row r="82" spans="1:17" x14ac:dyDescent="0.75">
      <c r="A82" s="8" t="s">
        <v>537</v>
      </c>
      <c r="B82" s="17" t="s">
        <v>505</v>
      </c>
      <c r="C82" s="3">
        <v>0.50176804500000005</v>
      </c>
      <c r="D82" s="3">
        <v>0.40248352999999998</v>
      </c>
      <c r="E82" s="30">
        <v>0.18225157359156499</v>
      </c>
      <c r="F82" s="30">
        <v>1</v>
      </c>
      <c r="G82" s="3" t="b">
        <v>0</v>
      </c>
      <c r="H82" s="71" t="s">
        <v>566</v>
      </c>
      <c r="I82" s="3"/>
      <c r="J82" s="17"/>
      <c r="K82" s="3"/>
      <c r="L82" s="3"/>
      <c r="M82" s="4"/>
      <c r="N82" s="4"/>
      <c r="O82" s="4"/>
      <c r="P82" s="3"/>
      <c r="Q82" s="4"/>
    </row>
    <row r="83" spans="1:17" x14ac:dyDescent="0.75">
      <c r="A83" s="8" t="s">
        <v>536</v>
      </c>
      <c r="B83" s="94" t="s">
        <v>506</v>
      </c>
      <c r="C83" s="3">
        <v>1.3468365959999999</v>
      </c>
      <c r="D83" s="3">
        <v>0</v>
      </c>
      <c r="E83" s="30">
        <v>2.5499864201965501</v>
      </c>
      <c r="F83" s="30">
        <v>1</v>
      </c>
      <c r="G83" s="3" t="b">
        <v>0</v>
      </c>
      <c r="H83" s="71" t="s">
        <v>566</v>
      </c>
      <c r="I83" s="3"/>
      <c r="J83" s="17"/>
      <c r="K83" s="3"/>
      <c r="L83" s="3"/>
      <c r="M83" s="4"/>
      <c r="N83" s="4"/>
      <c r="O83" s="4"/>
      <c r="P83" s="3"/>
      <c r="Q83" s="4"/>
    </row>
    <row r="84" spans="1:17" x14ac:dyDescent="0.75">
      <c r="A84" s="8" t="s">
        <v>538</v>
      </c>
      <c r="B84" s="66" t="s">
        <v>507</v>
      </c>
      <c r="C84" s="3">
        <v>0.54471014399999995</v>
      </c>
      <c r="D84" s="3">
        <v>1.197231755</v>
      </c>
      <c r="E84" s="30">
        <v>-1.21226903912997</v>
      </c>
      <c r="F84" s="30">
        <v>0.71048852400517504</v>
      </c>
      <c r="G84" s="3" t="b">
        <v>0</v>
      </c>
      <c r="H84" s="71" t="s">
        <v>566</v>
      </c>
      <c r="I84" s="3"/>
      <c r="J84" s="17"/>
      <c r="K84" s="3"/>
      <c r="L84" s="3"/>
      <c r="M84" s="4"/>
      <c r="N84" s="4"/>
      <c r="O84" s="4"/>
      <c r="P84" s="3"/>
      <c r="Q84" s="4"/>
    </row>
    <row r="85" spans="1:17" x14ac:dyDescent="0.75">
      <c r="A85" s="8" t="s">
        <v>538</v>
      </c>
      <c r="B85" s="94" t="s">
        <v>508</v>
      </c>
      <c r="C85" s="3" t="s">
        <v>671</v>
      </c>
      <c r="D85" s="3" t="s">
        <v>671</v>
      </c>
      <c r="E85" s="3" t="s">
        <v>671</v>
      </c>
      <c r="F85" s="3" t="s">
        <v>671</v>
      </c>
      <c r="G85" s="3" t="s">
        <v>671</v>
      </c>
      <c r="H85" s="71" t="s">
        <v>566</v>
      </c>
      <c r="I85" s="3"/>
      <c r="J85" s="17"/>
      <c r="K85" s="3"/>
      <c r="L85" s="3"/>
      <c r="M85" s="4"/>
      <c r="N85" s="4"/>
      <c r="O85" s="4"/>
      <c r="P85" s="3"/>
      <c r="Q85" s="4"/>
    </row>
    <row r="86" spans="1:17" x14ac:dyDescent="0.75">
      <c r="A86" s="8" t="s">
        <v>538</v>
      </c>
      <c r="B86" s="94" t="s">
        <v>509</v>
      </c>
      <c r="C86" s="3">
        <v>0</v>
      </c>
      <c r="D86" s="3">
        <v>1.9909080180000001</v>
      </c>
      <c r="E86" s="30">
        <v>-3.8461315587088998</v>
      </c>
      <c r="F86" s="30">
        <v>0.190385881092548</v>
      </c>
      <c r="G86" s="3" t="b">
        <v>0</v>
      </c>
      <c r="H86" s="71" t="s">
        <v>566</v>
      </c>
      <c r="I86" s="3"/>
      <c r="J86" s="17"/>
      <c r="K86" s="3"/>
      <c r="L86" s="3"/>
      <c r="M86" s="4"/>
      <c r="N86" s="4"/>
      <c r="O86" s="4"/>
      <c r="P86" s="3"/>
      <c r="Q86" s="4"/>
    </row>
    <row r="87" spans="1:17" x14ac:dyDescent="0.75">
      <c r="A87" s="8" t="s">
        <v>538</v>
      </c>
      <c r="B87" s="66" t="s">
        <v>510</v>
      </c>
      <c r="C87" s="3">
        <v>4.3353003909999996</v>
      </c>
      <c r="D87" s="3">
        <v>3.5940302270000002</v>
      </c>
      <c r="E87" s="30">
        <v>0.19680877202931901</v>
      </c>
      <c r="F87" s="30">
        <v>0.897465991029472</v>
      </c>
      <c r="G87" s="3" t="b">
        <v>0</v>
      </c>
      <c r="H87" s="71" t="s">
        <v>566</v>
      </c>
      <c r="I87" s="3"/>
      <c r="J87" s="17"/>
      <c r="K87" s="3"/>
      <c r="L87" s="3"/>
      <c r="M87" s="4"/>
      <c r="N87" s="4"/>
      <c r="O87" s="4"/>
      <c r="P87" s="3"/>
      <c r="Q87" s="4"/>
    </row>
    <row r="88" spans="1:17" x14ac:dyDescent="0.75">
      <c r="A88" s="8" t="s">
        <v>539</v>
      </c>
      <c r="B88" s="94" t="s">
        <v>511</v>
      </c>
      <c r="C88" s="3">
        <v>2.076143423</v>
      </c>
      <c r="D88" s="3">
        <v>1.1898827329999999</v>
      </c>
      <c r="E88" s="30">
        <v>0.74306497881655997</v>
      </c>
      <c r="F88" s="30">
        <v>0.74670960767425698</v>
      </c>
      <c r="G88" s="3" t="b">
        <v>0</v>
      </c>
      <c r="H88" s="71" t="s">
        <v>566</v>
      </c>
      <c r="I88" s="3"/>
      <c r="J88" s="17"/>
      <c r="K88" s="3"/>
      <c r="L88" s="3"/>
      <c r="M88" s="4"/>
      <c r="N88" s="4"/>
      <c r="O88" s="4"/>
      <c r="P88" s="3"/>
      <c r="Q88" s="4"/>
    </row>
    <row r="89" spans="1:17" x14ac:dyDescent="0.75">
      <c r="A89" s="8" t="s">
        <v>539</v>
      </c>
      <c r="B89" s="94" t="s">
        <v>512</v>
      </c>
      <c r="C89" s="3">
        <v>29.700806020000002</v>
      </c>
      <c r="D89" s="3">
        <v>16.356809120000001</v>
      </c>
      <c r="E89" s="30">
        <v>0.79750301180489302</v>
      </c>
      <c r="F89" s="30">
        <v>0.14349203705025901</v>
      </c>
      <c r="G89" s="3" t="b">
        <v>0</v>
      </c>
      <c r="H89" s="71" t="s">
        <v>566</v>
      </c>
      <c r="I89" s="3"/>
      <c r="J89" s="17"/>
      <c r="K89" s="3"/>
      <c r="L89" s="3"/>
      <c r="M89" s="4"/>
      <c r="N89" s="4"/>
      <c r="O89" s="4"/>
      <c r="P89" s="3"/>
      <c r="Q89" s="4"/>
    </row>
    <row r="90" spans="1:17" x14ac:dyDescent="0.75">
      <c r="A90" s="8" t="s">
        <v>540</v>
      </c>
      <c r="B90" s="94" t="s">
        <v>513</v>
      </c>
      <c r="C90" s="3" t="s">
        <v>671</v>
      </c>
      <c r="D90" s="3" t="s">
        <v>671</v>
      </c>
      <c r="E90" s="3" t="s">
        <v>671</v>
      </c>
      <c r="F90" s="3" t="s">
        <v>671</v>
      </c>
      <c r="G90" s="3" t="s">
        <v>671</v>
      </c>
      <c r="H90" s="71" t="s">
        <v>566</v>
      </c>
      <c r="I90" s="3"/>
      <c r="J90" s="17"/>
      <c r="K90" s="3"/>
      <c r="L90" s="3"/>
      <c r="M90" s="4"/>
      <c r="N90" s="4"/>
      <c r="O90" s="4"/>
      <c r="P90" s="3"/>
      <c r="Q90" s="4"/>
    </row>
    <row r="91" spans="1:17" x14ac:dyDescent="0.75">
      <c r="A91" s="8" t="s">
        <v>541</v>
      </c>
      <c r="B91" s="66" t="s">
        <v>514</v>
      </c>
      <c r="C91" s="3">
        <v>1.3337720239999999</v>
      </c>
      <c r="D91" s="3">
        <v>1.588959985</v>
      </c>
      <c r="E91" s="30">
        <v>-0.32164216878868601</v>
      </c>
      <c r="F91" s="30">
        <v>0.89605958828334498</v>
      </c>
      <c r="G91" s="3" t="b">
        <v>0</v>
      </c>
      <c r="H91" s="71" t="s">
        <v>566</v>
      </c>
      <c r="I91" s="3"/>
      <c r="J91" s="17"/>
      <c r="K91" s="3"/>
      <c r="L91" s="3"/>
      <c r="M91" s="4"/>
      <c r="N91" s="4"/>
      <c r="O91" s="4"/>
      <c r="P91" s="3"/>
      <c r="Q91" s="4"/>
    </row>
    <row r="92" spans="1:17" x14ac:dyDescent="0.75">
      <c r="A92" s="8" t="s">
        <v>539</v>
      </c>
      <c r="B92" s="66" t="s">
        <v>515</v>
      </c>
      <c r="C92" s="3">
        <v>0.24435173700000001</v>
      </c>
      <c r="D92" s="3">
        <v>1.599179788</v>
      </c>
      <c r="E92" s="30">
        <v>-2.5674716660633998</v>
      </c>
      <c r="F92" s="30">
        <v>0.39348427154041599</v>
      </c>
      <c r="G92" s="3" t="b">
        <v>0</v>
      </c>
      <c r="H92" s="71" t="s">
        <v>566</v>
      </c>
      <c r="I92" s="3"/>
      <c r="J92" s="17"/>
      <c r="K92" s="3"/>
      <c r="L92" s="3"/>
      <c r="M92" s="4"/>
      <c r="N92" s="4"/>
      <c r="O92" s="4"/>
      <c r="P92" s="3"/>
      <c r="Q92" s="4"/>
    </row>
    <row r="93" spans="1:17" x14ac:dyDescent="0.75">
      <c r="A93" s="8" t="s">
        <v>539</v>
      </c>
      <c r="B93" s="66" t="s">
        <v>516</v>
      </c>
      <c r="C93" s="3">
        <v>0.24435173700000001</v>
      </c>
      <c r="D93" s="3">
        <v>0.402483853</v>
      </c>
      <c r="E93" s="30">
        <v>-0.66311491019188196</v>
      </c>
      <c r="F93" s="30">
        <v>1</v>
      </c>
      <c r="G93" s="3" t="b">
        <v>0</v>
      </c>
      <c r="H93" s="71" t="s">
        <v>566</v>
      </c>
      <c r="I93" s="3"/>
      <c r="J93" s="17"/>
      <c r="K93" s="3"/>
      <c r="L93" s="3"/>
      <c r="M93" s="4"/>
      <c r="N93" s="4"/>
      <c r="O93" s="4"/>
      <c r="P93" s="3"/>
      <c r="Q93" s="4"/>
    </row>
    <row r="94" spans="1:17" x14ac:dyDescent="0.75">
      <c r="A94" s="8" t="s">
        <v>539</v>
      </c>
      <c r="B94" s="94" t="s">
        <v>517</v>
      </c>
      <c r="C94" s="3">
        <v>0.25741630799999998</v>
      </c>
      <c r="D94" s="3">
        <v>0.40330711000000002</v>
      </c>
      <c r="E94" s="30">
        <v>-0.66311526179204405</v>
      </c>
      <c r="F94" s="30">
        <v>1</v>
      </c>
      <c r="G94" s="3" t="b">
        <v>0</v>
      </c>
      <c r="H94" s="71" t="s">
        <v>566</v>
      </c>
      <c r="I94" s="3"/>
      <c r="J94" s="17"/>
      <c r="K94" s="3"/>
      <c r="L94" s="3"/>
      <c r="M94" s="4"/>
      <c r="N94" s="4"/>
      <c r="O94" s="4"/>
      <c r="P94" s="3"/>
      <c r="Q94" s="4"/>
    </row>
    <row r="95" spans="1:17" x14ac:dyDescent="0.75">
      <c r="A95" s="8" t="s">
        <v>542</v>
      </c>
      <c r="B95" s="17" t="s">
        <v>518</v>
      </c>
      <c r="C95" s="3" t="s">
        <v>671</v>
      </c>
      <c r="D95" s="3" t="s">
        <v>671</v>
      </c>
      <c r="E95" s="3" t="s">
        <v>671</v>
      </c>
      <c r="F95" s="3" t="s">
        <v>671</v>
      </c>
      <c r="G95" s="3" t="s">
        <v>671</v>
      </c>
      <c r="H95" s="71" t="s">
        <v>566</v>
      </c>
      <c r="I95" s="3"/>
      <c r="J95" s="17"/>
      <c r="K95" s="3"/>
      <c r="L95" s="3"/>
      <c r="M95" s="4"/>
      <c r="N95" s="4"/>
      <c r="O95" s="4"/>
      <c r="P95" s="3"/>
      <c r="Q95" s="4"/>
    </row>
    <row r="96" spans="1:17" x14ac:dyDescent="0.75">
      <c r="A96" s="8" t="s">
        <v>539</v>
      </c>
      <c r="B96" s="17" t="s">
        <v>519</v>
      </c>
      <c r="C96" s="3" t="s">
        <v>671</v>
      </c>
      <c r="D96" s="3" t="s">
        <v>671</v>
      </c>
      <c r="E96" s="3" t="s">
        <v>671</v>
      </c>
      <c r="F96" s="3" t="s">
        <v>671</v>
      </c>
      <c r="G96" s="3" t="s">
        <v>671</v>
      </c>
      <c r="H96" s="71" t="s">
        <v>566</v>
      </c>
      <c r="I96" s="3"/>
      <c r="J96" s="17"/>
      <c r="K96" s="3"/>
      <c r="L96" s="3"/>
      <c r="M96" s="4"/>
      <c r="N96" s="4"/>
      <c r="O96" s="4"/>
      <c r="P96" s="3"/>
      <c r="Q96" s="4"/>
    </row>
    <row r="97" spans="1:17" x14ac:dyDescent="0.75">
      <c r="A97" s="8" t="s">
        <v>543</v>
      </c>
      <c r="B97" s="17" t="s">
        <v>520</v>
      </c>
      <c r="C97" s="3" t="s">
        <v>671</v>
      </c>
      <c r="D97" s="3" t="s">
        <v>671</v>
      </c>
      <c r="E97" s="3" t="s">
        <v>671</v>
      </c>
      <c r="F97" s="3" t="s">
        <v>671</v>
      </c>
      <c r="G97" s="3" t="s">
        <v>671</v>
      </c>
      <c r="H97" s="71" t="s">
        <v>566</v>
      </c>
      <c r="I97" s="3"/>
      <c r="J97" s="17"/>
      <c r="K97" s="3"/>
      <c r="L97" s="3"/>
      <c r="M97" s="4"/>
      <c r="N97" s="4"/>
      <c r="O97" s="4"/>
      <c r="P97" s="3"/>
      <c r="Q97" s="4"/>
    </row>
    <row r="98" spans="1:17" ht="16.100000000000001" customHeight="1" x14ac:dyDescent="0.75">
      <c r="A98" s="8" t="s">
        <v>376</v>
      </c>
      <c r="B98" s="3" t="s">
        <v>52</v>
      </c>
      <c r="C98" s="3">
        <v>46.330109999999998</v>
      </c>
      <c r="D98" s="3">
        <v>28.883590000000002</v>
      </c>
      <c r="E98" s="30">
        <v>0.71480386871142598</v>
      </c>
      <c r="F98" s="30">
        <v>0.12445631585004201</v>
      </c>
      <c r="G98" s="3" t="b">
        <v>0</v>
      </c>
      <c r="H98" s="67" t="s">
        <v>561</v>
      </c>
      <c r="I98" s="3"/>
      <c r="J98" s="3"/>
      <c r="K98" s="3"/>
      <c r="L98" s="3"/>
      <c r="M98" s="4"/>
      <c r="N98" s="4"/>
      <c r="O98" s="4"/>
      <c r="P98" s="3"/>
      <c r="Q98" s="4"/>
    </row>
    <row r="99" spans="1:17" x14ac:dyDescent="0.75">
      <c r="A99" s="14" t="s">
        <v>319</v>
      </c>
      <c r="B99" s="3" t="s">
        <v>53</v>
      </c>
      <c r="C99" s="3">
        <v>49.857399999999998</v>
      </c>
      <c r="D99" s="3">
        <v>215.84370000000001</v>
      </c>
      <c r="E99" s="30">
        <v>-2.1146916273706502</v>
      </c>
      <c r="F99" s="30">
        <v>6.2094180804306898E-2</v>
      </c>
      <c r="G99" s="3" t="b">
        <v>0</v>
      </c>
      <c r="H99" s="67" t="s">
        <v>561</v>
      </c>
      <c r="I99" s="3"/>
      <c r="J99" s="3"/>
      <c r="K99" s="3"/>
      <c r="L99" s="3"/>
      <c r="M99" s="4"/>
      <c r="N99" s="4"/>
      <c r="O99" s="4"/>
      <c r="P99" s="3"/>
      <c r="Q99" s="4"/>
    </row>
    <row r="100" spans="1:17" x14ac:dyDescent="0.75">
      <c r="A100" s="3" t="s">
        <v>320</v>
      </c>
      <c r="B100" s="11" t="s">
        <v>54</v>
      </c>
      <c r="C100" s="11">
        <v>68.311390000000003</v>
      </c>
      <c r="D100" s="11">
        <v>98.961799999999997</v>
      </c>
      <c r="E100" s="33">
        <v>-0.51582097205918798</v>
      </c>
      <c r="F100" s="33">
        <v>7.9867259890546202E-2</v>
      </c>
      <c r="G100" s="11" t="b">
        <v>1</v>
      </c>
      <c r="H100" s="67" t="s">
        <v>561</v>
      </c>
      <c r="I100" s="3"/>
      <c r="J100" s="3"/>
      <c r="K100" s="3"/>
      <c r="L100" s="3"/>
      <c r="M100" s="4"/>
      <c r="N100" s="4"/>
      <c r="O100" s="4"/>
      <c r="P100" s="3"/>
      <c r="Q100" s="4"/>
    </row>
    <row r="101" spans="1:17" x14ac:dyDescent="0.75">
      <c r="A101" s="3" t="s">
        <v>321</v>
      </c>
      <c r="B101" s="12" t="s">
        <v>55</v>
      </c>
      <c r="C101" s="12">
        <v>71.148579999999995</v>
      </c>
      <c r="D101" s="12">
        <v>40.221469999999997</v>
      </c>
      <c r="E101" s="34">
        <v>0.85815827190636496</v>
      </c>
      <c r="F101" s="34">
        <v>1.6946257801684399E-2</v>
      </c>
      <c r="G101" s="12" t="b">
        <v>1</v>
      </c>
      <c r="H101" s="67" t="s">
        <v>561</v>
      </c>
      <c r="I101" s="3"/>
      <c r="J101" s="3"/>
      <c r="K101" s="3"/>
      <c r="L101" s="3"/>
      <c r="M101" s="4"/>
      <c r="N101" s="4"/>
      <c r="O101" s="4"/>
      <c r="P101" s="3"/>
      <c r="Q101" s="4"/>
    </row>
    <row r="102" spans="1:17" x14ac:dyDescent="0.75">
      <c r="A102" s="8" t="s">
        <v>322</v>
      </c>
      <c r="B102" s="3" t="s">
        <v>56</v>
      </c>
      <c r="C102" s="3">
        <v>6.0377289000000003</v>
      </c>
      <c r="D102" s="3">
        <v>2.481347</v>
      </c>
      <c r="E102" s="30">
        <v>1.2872431598101499</v>
      </c>
      <c r="F102" s="30">
        <v>0.32038953928070102</v>
      </c>
      <c r="G102" s="3" t="b">
        <v>0</v>
      </c>
      <c r="H102" s="67" t="s">
        <v>561</v>
      </c>
      <c r="I102" s="3"/>
      <c r="J102" s="3"/>
      <c r="K102" s="3"/>
      <c r="L102" s="3"/>
      <c r="M102" s="4"/>
      <c r="N102" s="4"/>
      <c r="O102" s="4"/>
      <c r="P102" s="3"/>
      <c r="Q102" s="4"/>
    </row>
    <row r="103" spans="1:17" x14ac:dyDescent="0.75">
      <c r="A103" s="8" t="s">
        <v>560</v>
      </c>
      <c r="B103" s="3" t="s">
        <v>231</v>
      </c>
      <c r="C103" s="30">
        <v>2.4101277400000001</v>
      </c>
      <c r="D103" s="3">
        <v>8.3415244650000009</v>
      </c>
      <c r="E103" s="30">
        <v>-1.80338859871306</v>
      </c>
      <c r="F103" s="30">
        <v>0.112543170303507</v>
      </c>
      <c r="G103" s="3" t="b">
        <v>0</v>
      </c>
      <c r="H103" s="67" t="s">
        <v>561</v>
      </c>
      <c r="I103" s="30"/>
    </row>
    <row r="104" spans="1:17" x14ac:dyDescent="0.75">
      <c r="A104" s="8" t="s">
        <v>562</v>
      </c>
      <c r="B104" s="68" t="s">
        <v>563</v>
      </c>
      <c r="C104" s="30">
        <v>0</v>
      </c>
      <c r="D104" s="3">
        <v>0.402483853</v>
      </c>
      <c r="E104" s="30">
        <v>-1.250012009</v>
      </c>
      <c r="F104" s="30">
        <v>1</v>
      </c>
      <c r="G104" s="3" t="b">
        <v>0</v>
      </c>
      <c r="H104" s="67" t="s">
        <v>561</v>
      </c>
      <c r="I104" s="30"/>
    </row>
    <row r="105" spans="1:17" x14ac:dyDescent="0.75">
      <c r="A105" s="30"/>
      <c r="B105" s="30"/>
      <c r="C105" s="30"/>
      <c r="D105" s="30"/>
      <c r="E105" s="30"/>
      <c r="F105" s="30"/>
      <c r="G105" s="30"/>
      <c r="I105" s="30"/>
    </row>
    <row r="106" spans="1:17" x14ac:dyDescent="0.8">
      <c r="A106" s="36"/>
      <c r="B106" s="36"/>
      <c r="C106" s="36"/>
      <c r="D106" s="36"/>
      <c r="E106" s="36"/>
      <c r="F106" s="36"/>
      <c r="G106" s="36"/>
      <c r="I106" s="36"/>
    </row>
    <row r="107" spans="1:17" x14ac:dyDescent="0.8">
      <c r="A107" s="36"/>
      <c r="B107" s="36"/>
      <c r="C107" s="36"/>
      <c r="D107" s="36"/>
      <c r="E107" s="36"/>
      <c r="F107" s="36"/>
      <c r="G107" s="36"/>
      <c r="I107" s="36"/>
    </row>
    <row r="108" spans="1:17" x14ac:dyDescent="0.8">
      <c r="A108" s="36"/>
      <c r="B108" s="36"/>
      <c r="C108" s="36"/>
      <c r="D108" s="36"/>
      <c r="E108" s="36"/>
      <c r="F108" s="36"/>
      <c r="G108" s="36"/>
      <c r="I108" s="36"/>
    </row>
    <row r="109" spans="1:17" x14ac:dyDescent="0.8">
      <c r="A109" s="36"/>
      <c r="B109" s="36"/>
      <c r="C109" s="36"/>
      <c r="D109" s="36"/>
      <c r="E109" s="36"/>
      <c r="F109" s="36"/>
      <c r="G109" s="36"/>
      <c r="I109" s="36"/>
    </row>
    <row r="110" spans="1:17" x14ac:dyDescent="0.8">
      <c r="A110" s="36"/>
      <c r="B110" s="36"/>
      <c r="C110" s="36"/>
      <c r="D110" s="36"/>
      <c r="E110" s="36"/>
      <c r="F110" s="36"/>
      <c r="G110" s="36"/>
      <c r="I110" s="36"/>
    </row>
    <row r="111" spans="1:17" x14ac:dyDescent="0.8">
      <c r="A111" s="36"/>
      <c r="B111" s="36"/>
      <c r="C111" s="36"/>
      <c r="D111" s="36"/>
      <c r="E111" s="36"/>
      <c r="F111" s="36"/>
      <c r="G111" s="36"/>
      <c r="I111" s="36"/>
    </row>
    <row r="112" spans="1:17" x14ac:dyDescent="0.8">
      <c r="A112" s="36"/>
      <c r="B112" s="36"/>
      <c r="C112" s="36"/>
      <c r="D112" s="36"/>
      <c r="E112" s="36"/>
      <c r="F112" s="36"/>
      <c r="G112" s="36"/>
      <c r="I112" s="36"/>
    </row>
    <row r="113" spans="1:9" x14ac:dyDescent="0.8">
      <c r="A113" s="36"/>
      <c r="B113" s="36"/>
      <c r="C113" s="36"/>
      <c r="D113" s="36"/>
      <c r="E113" s="36"/>
      <c r="F113" s="36"/>
      <c r="G113" s="36"/>
      <c r="I113" s="36"/>
    </row>
  </sheetData>
  <hyperlinks>
    <hyperlink ref="B79" r:id="rId1" display="https://vectorbase.org/vectorbase/app/record/gene/RPRC007304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67"/>
  <sheetViews>
    <sheetView zoomScale="60" zoomScaleNormal="60" workbookViewId="0">
      <selection activeCell="I1" sqref="I1"/>
    </sheetView>
  </sheetViews>
  <sheetFormatPr defaultRowHeight="14.75" x14ac:dyDescent="0.75"/>
  <cols>
    <col min="1" max="1" width="52.08984375" customWidth="1"/>
    <col min="2" max="2" width="21.6796875" customWidth="1"/>
    <col min="3" max="3" width="32.76953125" customWidth="1"/>
    <col min="4" max="4" width="27.08984375" customWidth="1"/>
    <col min="5" max="5" width="24" customWidth="1"/>
    <col min="6" max="6" width="27.54296875" customWidth="1"/>
    <col min="7" max="7" width="37.2265625" customWidth="1"/>
    <col min="9" max="9" width="16.453125" customWidth="1"/>
  </cols>
  <sheetData>
    <row r="1" spans="1:13" ht="29.25" customHeight="1" x14ac:dyDescent="0.75">
      <c r="A1" s="108" t="s">
        <v>628</v>
      </c>
      <c r="B1" s="109" t="s">
        <v>4</v>
      </c>
      <c r="C1" s="108" t="s">
        <v>12</v>
      </c>
      <c r="D1" s="108" t="s">
        <v>1</v>
      </c>
      <c r="E1" s="108" t="s">
        <v>0</v>
      </c>
      <c r="F1" s="108" t="s">
        <v>2</v>
      </c>
      <c r="G1" s="108" t="s">
        <v>3</v>
      </c>
    </row>
    <row r="2" spans="1:13" ht="18.5" x14ac:dyDescent="0.8">
      <c r="A2" s="132" t="s">
        <v>655</v>
      </c>
      <c r="B2" s="133"/>
      <c r="C2" s="134"/>
      <c r="D2" s="134"/>
      <c r="E2" s="134"/>
      <c r="F2" s="134"/>
      <c r="G2" s="134"/>
      <c r="I2" s="36"/>
      <c r="J2" s="36"/>
      <c r="K2" s="36"/>
      <c r="L2" s="36"/>
      <c r="M2" s="36"/>
    </row>
    <row r="3" spans="1:13" ht="18.5" x14ac:dyDescent="0.9">
      <c r="A3" s="98" t="s">
        <v>656</v>
      </c>
      <c r="B3" s="119" t="s">
        <v>637</v>
      </c>
      <c r="C3" s="120">
        <v>2910.3492849999998</v>
      </c>
      <c r="D3" s="120">
        <v>1971.9331520000001</v>
      </c>
      <c r="E3" s="120">
        <v>0.56201379187888101</v>
      </c>
      <c r="F3" s="121">
        <v>2.8772598082713902E-10</v>
      </c>
      <c r="G3" s="122" t="b">
        <v>1</v>
      </c>
      <c r="H3" s="111"/>
      <c r="L3" s="36"/>
      <c r="M3" s="36"/>
    </row>
    <row r="4" spans="1:13" ht="18.5" x14ac:dyDescent="0.9">
      <c r="A4" s="98" t="s">
        <v>656</v>
      </c>
      <c r="B4" s="119" t="s">
        <v>638</v>
      </c>
      <c r="C4" s="120">
        <v>49.087218810000003</v>
      </c>
      <c r="D4" s="120">
        <v>25.716734330000001</v>
      </c>
      <c r="E4" s="120">
        <v>0.93383206844418498</v>
      </c>
      <c r="F4" s="120">
        <v>3.0118817881665198E-2</v>
      </c>
      <c r="G4" s="122" t="b">
        <v>1</v>
      </c>
      <c r="H4" s="111"/>
      <c r="I4" s="36"/>
      <c r="J4" s="36"/>
      <c r="K4" s="36"/>
      <c r="L4" s="36"/>
      <c r="M4" s="36"/>
    </row>
    <row r="5" spans="1:13" ht="18.5" x14ac:dyDescent="0.9">
      <c r="A5" s="98" t="s">
        <v>656</v>
      </c>
      <c r="B5" s="123" t="s">
        <v>639</v>
      </c>
      <c r="C5" s="124">
        <v>195.0394666</v>
      </c>
      <c r="D5" s="124">
        <v>261.19277069999998</v>
      </c>
      <c r="E5" s="124">
        <v>-0.42221734167463898</v>
      </c>
      <c r="F5" s="124">
        <v>4.6788081127951499E-2</v>
      </c>
      <c r="G5" s="125" t="b">
        <v>1</v>
      </c>
      <c r="H5" s="111"/>
      <c r="I5" s="36"/>
      <c r="J5" s="36"/>
      <c r="K5" s="36"/>
      <c r="L5" s="36"/>
      <c r="M5" s="36"/>
    </row>
    <row r="6" spans="1:13" ht="18.5" x14ac:dyDescent="0.9">
      <c r="A6" s="98" t="s">
        <v>656</v>
      </c>
      <c r="B6" s="99" t="s">
        <v>640</v>
      </c>
      <c r="C6" s="98" t="s">
        <v>671</v>
      </c>
      <c r="D6" s="98" t="s">
        <v>671</v>
      </c>
      <c r="E6" s="98" t="s">
        <v>671</v>
      </c>
      <c r="F6" s="98" t="s">
        <v>671</v>
      </c>
      <c r="G6" s="98" t="s">
        <v>671</v>
      </c>
      <c r="H6" s="111"/>
      <c r="I6" s="36"/>
      <c r="J6" s="36"/>
      <c r="K6" s="36"/>
      <c r="L6" s="36"/>
      <c r="M6" s="36"/>
    </row>
    <row r="7" spans="1:13" ht="18.5" x14ac:dyDescent="0.9">
      <c r="A7" s="98" t="s">
        <v>656</v>
      </c>
      <c r="B7" s="123" t="s">
        <v>641</v>
      </c>
      <c r="C7" s="124">
        <v>0</v>
      </c>
      <c r="D7" s="124">
        <v>2.0968584990000001</v>
      </c>
      <c r="E7" s="124">
        <v>-3.85393349648735</v>
      </c>
      <c r="F7" s="124">
        <v>0.188645808130326</v>
      </c>
      <c r="G7" s="125" t="b">
        <v>0</v>
      </c>
      <c r="H7" s="111"/>
    </row>
    <row r="8" spans="1:13" ht="18.5" x14ac:dyDescent="0.9">
      <c r="A8" s="98" t="s">
        <v>656</v>
      </c>
      <c r="B8" s="123" t="s">
        <v>642</v>
      </c>
      <c r="C8" s="124">
        <v>1.31695969</v>
      </c>
      <c r="D8" s="124">
        <v>3.3235808590000002</v>
      </c>
      <c r="E8" s="124">
        <v>-1.3373666557894801</v>
      </c>
      <c r="F8" s="124">
        <v>0.50647350716009698</v>
      </c>
      <c r="G8" s="125" t="b">
        <v>0</v>
      </c>
      <c r="H8" s="111"/>
    </row>
    <row r="9" spans="1:13" ht="18.5" x14ac:dyDescent="0.75">
      <c r="A9" s="98"/>
      <c r="B9" s="98"/>
      <c r="C9" s="98"/>
      <c r="D9" s="98"/>
      <c r="E9" s="98"/>
      <c r="F9" s="98"/>
      <c r="G9" s="98"/>
    </row>
    <row r="10" spans="1:13" ht="18.5" x14ac:dyDescent="0.75">
      <c r="A10" s="132" t="s">
        <v>657</v>
      </c>
      <c r="B10" s="134"/>
      <c r="C10" s="134"/>
      <c r="D10" s="134"/>
      <c r="E10" s="134"/>
      <c r="F10" s="134"/>
      <c r="G10" s="134"/>
    </row>
    <row r="11" spans="1:13" ht="18.5" x14ac:dyDescent="0.9">
      <c r="A11" s="113" t="s">
        <v>658</v>
      </c>
      <c r="B11" s="119" t="s">
        <v>643</v>
      </c>
      <c r="C11" s="120">
        <v>2697.6206050000001</v>
      </c>
      <c r="D11" s="120">
        <v>2135.7878949999999</v>
      </c>
      <c r="E11" s="120">
        <v>0.336842694576857</v>
      </c>
      <c r="F11" s="121">
        <v>2.14416094584892E-5</v>
      </c>
      <c r="G11" s="122" t="b">
        <v>1</v>
      </c>
    </row>
    <row r="12" spans="1:13" ht="18.5" x14ac:dyDescent="0.75">
      <c r="A12" s="113" t="s">
        <v>658</v>
      </c>
      <c r="B12" s="99" t="s">
        <v>644</v>
      </c>
      <c r="C12" s="98" t="s">
        <v>671</v>
      </c>
      <c r="D12" s="98" t="s">
        <v>671</v>
      </c>
      <c r="E12" s="98" t="s">
        <v>671</v>
      </c>
      <c r="F12" s="98" t="s">
        <v>671</v>
      </c>
      <c r="G12" s="98" t="s">
        <v>671</v>
      </c>
    </row>
    <row r="13" spans="1:13" ht="18.5" x14ac:dyDescent="0.9">
      <c r="A13" s="113" t="s">
        <v>658</v>
      </c>
      <c r="B13" s="123" t="s">
        <v>466</v>
      </c>
      <c r="C13" s="124">
        <v>1707.1841589999999</v>
      </c>
      <c r="D13" s="124">
        <v>8242.5620849999996</v>
      </c>
      <c r="E13" s="124">
        <v>-2.2718060728825198</v>
      </c>
      <c r="F13" s="126">
        <v>8.7516099961898303E-253</v>
      </c>
      <c r="G13" s="125" t="b">
        <v>1</v>
      </c>
    </row>
    <row r="14" spans="1:13" ht="18.5" x14ac:dyDescent="0.9">
      <c r="A14" s="113" t="s">
        <v>658</v>
      </c>
      <c r="B14" s="123" t="s">
        <v>629</v>
      </c>
      <c r="C14" s="124">
        <v>240.3609482</v>
      </c>
      <c r="D14" s="124">
        <v>380.8757612</v>
      </c>
      <c r="E14" s="124">
        <v>-0.66694880960317404</v>
      </c>
      <c r="F14" s="126">
        <v>5.0977014125677201E-5</v>
      </c>
      <c r="G14" s="125" t="b">
        <v>1</v>
      </c>
    </row>
    <row r="15" spans="1:13" ht="18.5" x14ac:dyDescent="0.9">
      <c r="A15" s="113" t="s">
        <v>658</v>
      </c>
      <c r="B15" s="123" t="s">
        <v>630</v>
      </c>
      <c r="C15" s="124">
        <v>107.5280006</v>
      </c>
      <c r="D15" s="124">
        <v>173.03018230000001</v>
      </c>
      <c r="E15" s="124">
        <v>-0.68461251865111705</v>
      </c>
      <c r="F15" s="124">
        <v>9.9849809616883592E-4</v>
      </c>
      <c r="G15" s="125" t="b">
        <v>1</v>
      </c>
    </row>
    <row r="16" spans="1:13" ht="18.5" x14ac:dyDescent="0.75">
      <c r="A16" s="113" t="s">
        <v>658</v>
      </c>
      <c r="B16" s="99" t="s">
        <v>631</v>
      </c>
      <c r="C16" s="98" t="s">
        <v>671</v>
      </c>
      <c r="D16" s="98" t="s">
        <v>671</v>
      </c>
      <c r="E16" s="98" t="s">
        <v>671</v>
      </c>
      <c r="F16" s="98" t="s">
        <v>671</v>
      </c>
      <c r="G16" s="98" t="s">
        <v>671</v>
      </c>
    </row>
    <row r="17" spans="1:7" ht="18.5" x14ac:dyDescent="0.9">
      <c r="A17" s="113" t="s">
        <v>658</v>
      </c>
      <c r="B17" s="120" t="s">
        <v>467</v>
      </c>
      <c r="C17" s="120">
        <v>507.82498390000001</v>
      </c>
      <c r="D17" s="120">
        <v>375.93526079999998</v>
      </c>
      <c r="E17" s="120">
        <v>0.43481414862633999</v>
      </c>
      <c r="F17" s="120">
        <v>1.9992361427163198E-3</v>
      </c>
      <c r="G17" s="122" t="b">
        <v>1</v>
      </c>
    </row>
    <row r="18" spans="1:7" ht="18.5" x14ac:dyDescent="0.9">
      <c r="A18" s="113" t="s">
        <v>658</v>
      </c>
      <c r="B18" s="98" t="s">
        <v>444</v>
      </c>
      <c r="C18" s="98">
        <v>0</v>
      </c>
      <c r="D18" s="98">
        <v>1.2474989030000001</v>
      </c>
      <c r="E18" s="98">
        <v>-3.1066636129132501</v>
      </c>
      <c r="F18" s="98">
        <v>1</v>
      </c>
      <c r="G18" s="111" t="b">
        <v>0</v>
      </c>
    </row>
    <row r="19" spans="1:7" ht="18.5" x14ac:dyDescent="0.75">
      <c r="A19" s="98"/>
      <c r="B19" s="98"/>
      <c r="C19" s="98"/>
      <c r="D19" s="98"/>
      <c r="E19" s="98"/>
      <c r="F19" s="98"/>
      <c r="G19" s="98"/>
    </row>
    <row r="20" spans="1:7" ht="18.5" x14ac:dyDescent="0.75">
      <c r="A20" s="132" t="s">
        <v>659</v>
      </c>
      <c r="B20" s="134"/>
      <c r="C20" s="134"/>
      <c r="D20" s="134"/>
      <c r="E20" s="134"/>
      <c r="F20" s="134"/>
      <c r="G20" s="134"/>
    </row>
    <row r="21" spans="1:7" ht="18.5" x14ac:dyDescent="0.9">
      <c r="A21" s="113" t="s">
        <v>660</v>
      </c>
      <c r="B21" s="96" t="s">
        <v>633</v>
      </c>
      <c r="C21" s="124">
        <v>5784.3711640000001</v>
      </c>
      <c r="D21" s="124">
        <v>12647.98783</v>
      </c>
      <c r="E21" s="124">
        <v>-1.1288230850315</v>
      </c>
      <c r="F21" s="126">
        <v>2.9660828537800902E-38</v>
      </c>
      <c r="G21" s="125" t="b">
        <v>1</v>
      </c>
    </row>
    <row r="22" spans="1:7" ht="18.5" x14ac:dyDescent="0.9">
      <c r="A22" s="113" t="s">
        <v>660</v>
      </c>
      <c r="B22" s="97" t="s">
        <v>632</v>
      </c>
      <c r="C22" s="120">
        <v>358.26788520000002</v>
      </c>
      <c r="D22" s="120">
        <v>196.19548710000001</v>
      </c>
      <c r="E22" s="120">
        <v>0.86906444383024295</v>
      </c>
      <c r="F22" s="121">
        <v>1.1188420512992599E-8</v>
      </c>
      <c r="G22" s="122" t="b">
        <v>1</v>
      </c>
    </row>
    <row r="23" spans="1:7" ht="21.35" customHeight="1" x14ac:dyDescent="0.9">
      <c r="A23" s="113" t="s">
        <v>660</v>
      </c>
      <c r="B23" s="131" t="s">
        <v>645</v>
      </c>
      <c r="C23" s="120">
        <v>140.993504</v>
      </c>
      <c r="D23" s="120">
        <v>84.098189840000003</v>
      </c>
      <c r="E23" s="120">
        <v>0.74627970501385898</v>
      </c>
      <c r="F23" s="120">
        <v>1.82597826386266E-3</v>
      </c>
      <c r="G23" s="122" t="b">
        <v>1</v>
      </c>
    </row>
    <row r="24" spans="1:7" ht="18.5" x14ac:dyDescent="0.9">
      <c r="A24" s="113" t="s">
        <v>660</v>
      </c>
      <c r="B24" s="110" t="s">
        <v>646</v>
      </c>
      <c r="C24" s="98">
        <v>4428.6584970000004</v>
      </c>
      <c r="D24" s="98">
        <v>4044.2627029999999</v>
      </c>
      <c r="E24" s="98">
        <v>0.13074737290318</v>
      </c>
      <c r="F24" s="98">
        <v>0.17425622805336</v>
      </c>
      <c r="G24" s="118" t="b">
        <v>0</v>
      </c>
    </row>
    <row r="25" spans="1:7" ht="18.5" x14ac:dyDescent="0.9">
      <c r="A25" s="113" t="s">
        <v>660</v>
      </c>
      <c r="B25" s="110" t="s">
        <v>634</v>
      </c>
      <c r="C25" s="98">
        <v>6.3685017149999998</v>
      </c>
      <c r="D25" s="98">
        <v>1289645201</v>
      </c>
      <c r="E25" s="98">
        <v>-1.0240377825298399</v>
      </c>
      <c r="F25" s="98">
        <v>0.21125680185851101</v>
      </c>
      <c r="G25" s="118" t="b">
        <v>0</v>
      </c>
    </row>
    <row r="26" spans="1:7" ht="18.5" x14ac:dyDescent="0.9">
      <c r="A26" s="113" t="s">
        <v>660</v>
      </c>
      <c r="B26" s="98" t="s">
        <v>443</v>
      </c>
      <c r="C26" s="98">
        <v>2486.1245869999998</v>
      </c>
      <c r="D26" s="98">
        <v>2279.4777060000001</v>
      </c>
      <c r="E26" s="98">
        <v>0.12563221131034599</v>
      </c>
      <c r="F26" s="98">
        <v>0.35575089416280498</v>
      </c>
      <c r="G26" s="118" t="b">
        <v>0</v>
      </c>
    </row>
    <row r="27" spans="1:7" ht="18.5" x14ac:dyDescent="0.9">
      <c r="A27" s="113" t="s">
        <v>660</v>
      </c>
      <c r="B27" s="114" t="s">
        <v>635</v>
      </c>
      <c r="C27" s="98">
        <v>23.970159129999999</v>
      </c>
      <c r="D27" s="98">
        <v>39.075431680000001</v>
      </c>
      <c r="E27" s="98">
        <v>-0.70296353279426504</v>
      </c>
      <c r="F27" s="98">
        <v>0.12619401386046999</v>
      </c>
      <c r="G27" s="118" t="b">
        <v>0</v>
      </c>
    </row>
    <row r="28" spans="1:7" ht="18.5" x14ac:dyDescent="0.9">
      <c r="A28" s="113" t="s">
        <v>660</v>
      </c>
      <c r="B28" s="121" t="s">
        <v>647</v>
      </c>
      <c r="C28" s="120">
        <v>158.8373479</v>
      </c>
      <c r="D28" s="120">
        <v>75.699228000000005</v>
      </c>
      <c r="E28" s="120">
        <v>1.0087377368272701</v>
      </c>
      <c r="F28" s="121">
        <v>4.7814328621884501E-6</v>
      </c>
      <c r="G28" s="122" t="b">
        <v>1</v>
      </c>
    </row>
    <row r="29" spans="1:7" ht="18.5" x14ac:dyDescent="0.9">
      <c r="A29" s="113" t="s">
        <v>660</v>
      </c>
      <c r="B29" s="120" t="s">
        <v>636</v>
      </c>
      <c r="C29" s="120">
        <v>1347.8398999999999</v>
      </c>
      <c r="D29" s="120">
        <v>698.09127950000004</v>
      </c>
      <c r="E29" s="120">
        <v>0.94910821272228896</v>
      </c>
      <c r="F29" s="121">
        <v>7.32406327279355E-21</v>
      </c>
      <c r="G29" s="122" t="b">
        <v>1</v>
      </c>
    </row>
    <row r="30" spans="1:7" ht="18.5" x14ac:dyDescent="0.9">
      <c r="A30" s="111"/>
      <c r="B30" s="111"/>
      <c r="C30" s="98"/>
      <c r="D30" s="98"/>
      <c r="E30" s="98"/>
      <c r="F30" s="98"/>
      <c r="G30" s="98"/>
    </row>
    <row r="31" spans="1:7" ht="18.5" x14ac:dyDescent="0.9">
      <c r="A31" s="135" t="s">
        <v>661</v>
      </c>
      <c r="B31" s="136"/>
      <c r="C31" s="134"/>
      <c r="D31" s="134"/>
      <c r="E31" s="134"/>
      <c r="F31" s="134"/>
      <c r="G31" s="134"/>
    </row>
    <row r="32" spans="1:7" ht="18.5" x14ac:dyDescent="0.9">
      <c r="A32" s="115" t="s">
        <v>662</v>
      </c>
      <c r="B32" s="129" t="s">
        <v>474</v>
      </c>
      <c r="C32" s="129">
        <v>407.11988580000002</v>
      </c>
      <c r="D32" s="129">
        <v>180.7809815</v>
      </c>
      <c r="E32" s="129">
        <v>1.17073851715085</v>
      </c>
      <c r="F32" s="122">
        <v>1.02071840364012E-14</v>
      </c>
      <c r="G32" s="122" t="b">
        <v>1</v>
      </c>
    </row>
    <row r="33" spans="1:7" ht="18.5" x14ac:dyDescent="0.9">
      <c r="A33" s="115" t="s">
        <v>662</v>
      </c>
      <c r="B33" s="129" t="s">
        <v>469</v>
      </c>
      <c r="C33" s="129">
        <v>2525.8725589999999</v>
      </c>
      <c r="D33" s="129">
        <v>1759.2179430000001</v>
      </c>
      <c r="E33" s="129">
        <v>0.52192832080381801</v>
      </c>
      <c r="F33" s="122">
        <v>5.9039636095545499E-10</v>
      </c>
      <c r="G33" s="122" t="b">
        <v>1</v>
      </c>
    </row>
    <row r="34" spans="1:7" ht="18.5" x14ac:dyDescent="0.9">
      <c r="A34" s="115"/>
      <c r="B34" s="111"/>
      <c r="C34" s="111"/>
      <c r="D34" s="111"/>
      <c r="E34" s="111"/>
      <c r="F34" s="118"/>
      <c r="G34" s="118"/>
    </row>
    <row r="35" spans="1:7" ht="18.5" x14ac:dyDescent="0.9">
      <c r="A35" s="135" t="s">
        <v>675</v>
      </c>
      <c r="B35" s="136"/>
      <c r="C35" s="134"/>
      <c r="D35" s="134"/>
      <c r="E35" s="134"/>
      <c r="F35" s="134"/>
      <c r="G35" s="134"/>
    </row>
    <row r="36" spans="1:7" ht="18.5" x14ac:dyDescent="0.9">
      <c r="A36" s="111" t="s">
        <v>677</v>
      </c>
      <c r="B36" s="98" t="s">
        <v>676</v>
      </c>
      <c r="C36" s="98">
        <v>975.55693501104963</v>
      </c>
      <c r="D36" s="98">
        <v>820.68330000000003</v>
      </c>
      <c r="E36" s="98">
        <v>0.185689307039031</v>
      </c>
      <c r="F36" s="98">
        <v>8.6438509314143694E-2</v>
      </c>
      <c r="G36" s="98" t="b">
        <v>0</v>
      </c>
    </row>
    <row r="37" spans="1:7" ht="18.5" x14ac:dyDescent="0.9">
      <c r="A37" s="111"/>
      <c r="B37" s="98"/>
      <c r="C37" s="98"/>
      <c r="D37" s="98"/>
      <c r="E37" s="98"/>
      <c r="F37" s="98"/>
      <c r="G37" s="98"/>
    </row>
    <row r="38" spans="1:7" ht="18.5" x14ac:dyDescent="0.9">
      <c r="A38" s="135" t="s">
        <v>663</v>
      </c>
      <c r="B38" s="136"/>
      <c r="C38" s="136"/>
      <c r="D38" s="136"/>
      <c r="E38" s="136"/>
      <c r="F38" s="136"/>
      <c r="G38" s="134"/>
    </row>
    <row r="39" spans="1:7" ht="18.5" x14ac:dyDescent="0.9">
      <c r="A39" s="115" t="s">
        <v>664</v>
      </c>
      <c r="B39" s="127" t="s">
        <v>473</v>
      </c>
      <c r="C39" s="127">
        <v>687.03684659999999</v>
      </c>
      <c r="D39" s="127">
        <v>9078.0600279999999</v>
      </c>
      <c r="E39" s="127">
        <v>-3.72395973758585</v>
      </c>
      <c r="F39" s="127">
        <v>0</v>
      </c>
      <c r="G39" s="124" t="b">
        <v>1</v>
      </c>
    </row>
    <row r="40" spans="1:7" ht="18.5" x14ac:dyDescent="0.9">
      <c r="A40" s="115" t="s">
        <v>664</v>
      </c>
      <c r="B40" s="127" t="s">
        <v>468</v>
      </c>
      <c r="C40" s="127">
        <v>366.29964000000001</v>
      </c>
      <c r="D40" s="127">
        <v>3811.752485</v>
      </c>
      <c r="E40" s="127">
        <v>-3.6330033668277601</v>
      </c>
      <c r="F40" s="125">
        <v>2.9703428291717901E-260</v>
      </c>
      <c r="G40" s="124" t="b">
        <v>1</v>
      </c>
    </row>
    <row r="41" spans="1:7" ht="18.5" x14ac:dyDescent="0.9">
      <c r="A41" s="111"/>
      <c r="B41" s="111"/>
      <c r="C41" s="111"/>
      <c r="D41" s="111"/>
      <c r="E41" s="111"/>
      <c r="F41" s="111"/>
      <c r="G41" s="98"/>
    </row>
    <row r="42" spans="1:7" ht="18.5" x14ac:dyDescent="0.9">
      <c r="A42" s="135" t="s">
        <v>665</v>
      </c>
      <c r="B42" s="136"/>
      <c r="C42" s="136"/>
      <c r="D42" s="136"/>
      <c r="E42" s="136"/>
      <c r="F42" s="136"/>
      <c r="G42" s="134"/>
    </row>
    <row r="43" spans="1:7" ht="18.5" x14ac:dyDescent="0.9">
      <c r="A43" s="115" t="s">
        <v>666</v>
      </c>
      <c r="B43" s="111" t="s">
        <v>648</v>
      </c>
      <c r="C43" s="111">
        <v>26.298387340000001</v>
      </c>
      <c r="D43" s="111">
        <v>15.337330229999999</v>
      </c>
      <c r="E43" s="111">
        <v>0.775312146575869</v>
      </c>
      <c r="F43" s="111">
        <v>0.19758535791110299</v>
      </c>
      <c r="G43" s="111" t="b">
        <v>0</v>
      </c>
    </row>
    <row r="44" spans="1:7" ht="20.6" customHeight="1" x14ac:dyDescent="0.9">
      <c r="A44" s="115" t="s">
        <v>666</v>
      </c>
      <c r="B44" s="111" t="s">
        <v>649</v>
      </c>
      <c r="C44" s="111">
        <v>10.52271753</v>
      </c>
      <c r="D44" s="111">
        <v>5.4145414709999997</v>
      </c>
      <c r="E44" s="111">
        <v>0.95853178705660103</v>
      </c>
      <c r="F44" s="111">
        <v>0.31644047971787198</v>
      </c>
      <c r="G44" s="111" t="b">
        <v>0</v>
      </c>
    </row>
    <row r="45" spans="1:7" ht="23.6" customHeight="1" x14ac:dyDescent="0.9">
      <c r="A45" s="115" t="s">
        <v>666</v>
      </c>
      <c r="B45" s="112" t="s">
        <v>650</v>
      </c>
      <c r="C45" s="111">
        <v>4.3184874349999998</v>
      </c>
      <c r="D45" s="111">
        <v>1.643326048</v>
      </c>
      <c r="E45" s="111">
        <v>1.37866291784391</v>
      </c>
      <c r="F45" s="111">
        <v>0.40842949993715699</v>
      </c>
      <c r="G45" s="111" t="b">
        <v>0</v>
      </c>
    </row>
    <row r="46" spans="1:7" ht="18.5" x14ac:dyDescent="0.9">
      <c r="A46" s="115" t="s">
        <v>666</v>
      </c>
      <c r="B46" s="129" t="s">
        <v>651</v>
      </c>
      <c r="C46" s="129">
        <v>203.0059617</v>
      </c>
      <c r="D46" s="129">
        <v>14.0670105</v>
      </c>
      <c r="E46" s="129">
        <v>3.8467335165549001</v>
      </c>
      <c r="F46" s="122">
        <v>5.8881929130956397E-31</v>
      </c>
      <c r="G46" s="122" t="b">
        <v>1</v>
      </c>
    </row>
    <row r="47" spans="1:7" ht="24.35" customHeight="1" x14ac:dyDescent="0.9">
      <c r="A47" s="115" t="s">
        <v>666</v>
      </c>
      <c r="B47" s="130" t="s">
        <v>652</v>
      </c>
      <c r="C47" s="129">
        <v>30.60914172</v>
      </c>
      <c r="D47" s="129">
        <v>13.75914882</v>
      </c>
      <c r="E47" s="129">
        <v>1.1558488570349601</v>
      </c>
      <c r="F47" s="129">
        <v>3.6634961022452797E-2</v>
      </c>
      <c r="G47" s="122" t="b">
        <v>1</v>
      </c>
    </row>
    <row r="48" spans="1:7" ht="22.1" customHeight="1" x14ac:dyDescent="0.9">
      <c r="A48" s="115" t="s">
        <v>666</v>
      </c>
      <c r="B48" s="112" t="s">
        <v>653</v>
      </c>
      <c r="C48" s="111">
        <v>7.1816370389999999</v>
      </c>
      <c r="D48" s="111">
        <v>2.4934563650000001</v>
      </c>
      <c r="E48" s="111">
        <v>1.53106062163892</v>
      </c>
      <c r="F48" s="111">
        <v>0.23355384384945799</v>
      </c>
      <c r="G48" s="111" t="b">
        <v>0</v>
      </c>
    </row>
    <row r="49" spans="1:7" ht="18.5" x14ac:dyDescent="0.9">
      <c r="A49" s="115" t="s">
        <v>666</v>
      </c>
      <c r="B49" s="127" t="s">
        <v>654</v>
      </c>
      <c r="C49" s="127">
        <v>40.879664920000003</v>
      </c>
      <c r="D49" s="127">
        <v>81.02117964</v>
      </c>
      <c r="E49" s="127">
        <v>-0.98445204360934002</v>
      </c>
      <c r="F49" s="127">
        <v>2.64209233736518E-3</v>
      </c>
      <c r="G49" s="127" t="b">
        <v>1</v>
      </c>
    </row>
    <row r="50" spans="1:7" ht="18.5" x14ac:dyDescent="0.9">
      <c r="A50" s="111"/>
      <c r="B50" s="111"/>
      <c r="C50" s="111"/>
      <c r="D50" s="111"/>
      <c r="E50" s="111"/>
      <c r="F50" s="111"/>
      <c r="G50" s="98"/>
    </row>
    <row r="51" spans="1:7" ht="18.5" x14ac:dyDescent="0.9">
      <c r="A51" s="135" t="s">
        <v>667</v>
      </c>
      <c r="B51" s="136"/>
      <c r="C51" s="134"/>
      <c r="D51" s="134"/>
      <c r="E51" s="134"/>
      <c r="F51" s="134"/>
      <c r="G51" s="134"/>
    </row>
    <row r="52" spans="1:7" ht="18.5" x14ac:dyDescent="0.9">
      <c r="A52" s="115" t="s">
        <v>668</v>
      </c>
      <c r="B52" s="128" t="s">
        <v>470</v>
      </c>
      <c r="C52" s="120">
        <v>13.915583740000001</v>
      </c>
      <c r="D52" s="120">
        <v>4.1426803000000003</v>
      </c>
      <c r="E52" s="129">
        <v>1.74986465406006</v>
      </c>
      <c r="F52" s="129">
        <v>4.83222604429977E-2</v>
      </c>
      <c r="G52" s="129" t="b">
        <v>1</v>
      </c>
    </row>
    <row r="53" spans="1:7" ht="18.5" x14ac:dyDescent="0.9">
      <c r="A53" s="115" t="s">
        <v>668</v>
      </c>
      <c r="B53" s="111" t="s">
        <v>487</v>
      </c>
      <c r="C53" s="98">
        <v>0.24435173700000001</v>
      </c>
      <c r="D53" s="98">
        <v>0.83166593499999997</v>
      </c>
      <c r="E53" s="111">
        <v>-1.55986295461976</v>
      </c>
      <c r="F53" s="111">
        <v>1</v>
      </c>
      <c r="G53" s="111" t="b">
        <v>0</v>
      </c>
    </row>
    <row r="54" spans="1:7" ht="18.5" x14ac:dyDescent="0.9">
      <c r="A54" s="115" t="s">
        <v>668</v>
      </c>
      <c r="B54" s="111" t="s">
        <v>475</v>
      </c>
      <c r="C54" s="98">
        <v>5.901942719</v>
      </c>
      <c r="D54" s="98">
        <v>4.2055127729999997</v>
      </c>
      <c r="E54" s="111">
        <v>0.498601464904598</v>
      </c>
      <c r="F54" s="111">
        <v>0.74152235182013504</v>
      </c>
      <c r="G54" s="111" t="b">
        <v>0</v>
      </c>
    </row>
    <row r="55" spans="1:7" ht="18.5" x14ac:dyDescent="0.9">
      <c r="A55" s="115" t="s">
        <v>668</v>
      </c>
      <c r="B55" s="127" t="s">
        <v>478</v>
      </c>
      <c r="C55" s="124">
        <v>8.4873509550000001</v>
      </c>
      <c r="D55" s="124">
        <v>31.32104678</v>
      </c>
      <c r="E55" s="127">
        <v>-1.87354844850145</v>
      </c>
      <c r="F55" s="127">
        <v>3.5484181790284802E-3</v>
      </c>
      <c r="G55" s="127" t="b">
        <v>1</v>
      </c>
    </row>
    <row r="56" spans="1:7" ht="18.5" x14ac:dyDescent="0.9">
      <c r="A56" s="115" t="s">
        <v>668</v>
      </c>
      <c r="B56" s="116" t="s">
        <v>476</v>
      </c>
      <c r="C56" s="98">
        <v>3.4304767869999999</v>
      </c>
      <c r="D56" s="98">
        <v>6.2521052939999997</v>
      </c>
      <c r="E56" s="111">
        <v>-0.86858934536932797</v>
      </c>
      <c r="F56" s="111">
        <v>0.46510622065055501</v>
      </c>
      <c r="G56" s="111" t="b">
        <v>0</v>
      </c>
    </row>
    <row r="57" spans="1:7" ht="18.5" x14ac:dyDescent="0.9">
      <c r="A57" s="115" t="s">
        <v>668</v>
      </c>
      <c r="B57" s="127" t="s">
        <v>477</v>
      </c>
      <c r="C57" s="124">
        <v>90.182176319999996</v>
      </c>
      <c r="D57" s="124">
        <v>361.26164069999999</v>
      </c>
      <c r="E57" s="127">
        <v>-2.0029767459217802</v>
      </c>
      <c r="F57" s="125">
        <v>1.7007262929929499E-32</v>
      </c>
      <c r="G57" s="125" t="b">
        <v>1</v>
      </c>
    </row>
    <row r="58" spans="1:7" ht="18.5" x14ac:dyDescent="0.9">
      <c r="A58" s="115" t="s">
        <v>668</v>
      </c>
      <c r="B58" s="128" t="s">
        <v>486</v>
      </c>
      <c r="C58" s="120">
        <v>1049.360484</v>
      </c>
      <c r="D58" s="120">
        <v>730.82905059999996</v>
      </c>
      <c r="E58" s="129">
        <v>0.52150359545212599</v>
      </c>
      <c r="F58" s="122">
        <v>5.4423041336542398E-6</v>
      </c>
      <c r="G58" s="122" t="b">
        <v>1</v>
      </c>
    </row>
    <row r="59" spans="1:7" ht="18.5" x14ac:dyDescent="0.9">
      <c r="A59" s="115" t="s">
        <v>668</v>
      </c>
      <c r="B59" s="111" t="s">
        <v>480</v>
      </c>
      <c r="C59" s="98">
        <v>1.6080012880000001</v>
      </c>
      <c r="D59" s="98">
        <v>0</v>
      </c>
      <c r="E59" s="111">
        <v>2.8053545211962998</v>
      </c>
      <c r="F59" s="111">
        <v>1</v>
      </c>
      <c r="G59" s="111" t="b">
        <v>0</v>
      </c>
    </row>
    <row r="60" spans="1:7" ht="18.5" x14ac:dyDescent="0.9">
      <c r="A60" s="115" t="s">
        <v>668</v>
      </c>
      <c r="B60" s="111" t="s">
        <v>479</v>
      </c>
      <c r="C60" s="98">
        <v>95.358670149999995</v>
      </c>
      <c r="D60" s="98">
        <v>69.585454150000004</v>
      </c>
      <c r="E60" s="111">
        <v>0.45301544806632599</v>
      </c>
      <c r="F60" s="111">
        <v>0.15351863979528199</v>
      </c>
      <c r="G60" s="111" t="b">
        <v>0</v>
      </c>
    </row>
    <row r="61" spans="1:7" ht="18.5" x14ac:dyDescent="0.9">
      <c r="A61" s="115" t="s">
        <v>668</v>
      </c>
      <c r="B61" s="111" t="s">
        <v>482</v>
      </c>
      <c r="C61" s="98">
        <v>1.0763557159999999</v>
      </c>
      <c r="D61" s="98">
        <v>0.40916436</v>
      </c>
      <c r="E61" s="111">
        <v>1.26117314805023</v>
      </c>
      <c r="F61" s="111">
        <v>1</v>
      </c>
      <c r="G61" s="111" t="b">
        <v>0</v>
      </c>
    </row>
    <row r="62" spans="1:7" ht="18.5" x14ac:dyDescent="0.9">
      <c r="A62" s="115" t="s">
        <v>668</v>
      </c>
      <c r="B62" s="116" t="s">
        <v>483</v>
      </c>
      <c r="C62" s="98">
        <v>7.6238863119999998</v>
      </c>
      <c r="D62" s="98">
        <v>6.246207407</v>
      </c>
      <c r="E62" s="111">
        <v>0.28707173259929297</v>
      </c>
      <c r="F62" s="111">
        <v>0.79658162906034602</v>
      </c>
      <c r="G62" s="111" t="b">
        <v>0</v>
      </c>
    </row>
    <row r="63" spans="1:7" ht="18.5" x14ac:dyDescent="0.9">
      <c r="A63" s="115" t="s">
        <v>668</v>
      </c>
      <c r="B63" s="116" t="s">
        <v>481</v>
      </c>
      <c r="C63" s="98">
        <v>9.1515712069999999</v>
      </c>
      <c r="D63" s="98">
        <v>7.0763319009999996</v>
      </c>
      <c r="E63" s="111">
        <v>0.372517513944571</v>
      </c>
      <c r="F63" s="111">
        <v>0.70426598494318704</v>
      </c>
      <c r="G63" s="111" t="b">
        <v>0</v>
      </c>
    </row>
    <row r="64" spans="1:7" ht="18.5" x14ac:dyDescent="0.9">
      <c r="A64" s="115" t="s">
        <v>668</v>
      </c>
      <c r="B64" s="111" t="s">
        <v>484</v>
      </c>
      <c r="C64" s="98">
        <v>17.34980891</v>
      </c>
      <c r="D64" s="98">
        <v>10.344521962</v>
      </c>
      <c r="E64" s="111">
        <v>0.74680384384991005</v>
      </c>
      <c r="F64" s="111">
        <v>0.30825324148116301</v>
      </c>
      <c r="G64" s="111" t="b">
        <v>0</v>
      </c>
    </row>
    <row r="65" spans="1:7" ht="18.5" x14ac:dyDescent="0.9">
      <c r="A65" s="115" t="s">
        <v>668</v>
      </c>
      <c r="B65" s="111" t="s">
        <v>485</v>
      </c>
      <c r="C65" s="98">
        <v>0</v>
      </c>
      <c r="D65" s="98">
        <v>0.83166593499999997</v>
      </c>
      <c r="E65" s="111">
        <v>-2.5216857904260599</v>
      </c>
      <c r="F65" s="111">
        <v>1</v>
      </c>
      <c r="G65" s="111" t="b">
        <v>0</v>
      </c>
    </row>
    <row r="66" spans="1:7" ht="18.5" x14ac:dyDescent="0.9">
      <c r="A66" s="115" t="s">
        <v>668</v>
      </c>
      <c r="B66" s="111" t="s">
        <v>480</v>
      </c>
      <c r="C66" s="111">
        <v>1.6080012880000001</v>
      </c>
      <c r="D66" s="111">
        <v>0</v>
      </c>
      <c r="E66" s="111">
        <v>2.8053545211962998</v>
      </c>
      <c r="F66" s="111">
        <v>1</v>
      </c>
      <c r="G66" s="111" t="b">
        <v>0</v>
      </c>
    </row>
    <row r="67" spans="1:7" ht="18.5" x14ac:dyDescent="0.75">
      <c r="A67" s="113"/>
      <c r="B67" s="114"/>
      <c r="C67" s="98"/>
      <c r="D67" s="98"/>
      <c r="E67" s="98"/>
      <c r="F67" s="98"/>
      <c r="G67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29"/>
  <sheetViews>
    <sheetView tabSelected="1" zoomScale="70" zoomScaleNormal="70" workbookViewId="0">
      <selection activeCell="E26" sqref="E26"/>
    </sheetView>
  </sheetViews>
  <sheetFormatPr defaultColWidth="8.76953125" defaultRowHeight="16" x14ac:dyDescent="0.8"/>
  <cols>
    <col min="1" max="1" width="36.453125" style="36" customWidth="1"/>
    <col min="2" max="2" width="19.2265625" style="36" customWidth="1"/>
    <col min="3" max="3" width="32.31640625" style="36" customWidth="1"/>
    <col min="4" max="4" width="23.453125" style="36" customWidth="1"/>
    <col min="5" max="5" width="19.76953125" style="36" customWidth="1"/>
    <col min="6" max="6" width="15.2265625" style="36" customWidth="1"/>
    <col min="7" max="7" width="18.86328125" style="36" customWidth="1"/>
    <col min="8" max="9" width="8.76953125" style="36"/>
    <col min="10" max="10" width="23.453125" style="36" customWidth="1"/>
    <col min="11" max="16384" width="8.76953125" style="36"/>
  </cols>
  <sheetData>
    <row r="1" spans="1:17" s="56" customFormat="1" ht="21" customHeight="1" x14ac:dyDescent="0.8">
      <c r="A1" s="57" t="s">
        <v>685</v>
      </c>
      <c r="B1" s="57" t="s">
        <v>4</v>
      </c>
      <c r="C1" s="58" t="s">
        <v>12</v>
      </c>
      <c r="D1" s="58" t="s">
        <v>1</v>
      </c>
      <c r="E1" s="58" t="s">
        <v>0</v>
      </c>
      <c r="F1" s="58" t="s">
        <v>2</v>
      </c>
      <c r="G1" s="58" t="s">
        <v>3</v>
      </c>
      <c r="H1" s="54"/>
      <c r="I1" s="55"/>
      <c r="J1" s="63"/>
    </row>
    <row r="2" spans="1:17" x14ac:dyDescent="0.8">
      <c r="A2" s="150" t="s">
        <v>669</v>
      </c>
      <c r="B2" s="3" t="s">
        <v>298</v>
      </c>
      <c r="C2" s="8">
        <v>9.2878939999999997</v>
      </c>
      <c r="D2" s="3">
        <v>12.032209999999999</v>
      </c>
      <c r="E2" s="30">
        <v>-0.37967297695268998</v>
      </c>
      <c r="F2" s="30">
        <v>0.65779222431778805</v>
      </c>
      <c r="G2" s="3" t="b">
        <v>0</v>
      </c>
      <c r="H2" s="51"/>
      <c r="J2" s="3"/>
      <c r="P2" s="45"/>
      <c r="Q2" s="45"/>
    </row>
    <row r="3" spans="1:17" ht="17.25" customHeight="1" x14ac:dyDescent="0.8">
      <c r="A3" s="150"/>
      <c r="B3" s="3" t="s">
        <v>299</v>
      </c>
      <c r="C3" s="8" t="s">
        <v>671</v>
      </c>
      <c r="D3" s="8" t="s">
        <v>671</v>
      </c>
      <c r="E3" s="8" t="s">
        <v>671</v>
      </c>
      <c r="F3" s="8" t="s">
        <v>671</v>
      </c>
      <c r="G3" s="8" t="s">
        <v>671</v>
      </c>
      <c r="H3" s="51"/>
      <c r="I3" s="52"/>
      <c r="J3" s="3"/>
    </row>
    <row r="4" spans="1:17" x14ac:dyDescent="0.8">
      <c r="A4" s="150"/>
      <c r="B4" s="11" t="s">
        <v>223</v>
      </c>
      <c r="C4" s="7">
        <v>150.57740000000001</v>
      </c>
      <c r="D4" s="11">
        <v>343.3802</v>
      </c>
      <c r="E4" s="33">
        <v>-1.1884706590063501</v>
      </c>
      <c r="F4" s="37">
        <v>6.5965419299596097E-13</v>
      </c>
      <c r="G4" s="11" t="b">
        <v>1</v>
      </c>
      <c r="H4" s="51"/>
      <c r="I4" s="51"/>
      <c r="J4" s="3"/>
    </row>
    <row r="5" spans="1:17" x14ac:dyDescent="0.8">
      <c r="A5" s="150"/>
      <c r="B5" s="3" t="s">
        <v>300</v>
      </c>
      <c r="C5" s="8">
        <v>3.1693120000000001</v>
      </c>
      <c r="D5" s="3">
        <v>4.9810150000000002</v>
      </c>
      <c r="E5" s="30">
        <v>-0.65670594148344597</v>
      </c>
      <c r="F5" s="30">
        <v>0.61747761552288605</v>
      </c>
      <c r="G5" s="3" t="b">
        <v>0</v>
      </c>
      <c r="H5" s="51"/>
      <c r="I5" s="52"/>
      <c r="J5" s="3"/>
    </row>
    <row r="6" spans="1:17" ht="14.25" customHeight="1" x14ac:dyDescent="0.8">
      <c r="A6" s="150"/>
      <c r="B6" s="11" t="s">
        <v>301</v>
      </c>
      <c r="C6" s="7">
        <v>308.47019999999998</v>
      </c>
      <c r="D6" s="11">
        <v>389.87990000000002</v>
      </c>
      <c r="E6" s="33">
        <v>-0.33837719230268198</v>
      </c>
      <c r="F6" s="33">
        <v>1.6649823913903902E-2</v>
      </c>
      <c r="G6" s="11" t="b">
        <v>1</v>
      </c>
      <c r="H6" s="51"/>
      <c r="I6" s="51"/>
      <c r="J6" s="3"/>
    </row>
    <row r="7" spans="1:17" x14ac:dyDescent="0.8">
      <c r="A7" s="150"/>
      <c r="B7" s="3" t="s">
        <v>302</v>
      </c>
      <c r="C7" s="8">
        <v>2.7401270000000002</v>
      </c>
      <c r="D7" s="3">
        <v>0.42173100000000002</v>
      </c>
      <c r="E7" s="30">
        <v>2.6263868878842</v>
      </c>
      <c r="F7" s="30">
        <v>0.29457938138473599</v>
      </c>
      <c r="G7" s="30" t="b">
        <v>0</v>
      </c>
      <c r="J7" s="3"/>
    </row>
    <row r="8" spans="1:17" x14ac:dyDescent="0.8">
      <c r="A8" s="150"/>
      <c r="B8" s="11" t="s">
        <v>303</v>
      </c>
      <c r="C8" s="7">
        <v>6.4709630000000002</v>
      </c>
      <c r="D8" s="11">
        <v>25.802389999999999</v>
      </c>
      <c r="E8" s="33">
        <v>-1.9873473580929499</v>
      </c>
      <c r="F8" s="33">
        <v>1.10604105119359E-3</v>
      </c>
      <c r="G8" s="11" t="b">
        <v>1</v>
      </c>
      <c r="J8" s="3"/>
    </row>
    <row r="9" spans="1:17" x14ac:dyDescent="0.8">
      <c r="A9" s="150"/>
      <c r="B9" s="11" t="s">
        <v>304</v>
      </c>
      <c r="C9" s="11">
        <v>328.8424</v>
      </c>
      <c r="D9" s="11">
        <v>609.54539999999997</v>
      </c>
      <c r="E9" s="33">
        <v>-0.891365412131229</v>
      </c>
      <c r="F9" s="37">
        <v>5.3765849371203602E-13</v>
      </c>
      <c r="G9" s="11" t="b">
        <v>1</v>
      </c>
      <c r="J9" s="3"/>
    </row>
    <row r="10" spans="1:17" x14ac:dyDescent="0.8">
      <c r="A10" s="150"/>
      <c r="B10" s="3" t="s">
        <v>305</v>
      </c>
      <c r="C10" s="3">
        <v>49.4495</v>
      </c>
      <c r="D10" s="3">
        <v>59.429430000000004</v>
      </c>
      <c r="E10" s="30">
        <v>-0.26483339121829202</v>
      </c>
      <c r="F10" s="30">
        <v>0.46106533072498301</v>
      </c>
      <c r="G10" s="3" t="b">
        <v>0</v>
      </c>
      <c r="J10" s="3"/>
    </row>
    <row r="11" spans="1:17" x14ac:dyDescent="0.8">
      <c r="A11" s="150"/>
      <c r="B11" s="3" t="s">
        <v>298</v>
      </c>
      <c r="C11" s="3">
        <v>9.2878939999999997</v>
      </c>
      <c r="D11" s="3">
        <v>12.032209999999999</v>
      </c>
      <c r="E11" s="30">
        <v>-0.37967297695268998</v>
      </c>
      <c r="F11" s="30">
        <v>0.65779222431778805</v>
      </c>
      <c r="G11" s="3" t="b">
        <v>0</v>
      </c>
      <c r="J11" s="3"/>
    </row>
    <row r="12" spans="1:17" ht="15.75" customHeight="1" x14ac:dyDescent="0.8">
      <c r="A12" s="150"/>
      <c r="B12" s="3" t="s">
        <v>306</v>
      </c>
      <c r="C12" s="3">
        <v>2.8390759999999999</v>
      </c>
      <c r="D12" s="3">
        <v>0</v>
      </c>
      <c r="E12" s="30">
        <v>3.63288420473565</v>
      </c>
      <c r="F12" s="30">
        <v>0.123009038109382</v>
      </c>
      <c r="G12" s="3" t="b">
        <v>0</v>
      </c>
      <c r="J12" s="3"/>
    </row>
    <row r="13" spans="1:17" x14ac:dyDescent="0.8">
      <c r="A13" s="150" t="s">
        <v>621</v>
      </c>
      <c r="B13" s="11" t="s">
        <v>307</v>
      </c>
      <c r="C13" s="11">
        <v>9291.4989999999998</v>
      </c>
      <c r="D13" s="11">
        <v>38562.129999999997</v>
      </c>
      <c r="E13" s="33">
        <v>-2.0533310129760598</v>
      </c>
      <c r="F13" s="37">
        <v>1.12395969098765E-88</v>
      </c>
      <c r="G13" s="11" t="b">
        <v>1</v>
      </c>
      <c r="J13" s="3"/>
    </row>
    <row r="14" spans="1:17" ht="22.2" customHeight="1" x14ac:dyDescent="0.8">
      <c r="A14" s="150"/>
      <c r="B14" s="12" t="s">
        <v>308</v>
      </c>
      <c r="C14" s="12">
        <v>3608.2539999999999</v>
      </c>
      <c r="D14" s="12">
        <v>1226.077</v>
      </c>
      <c r="E14" s="34">
        <v>1.5573087669535901</v>
      </c>
      <c r="F14" s="35">
        <v>3.4772878605456396E-83</v>
      </c>
      <c r="G14" s="12" t="b">
        <v>1</v>
      </c>
      <c r="J14"/>
      <c r="K14"/>
      <c r="L14"/>
    </row>
    <row r="15" spans="1:17" x14ac:dyDescent="0.8">
      <c r="A15" s="150" t="s">
        <v>670</v>
      </c>
      <c r="B15" s="12" t="s">
        <v>310</v>
      </c>
      <c r="C15" s="12">
        <v>1206.1669999999999</v>
      </c>
      <c r="D15" s="12">
        <v>935.87829999999997</v>
      </c>
      <c r="E15" s="34">
        <v>0.36532449378447202</v>
      </c>
      <c r="F15" s="34">
        <v>5.5019135232631895E-4</v>
      </c>
      <c r="G15" s="12" t="b">
        <v>1</v>
      </c>
    </row>
    <row r="16" spans="1:17" ht="19.5" customHeight="1" x14ac:dyDescent="0.8">
      <c r="A16" s="150"/>
      <c r="B16" s="11" t="s">
        <v>311</v>
      </c>
      <c r="C16" s="11">
        <v>324.45010000000002</v>
      </c>
      <c r="D16" s="11">
        <v>964.25199999999995</v>
      </c>
      <c r="E16" s="33">
        <v>-1.57338085165849</v>
      </c>
      <c r="F16" s="37">
        <v>2.3033795446086701E-45</v>
      </c>
      <c r="G16" s="11" t="b">
        <v>1</v>
      </c>
      <c r="J16" s="3"/>
    </row>
    <row r="17" spans="1:12" x14ac:dyDescent="0.8">
      <c r="A17" s="150"/>
      <c r="B17" s="12" t="s">
        <v>312</v>
      </c>
      <c r="C17" s="12">
        <v>815.44979999999998</v>
      </c>
      <c r="D17" s="12">
        <v>410.13869999999997</v>
      </c>
      <c r="E17" s="34">
        <v>0.99089790266835198</v>
      </c>
      <c r="F17" s="35">
        <v>2.4777360294736001E-13</v>
      </c>
      <c r="G17" s="12" t="b">
        <v>1</v>
      </c>
      <c r="J17" s="3"/>
    </row>
    <row r="18" spans="1:12" x14ac:dyDescent="0.8">
      <c r="A18" s="150" t="s">
        <v>627</v>
      </c>
      <c r="B18" s="11" t="s">
        <v>313</v>
      </c>
      <c r="C18" s="11">
        <v>1413.856</v>
      </c>
      <c r="D18" s="11">
        <v>1842.7819999999999</v>
      </c>
      <c r="E18" s="33">
        <v>-0.38230317221696702</v>
      </c>
      <c r="F18" s="37">
        <v>5.6642178365733403E-6</v>
      </c>
      <c r="G18" s="11" t="b">
        <v>1</v>
      </c>
      <c r="J18"/>
      <c r="K18"/>
      <c r="L18"/>
    </row>
    <row r="19" spans="1:12" ht="17.600000000000001" customHeight="1" x14ac:dyDescent="0.8">
      <c r="A19" s="150"/>
      <c r="B19" s="34" t="s">
        <v>592</v>
      </c>
      <c r="C19" s="34">
        <v>445.73954459999999</v>
      </c>
      <c r="D19" s="34">
        <v>342.75038890000002</v>
      </c>
      <c r="E19" s="34">
        <v>0.41087098104306402</v>
      </c>
      <c r="F19" s="34">
        <v>5.3349082281163801E-3</v>
      </c>
      <c r="G19" s="34" t="b">
        <v>1</v>
      </c>
      <c r="J19" s="3"/>
    </row>
    <row r="20" spans="1:12" x14ac:dyDescent="0.8">
      <c r="A20" s="30" t="s">
        <v>625</v>
      </c>
      <c r="B20" s="34" t="s">
        <v>624</v>
      </c>
      <c r="C20" s="34">
        <v>6489.9109179999996</v>
      </c>
      <c r="D20" s="34">
        <v>4987.6427569999996</v>
      </c>
      <c r="E20" s="34">
        <v>0.37987543044720801</v>
      </c>
      <c r="F20" s="35">
        <v>2.3144354324375501E-6</v>
      </c>
      <c r="G20" s="35" t="b">
        <v>1</v>
      </c>
    </row>
    <row r="21" spans="1:12" x14ac:dyDescent="0.8">
      <c r="A21" s="147" t="s">
        <v>626</v>
      </c>
      <c r="B21" s="33" t="s">
        <v>619</v>
      </c>
      <c r="C21" s="33">
        <v>156.16166899999999</v>
      </c>
      <c r="D21" s="33">
        <v>289.69071719999999</v>
      </c>
      <c r="E21" s="33">
        <v>-0.89381169530558402</v>
      </c>
      <c r="F21" s="37">
        <v>6.09288996840613E-7</v>
      </c>
      <c r="G21" s="37" t="b">
        <v>1</v>
      </c>
    </row>
    <row r="22" spans="1:12" ht="16.2" customHeight="1" x14ac:dyDescent="0.8">
      <c r="A22" s="147"/>
      <c r="B22" s="33" t="s">
        <v>620</v>
      </c>
      <c r="C22" s="33">
        <v>175.80016660000001</v>
      </c>
      <c r="D22" s="33">
        <v>849.10265140000001</v>
      </c>
      <c r="E22" s="33">
        <v>-2.2740101350358302</v>
      </c>
      <c r="F22" s="37">
        <v>6.1215331624769501E-73</v>
      </c>
      <c r="G22" s="37" t="b">
        <v>1</v>
      </c>
    </row>
    <row r="23" spans="1:12" ht="18.45" customHeight="1" x14ac:dyDescent="0.8">
      <c r="A23" s="150" t="s">
        <v>622</v>
      </c>
      <c r="B23" s="12" t="s">
        <v>309</v>
      </c>
      <c r="C23" s="12">
        <v>4976.0879999999997</v>
      </c>
      <c r="D23" s="12">
        <v>1875.65</v>
      </c>
      <c r="E23" s="34">
        <v>1.4074976122695</v>
      </c>
      <c r="F23" s="35">
        <v>3.2463665305791802E-85</v>
      </c>
      <c r="G23" s="12" t="b">
        <v>1</v>
      </c>
    </row>
    <row r="24" spans="1:12" ht="19.2" customHeight="1" x14ac:dyDescent="0.8">
      <c r="A24" s="150"/>
      <c r="B24" s="12" t="s">
        <v>623</v>
      </c>
      <c r="C24" s="12">
        <v>4936.3992170000001</v>
      </c>
      <c r="D24" s="12">
        <v>1716.8784700000001</v>
      </c>
      <c r="E24" s="34">
        <v>1.52354758678237</v>
      </c>
      <c r="F24" s="35">
        <v>3.0385769743934401E-82</v>
      </c>
      <c r="G24" s="35" t="b">
        <v>1</v>
      </c>
    </row>
    <row r="25" spans="1:12" x14ac:dyDescent="0.8">
      <c r="A25" s="53" t="s">
        <v>683</v>
      </c>
      <c r="B25" s="3" t="s">
        <v>684</v>
      </c>
      <c r="C25" s="3">
        <v>2144.489967</v>
      </c>
      <c r="D25" s="3">
        <v>2597.6114280000002</v>
      </c>
      <c r="E25" s="30">
        <v>-0.27652707248916603</v>
      </c>
      <c r="F25" s="30">
        <v>0.55307325392144402</v>
      </c>
      <c r="G25" s="30" t="b">
        <v>0</v>
      </c>
    </row>
    <row r="26" spans="1:12" ht="26" x14ac:dyDescent="1.2">
      <c r="A26" s="101"/>
      <c r="B26" s="101"/>
    </row>
    <row r="27" spans="1:12" ht="26" x14ac:dyDescent="1.2">
      <c r="A27" s="101"/>
      <c r="B27" s="101"/>
      <c r="I27" s="45"/>
      <c r="J27" s="45"/>
    </row>
    <row r="28" spans="1:12" ht="26" x14ac:dyDescent="1.2">
      <c r="A28" s="101"/>
      <c r="B28" s="101"/>
    </row>
    <row r="29" spans="1:12" ht="26" x14ac:dyDescent="1.2">
      <c r="A29" s="101"/>
      <c r="B29" s="101"/>
    </row>
  </sheetData>
  <mergeCells count="6">
    <mergeCell ref="A15:A17"/>
    <mergeCell ref="A18:A19"/>
    <mergeCell ref="A2:A12"/>
    <mergeCell ref="A21:A22"/>
    <mergeCell ref="A23:A24"/>
    <mergeCell ref="A13:A1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048559"/>
  <sheetViews>
    <sheetView zoomScale="70" zoomScaleNormal="70" workbookViewId="0">
      <selection activeCell="H42" sqref="H42"/>
    </sheetView>
  </sheetViews>
  <sheetFormatPr defaultColWidth="8.76953125" defaultRowHeight="16" x14ac:dyDescent="0.8"/>
  <cols>
    <col min="1" max="1" width="58.86328125" style="36" customWidth="1"/>
    <col min="2" max="2" width="18.2265625" style="44" customWidth="1"/>
    <col min="3" max="3" width="26.54296875" style="36" customWidth="1"/>
    <col min="4" max="4" width="20.76953125" style="36" customWidth="1"/>
    <col min="5" max="5" width="19.76953125" style="36" customWidth="1"/>
    <col min="6" max="6" width="15" style="36" customWidth="1"/>
    <col min="7" max="7" width="15.453125" style="36" customWidth="1"/>
    <col min="8" max="8" width="12.2265625" style="36" customWidth="1"/>
    <col min="9" max="9" width="8.76953125" style="36"/>
    <col min="10" max="10" width="20.76953125" style="36" customWidth="1"/>
    <col min="11" max="16384" width="8.76953125" style="36"/>
  </cols>
  <sheetData>
    <row r="1" spans="1:18" x14ac:dyDescent="0.8">
      <c r="A1" s="79" t="s">
        <v>247</v>
      </c>
      <c r="B1" s="79" t="s">
        <v>4</v>
      </c>
      <c r="C1" s="31" t="s">
        <v>12</v>
      </c>
      <c r="D1" s="31" t="s">
        <v>1</v>
      </c>
      <c r="E1" s="31" t="s">
        <v>0</v>
      </c>
      <c r="F1" s="31" t="s">
        <v>2</v>
      </c>
      <c r="G1" s="31" t="s">
        <v>3</v>
      </c>
      <c r="J1"/>
      <c r="K1"/>
      <c r="L1"/>
      <c r="M1"/>
      <c r="N1"/>
      <c r="O1"/>
      <c r="P1"/>
      <c r="Q1"/>
      <c r="R1"/>
    </row>
    <row r="2" spans="1:18" x14ac:dyDescent="0.8">
      <c r="A2" s="75" t="s">
        <v>572</v>
      </c>
      <c r="B2" s="11" t="s">
        <v>201</v>
      </c>
      <c r="C2" s="33">
        <v>43.086599999999997</v>
      </c>
      <c r="D2" s="33">
        <v>83.206800000000001</v>
      </c>
      <c r="E2" s="33">
        <v>-0.94773588873495296</v>
      </c>
      <c r="F2" s="33">
        <v>9.3078336941075797E-4</v>
      </c>
      <c r="G2" s="33" t="b">
        <v>1</v>
      </c>
      <c r="J2" s="30"/>
    </row>
    <row r="3" spans="1:18" x14ac:dyDescent="0.8">
      <c r="A3" s="40" t="s">
        <v>544</v>
      </c>
      <c r="B3" s="40" t="s">
        <v>545</v>
      </c>
      <c r="C3" s="40">
        <v>0.53164557199999996</v>
      </c>
      <c r="D3" s="40">
        <v>0</v>
      </c>
      <c r="E3" s="40">
        <v>1.2100121776777499</v>
      </c>
      <c r="F3" s="40">
        <v>1</v>
      </c>
      <c r="G3" s="40" t="b">
        <v>0</v>
      </c>
    </row>
    <row r="4" spans="1:18" x14ac:dyDescent="0.8">
      <c r="A4" s="3" t="s">
        <v>248</v>
      </c>
      <c r="B4" s="82" t="s">
        <v>249</v>
      </c>
      <c r="C4" s="41">
        <v>4326.62</v>
      </c>
      <c r="D4" s="41">
        <v>1283.75</v>
      </c>
      <c r="E4" s="41">
        <v>1.75253341428167</v>
      </c>
      <c r="F4" s="43">
        <v>4.2755949598356802E-90</v>
      </c>
      <c r="G4" s="41" t="b">
        <v>1</v>
      </c>
      <c r="J4" s="30"/>
    </row>
    <row r="5" spans="1:18" x14ac:dyDescent="0.8">
      <c r="A5" s="75" t="s">
        <v>573</v>
      </c>
      <c r="B5" s="82" t="s">
        <v>250</v>
      </c>
      <c r="C5" s="41">
        <v>346.47295300000002</v>
      </c>
      <c r="D5" s="41">
        <v>178.03837440000001</v>
      </c>
      <c r="E5" s="77">
        <v>0.96138406294726397</v>
      </c>
      <c r="F5" s="78">
        <v>2.9401144531000999E-9</v>
      </c>
      <c r="G5" s="41" t="b">
        <v>1</v>
      </c>
      <c r="J5"/>
      <c r="K5"/>
      <c r="L5"/>
    </row>
    <row r="6" spans="1:18" ht="19.95" customHeight="1" x14ac:dyDescent="0.8">
      <c r="A6" s="75" t="s">
        <v>251</v>
      </c>
      <c r="B6" s="75" t="s">
        <v>252</v>
      </c>
      <c r="C6" s="40">
        <v>232.917</v>
      </c>
      <c r="D6" s="40">
        <v>196.39099999999999</v>
      </c>
      <c r="E6" s="40">
        <v>0.247148207615666</v>
      </c>
      <c r="F6" s="40">
        <v>0.19406003298434499</v>
      </c>
      <c r="G6" s="40" t="b">
        <v>0</v>
      </c>
      <c r="J6" s="30"/>
    </row>
    <row r="7" spans="1:18" x14ac:dyDescent="0.8">
      <c r="A7" s="75" t="s">
        <v>253</v>
      </c>
      <c r="B7" s="82" t="s">
        <v>254</v>
      </c>
      <c r="C7" s="41">
        <v>475.16399999999999</v>
      </c>
      <c r="D7" s="41">
        <v>388.45100000000002</v>
      </c>
      <c r="E7" s="41">
        <v>0.29107702429961502</v>
      </c>
      <c r="F7" s="41">
        <v>3.3359689764873801E-2</v>
      </c>
      <c r="G7" s="41" t="b">
        <v>1</v>
      </c>
      <c r="J7" s="30"/>
    </row>
    <row r="8" spans="1:18" x14ac:dyDescent="0.8">
      <c r="A8" s="75" t="s">
        <v>255</v>
      </c>
      <c r="B8" s="82" t="s">
        <v>256</v>
      </c>
      <c r="C8" s="41">
        <v>657.77499999999998</v>
      </c>
      <c r="D8" s="41">
        <v>294.22399999999999</v>
      </c>
      <c r="E8" s="41">
        <v>1.16066967739284</v>
      </c>
      <c r="F8" s="43">
        <v>7.6711297270071902E-23</v>
      </c>
      <c r="G8" s="41" t="b">
        <v>1</v>
      </c>
      <c r="J8" s="30"/>
    </row>
    <row r="9" spans="1:18" ht="16.2" customHeight="1" x14ac:dyDescent="0.8">
      <c r="A9" s="75" t="s">
        <v>257</v>
      </c>
      <c r="B9" s="82" t="s">
        <v>258</v>
      </c>
      <c r="C9" s="41">
        <v>135.547</v>
      </c>
      <c r="D9" s="41">
        <v>51.128399999999999</v>
      </c>
      <c r="E9" s="41">
        <v>1.40599694365164</v>
      </c>
      <c r="F9" s="43">
        <v>1.90533094147592E-8</v>
      </c>
      <c r="G9" s="41" t="b">
        <v>1</v>
      </c>
      <c r="J9" s="30"/>
    </row>
    <row r="10" spans="1:18" x14ac:dyDescent="0.8">
      <c r="A10" s="75" t="s">
        <v>259</v>
      </c>
      <c r="B10" s="80" t="s">
        <v>260</v>
      </c>
      <c r="C10" s="42">
        <v>924.75</v>
      </c>
      <c r="D10" s="42">
        <v>1372.85</v>
      </c>
      <c r="E10" s="42">
        <v>-0.57010247291512695</v>
      </c>
      <c r="F10" s="81">
        <v>5.3987269653702403E-10</v>
      </c>
      <c r="G10" s="42" t="b">
        <v>1</v>
      </c>
      <c r="J10"/>
      <c r="K10"/>
      <c r="L10"/>
    </row>
    <row r="11" spans="1:18" x14ac:dyDescent="0.8">
      <c r="A11" s="75" t="s">
        <v>261</v>
      </c>
      <c r="B11" s="75" t="s">
        <v>262</v>
      </c>
      <c r="C11" s="40">
        <v>90.225700000000003</v>
      </c>
      <c r="D11" s="40">
        <v>75.759500000000003</v>
      </c>
      <c r="E11" s="40">
        <v>0.25069510820440599</v>
      </c>
      <c r="F11" s="40">
        <v>0.42948993291304999</v>
      </c>
      <c r="G11" s="40" t="b">
        <v>0</v>
      </c>
      <c r="J11" s="30"/>
    </row>
    <row r="12" spans="1:18" x14ac:dyDescent="0.8">
      <c r="A12" s="75" t="s">
        <v>574</v>
      </c>
      <c r="B12" s="80" t="s">
        <v>576</v>
      </c>
      <c r="C12" s="42">
        <v>344.79238550000002</v>
      </c>
      <c r="D12" s="42">
        <v>1952.211626</v>
      </c>
      <c r="E12" s="42">
        <v>-2.5013645097006001</v>
      </c>
      <c r="F12" s="81">
        <v>1.00188883682913E-142</v>
      </c>
      <c r="G12" s="81" t="b">
        <v>1</v>
      </c>
      <c r="J12" s="30"/>
    </row>
    <row r="13" spans="1:18" x14ac:dyDescent="0.8">
      <c r="A13" s="75" t="s">
        <v>575</v>
      </c>
      <c r="B13" s="82" t="s">
        <v>577</v>
      </c>
      <c r="C13" s="41">
        <v>4103.5039070000003</v>
      </c>
      <c r="D13" s="41">
        <v>1412.3226990000001</v>
      </c>
      <c r="E13" s="41">
        <v>1.5385736049409</v>
      </c>
      <c r="F13" s="43">
        <v>9.4072041096499097E-69</v>
      </c>
      <c r="G13" s="43" t="b">
        <v>1</v>
      </c>
      <c r="J13" s="30"/>
    </row>
    <row r="14" spans="1:18" x14ac:dyDescent="0.8">
      <c r="A14" s="75" t="s">
        <v>579</v>
      </c>
      <c r="B14" s="82" t="s">
        <v>263</v>
      </c>
      <c r="C14" s="41">
        <v>7711.38</v>
      </c>
      <c r="D14" s="41">
        <v>5790.83</v>
      </c>
      <c r="E14" s="41">
        <v>0.41317481346607798</v>
      </c>
      <c r="F14" s="43">
        <v>2.27676271720007E-7</v>
      </c>
      <c r="G14" s="41" t="b">
        <v>1</v>
      </c>
      <c r="J14" s="30"/>
    </row>
    <row r="15" spans="1:18" x14ac:dyDescent="0.8">
      <c r="A15" s="75" t="s">
        <v>578</v>
      </c>
      <c r="B15" s="75" t="s">
        <v>264</v>
      </c>
      <c r="C15" s="40">
        <v>10.2279</v>
      </c>
      <c r="D15" s="40">
        <v>8.3599899999999998</v>
      </c>
      <c r="E15" s="40">
        <v>0.29328957837604902</v>
      </c>
      <c r="F15" s="40">
        <v>0.77305600020306098</v>
      </c>
      <c r="G15" s="40" t="b">
        <v>0</v>
      </c>
      <c r="J15" s="30"/>
    </row>
    <row r="16" spans="1:18" x14ac:dyDescent="0.8">
      <c r="A16" s="75" t="s">
        <v>578</v>
      </c>
      <c r="B16" s="80" t="s">
        <v>471</v>
      </c>
      <c r="C16" s="42">
        <v>1.3767141226111235</v>
      </c>
      <c r="D16" s="80">
        <v>8.6983244755994509</v>
      </c>
      <c r="E16" s="42">
        <v>-2.7589764278932098</v>
      </c>
      <c r="F16" s="42">
        <v>3.1853894883684897E-2</v>
      </c>
      <c r="G16" s="42" t="b">
        <v>1</v>
      </c>
      <c r="J16" s="30"/>
    </row>
    <row r="17" spans="1:13" x14ac:dyDescent="0.8">
      <c r="A17" s="40" t="s">
        <v>472</v>
      </c>
      <c r="B17" s="40" t="s">
        <v>46</v>
      </c>
      <c r="C17" s="40" t="s">
        <v>671</v>
      </c>
      <c r="D17" s="40" t="s">
        <v>671</v>
      </c>
      <c r="E17" s="40" t="s">
        <v>671</v>
      </c>
      <c r="F17" s="40" t="s">
        <v>671</v>
      </c>
      <c r="G17" s="40" t="s">
        <v>671</v>
      </c>
      <c r="J17" s="3"/>
    </row>
    <row r="18" spans="1:13" x14ac:dyDescent="0.8">
      <c r="A18" s="40"/>
      <c r="B18" s="40"/>
      <c r="C18" s="40"/>
      <c r="D18" s="40"/>
      <c r="E18" s="40"/>
      <c r="F18" s="40"/>
      <c r="G18" s="40"/>
    </row>
    <row r="19" spans="1:13" x14ac:dyDescent="0.8">
      <c r="A19" s="79" t="s">
        <v>229</v>
      </c>
      <c r="B19" s="31" t="s">
        <v>4</v>
      </c>
      <c r="C19" s="31" t="s">
        <v>12</v>
      </c>
      <c r="D19" s="31" t="s">
        <v>1</v>
      </c>
      <c r="E19" s="31" t="s">
        <v>0</v>
      </c>
      <c r="F19" s="31" t="s">
        <v>2</v>
      </c>
      <c r="G19" s="31" t="s">
        <v>3</v>
      </c>
    </row>
    <row r="20" spans="1:13" x14ac:dyDescent="0.8">
      <c r="A20" s="75" t="s">
        <v>235</v>
      </c>
      <c r="B20" s="82" t="s">
        <v>236</v>
      </c>
      <c r="C20" s="82">
        <v>47.986899190000003</v>
      </c>
      <c r="D20" s="82">
        <v>21.64791155</v>
      </c>
      <c r="E20" s="41">
        <v>1.1507937025558499</v>
      </c>
      <c r="F20" s="41">
        <v>5.6862845729191997E-3</v>
      </c>
      <c r="G20" s="41" t="b">
        <v>1</v>
      </c>
      <c r="J20" s="63"/>
    </row>
    <row r="21" spans="1:13" x14ac:dyDescent="0.8">
      <c r="A21" s="75" t="s">
        <v>567</v>
      </c>
      <c r="B21" s="75" t="s">
        <v>237</v>
      </c>
      <c r="C21" s="75">
        <v>116.07112189999999</v>
      </c>
      <c r="D21" s="75">
        <v>97.7490995</v>
      </c>
      <c r="E21" s="40">
        <v>0.250024943380249</v>
      </c>
      <c r="F21" s="40">
        <v>0.37831997980292098</v>
      </c>
      <c r="G21" s="40" t="b">
        <v>0</v>
      </c>
    </row>
    <row r="22" spans="1:13" x14ac:dyDescent="0.8">
      <c r="A22" s="40" t="s">
        <v>549</v>
      </c>
      <c r="B22" s="40" t="s">
        <v>555</v>
      </c>
      <c r="C22" s="40">
        <v>209.32231469999999</v>
      </c>
      <c r="D22" s="40">
        <v>218.79934990000001</v>
      </c>
      <c r="E22" s="40">
        <v>-0.12673351681728801</v>
      </c>
      <c r="F22" s="40">
        <v>0.50784451078995096</v>
      </c>
      <c r="G22" s="40" t="b">
        <v>0</v>
      </c>
      <c r="J22" s="3"/>
    </row>
    <row r="23" spans="1:13" x14ac:dyDescent="0.8">
      <c r="A23" s="83" t="s">
        <v>550</v>
      </c>
      <c r="B23" s="75" t="s">
        <v>556</v>
      </c>
      <c r="C23" s="40">
        <v>346.79583919999999</v>
      </c>
      <c r="D23" s="40">
        <v>362.89014429999997</v>
      </c>
      <c r="E23" s="40">
        <v>-0.126787151374465</v>
      </c>
      <c r="F23" s="40">
        <v>0.48455380588379199</v>
      </c>
      <c r="G23" s="40" t="b">
        <v>0</v>
      </c>
      <c r="J23" s="3"/>
    </row>
    <row r="24" spans="1:13" x14ac:dyDescent="0.8">
      <c r="A24" s="40" t="s">
        <v>551</v>
      </c>
      <c r="B24" s="75" t="s">
        <v>557</v>
      </c>
      <c r="C24" s="40">
        <v>1.6080012880000001</v>
      </c>
      <c r="D24" s="40">
        <v>0</v>
      </c>
      <c r="E24" s="40">
        <v>2.8053545211962998</v>
      </c>
      <c r="F24" s="40">
        <v>1</v>
      </c>
      <c r="G24" s="40" t="b">
        <v>0</v>
      </c>
    </row>
    <row r="25" spans="1:13" x14ac:dyDescent="0.8">
      <c r="A25" s="40" t="s">
        <v>552</v>
      </c>
      <c r="B25" s="75" t="s">
        <v>558</v>
      </c>
      <c r="C25" s="40">
        <v>62.004834260000003</v>
      </c>
      <c r="D25" s="40">
        <v>41.296501650000003</v>
      </c>
      <c r="E25" s="40">
        <v>0.52466068564296597</v>
      </c>
      <c r="F25" s="40">
        <v>0.187821264309883</v>
      </c>
      <c r="G25" s="40" t="b">
        <v>0</v>
      </c>
    </row>
    <row r="26" spans="1:13" x14ac:dyDescent="0.8">
      <c r="A26" s="75" t="s">
        <v>571</v>
      </c>
      <c r="B26" s="75" t="s">
        <v>233</v>
      </c>
      <c r="C26" s="75">
        <v>330.39553919999997</v>
      </c>
      <c r="D26" s="75">
        <v>352.50977829999999</v>
      </c>
      <c r="E26" s="40">
        <v>-9.5184750748153399E-2</v>
      </c>
      <c r="F26" s="40">
        <v>0.64649219728555396</v>
      </c>
      <c r="G26" s="40" t="b">
        <v>0</v>
      </c>
    </row>
    <row r="27" spans="1:13" x14ac:dyDescent="0.8">
      <c r="A27" s="40" t="s">
        <v>547</v>
      </c>
      <c r="B27" s="80" t="s">
        <v>553</v>
      </c>
      <c r="C27" s="80">
        <v>76.589205019999994</v>
      </c>
      <c r="D27" s="42">
        <v>108.97156529999999</v>
      </c>
      <c r="E27" s="42">
        <v>-0.57289438235904799</v>
      </c>
      <c r="F27" s="42">
        <v>2.47814797082716E-2</v>
      </c>
      <c r="G27" s="42" t="b">
        <v>1</v>
      </c>
    </row>
    <row r="28" spans="1:13" ht="15.35" customHeight="1" x14ac:dyDescent="0.8">
      <c r="A28" s="3" t="s">
        <v>546</v>
      </c>
      <c r="B28" s="3" t="s">
        <v>234</v>
      </c>
      <c r="C28" s="3" t="s">
        <v>671</v>
      </c>
      <c r="D28" s="3" t="s">
        <v>671</v>
      </c>
      <c r="E28" s="3" t="s">
        <v>671</v>
      </c>
      <c r="F28" s="3" t="s">
        <v>671</v>
      </c>
      <c r="G28" s="3" t="s">
        <v>671</v>
      </c>
      <c r="H28" s="59"/>
    </row>
    <row r="29" spans="1:13" ht="15.35" customHeight="1" x14ac:dyDescent="0.8">
      <c r="A29" s="75" t="s">
        <v>232</v>
      </c>
      <c r="B29" s="75" t="s">
        <v>47</v>
      </c>
      <c r="C29" s="3" t="s">
        <v>671</v>
      </c>
      <c r="D29" s="3" t="s">
        <v>671</v>
      </c>
      <c r="E29" s="3" t="s">
        <v>671</v>
      </c>
      <c r="F29" s="3" t="s">
        <v>671</v>
      </c>
      <c r="G29" s="3" t="s">
        <v>671</v>
      </c>
      <c r="I29" s="59"/>
      <c r="J29" s="3"/>
      <c r="K29" s="59"/>
      <c r="L29" s="59"/>
      <c r="M29" s="59"/>
    </row>
    <row r="30" spans="1:13" x14ac:dyDescent="0.8">
      <c r="A30" s="40" t="s">
        <v>548</v>
      </c>
      <c r="B30" s="40" t="s">
        <v>554</v>
      </c>
      <c r="C30" s="40">
        <v>3.3539087780000001</v>
      </c>
      <c r="D30" s="40">
        <v>0</v>
      </c>
      <c r="E30" s="40">
        <v>3.8733836548781002</v>
      </c>
      <c r="F30" s="40">
        <v>8.1587882685451502E-2</v>
      </c>
      <c r="G30" s="40" t="b">
        <v>0</v>
      </c>
    </row>
    <row r="31" spans="1:13" x14ac:dyDescent="0.8">
      <c r="A31" s="75" t="s">
        <v>568</v>
      </c>
      <c r="B31" s="80" t="s">
        <v>51</v>
      </c>
      <c r="C31" s="80">
        <v>0.78906188099999996</v>
      </c>
      <c r="D31" s="80">
        <v>13.277400500000001</v>
      </c>
      <c r="E31" s="42">
        <v>-4.0778909945015203</v>
      </c>
      <c r="F31" s="42">
        <v>7.7246828401969004E-4</v>
      </c>
      <c r="G31" s="42" t="b">
        <v>1</v>
      </c>
      <c r="J31" s="3"/>
    </row>
    <row r="32" spans="1:13" x14ac:dyDescent="0.8">
      <c r="A32" s="40" t="s">
        <v>569</v>
      </c>
      <c r="B32" s="40" t="s">
        <v>49</v>
      </c>
      <c r="C32" s="40">
        <v>1.1062332429999999</v>
      </c>
      <c r="D32" s="40">
        <v>0</v>
      </c>
      <c r="E32" s="40">
        <v>2.2615450798872301</v>
      </c>
      <c r="F32" s="40">
        <v>1</v>
      </c>
      <c r="G32" s="40" t="b">
        <v>0</v>
      </c>
      <c r="J32" s="3"/>
    </row>
    <row r="33" spans="1:10" x14ac:dyDescent="0.8">
      <c r="A33" s="40" t="s">
        <v>569</v>
      </c>
      <c r="B33" s="75" t="s">
        <v>50</v>
      </c>
      <c r="C33" s="40" t="s">
        <v>671</v>
      </c>
      <c r="D33" s="40" t="s">
        <v>671</v>
      </c>
      <c r="E33" s="40" t="s">
        <v>671</v>
      </c>
      <c r="F33" s="40" t="s">
        <v>671</v>
      </c>
      <c r="G33" s="40" t="s">
        <v>671</v>
      </c>
      <c r="J33" s="3"/>
    </row>
    <row r="34" spans="1:10" x14ac:dyDescent="0.8">
      <c r="A34" s="40" t="s">
        <v>570</v>
      </c>
      <c r="B34" s="40" t="s">
        <v>54</v>
      </c>
      <c r="C34" s="40">
        <v>68.924668589999996</v>
      </c>
      <c r="D34" s="64">
        <v>98.961799999999997</v>
      </c>
      <c r="E34" s="40">
        <v>-0.51582097205918798</v>
      </c>
      <c r="F34" s="40">
        <v>7.9867259890546202E-2</v>
      </c>
      <c r="G34" s="40" t="b">
        <v>0</v>
      </c>
      <c r="J34" s="3"/>
    </row>
    <row r="35" spans="1:10" x14ac:dyDescent="0.8">
      <c r="A35" s="40" t="s">
        <v>608</v>
      </c>
      <c r="B35" s="41" t="s">
        <v>55</v>
      </c>
      <c r="C35" s="82">
        <v>71.427577999999997</v>
      </c>
      <c r="D35" s="84">
        <v>40.221469999999997</v>
      </c>
      <c r="E35" s="41">
        <v>0.85815827190636496</v>
      </c>
      <c r="F35" s="41">
        <v>1.6946257801684399E-2</v>
      </c>
      <c r="G35" s="41" t="b">
        <v>1</v>
      </c>
      <c r="J35" s="3"/>
    </row>
    <row r="36" spans="1:10" x14ac:dyDescent="0.8">
      <c r="A36" s="75" t="s">
        <v>230</v>
      </c>
      <c r="B36" s="75" t="s">
        <v>231</v>
      </c>
      <c r="C36" s="40">
        <v>2.4101277400000001</v>
      </c>
      <c r="D36" s="75">
        <v>8.3415244650000009</v>
      </c>
      <c r="E36" s="40">
        <v>-1.80338859871306</v>
      </c>
      <c r="F36" s="40">
        <v>0.112543170303507</v>
      </c>
      <c r="G36" s="40" t="b">
        <v>0</v>
      </c>
      <c r="J36" s="3"/>
    </row>
    <row r="37" spans="1:10" x14ac:dyDescent="0.8">
      <c r="A37" s="40"/>
      <c r="B37" s="40"/>
      <c r="C37" s="75"/>
      <c r="D37" s="64"/>
      <c r="E37" s="40"/>
      <c r="F37" s="40"/>
      <c r="G37" s="40"/>
    </row>
    <row r="38" spans="1:10" x14ac:dyDescent="0.8">
      <c r="A38" s="75"/>
      <c r="B38" s="75"/>
      <c r="C38" s="40"/>
      <c r="D38" s="75"/>
      <c r="E38" s="40"/>
      <c r="F38" s="40"/>
      <c r="G38" s="40"/>
    </row>
    <row r="39" spans="1:10" x14ac:dyDescent="0.8">
      <c r="A39" s="40"/>
      <c r="B39" s="40"/>
      <c r="C39" s="40"/>
      <c r="D39" s="40"/>
      <c r="E39" s="40"/>
      <c r="F39" s="40"/>
      <c r="G39" s="40"/>
    </row>
    <row r="40" spans="1:10" ht="15.35" customHeight="1" x14ac:dyDescent="0.8">
      <c r="A40" s="65"/>
      <c r="B40" s="65"/>
      <c r="C40" s="65"/>
      <c r="D40" s="65"/>
      <c r="E40" s="138"/>
      <c r="F40" s="65"/>
      <c r="G40" s="65"/>
    </row>
    <row r="41" spans="1:10" x14ac:dyDescent="0.8">
      <c r="A41" s="65"/>
      <c r="B41" s="65"/>
      <c r="C41" s="65"/>
      <c r="D41" s="65"/>
      <c r="E41" s="4"/>
      <c r="F41" s="4"/>
      <c r="G41" s="4"/>
      <c r="J41" s="3"/>
    </row>
    <row r="42" spans="1:10" x14ac:dyDescent="0.8">
      <c r="A42" s="4"/>
      <c r="B42" s="65"/>
      <c r="C42" s="65"/>
      <c r="D42" s="4"/>
      <c r="E42" s="4"/>
      <c r="F42" s="4"/>
      <c r="G42" s="4"/>
    </row>
    <row r="43" spans="1:10" x14ac:dyDescent="0.8">
      <c r="A43" s="65"/>
      <c r="B43" s="65"/>
      <c r="C43" s="65"/>
      <c r="D43" s="65"/>
      <c r="E43" s="4"/>
      <c r="F43" s="4"/>
      <c r="G43" s="4"/>
    </row>
    <row r="45" spans="1:10" x14ac:dyDescent="0.8">
      <c r="A45" s="75"/>
      <c r="B45" s="75"/>
      <c r="C45" s="75"/>
      <c r="D45" s="75"/>
      <c r="E45" s="40"/>
      <c r="F45" s="40"/>
      <c r="G45" s="40"/>
    </row>
    <row r="46" spans="1:10" x14ac:dyDescent="0.8">
      <c r="A46" s="75"/>
      <c r="B46" s="75"/>
      <c r="C46" s="75"/>
      <c r="D46" s="75"/>
      <c r="E46" s="40"/>
      <c r="F46" s="40"/>
      <c r="G46" s="40"/>
    </row>
    <row r="47" spans="1:10" x14ac:dyDescent="0.8">
      <c r="A47" s="40"/>
      <c r="B47" s="40"/>
      <c r="C47" s="40"/>
      <c r="D47" s="40"/>
      <c r="E47" s="40"/>
      <c r="F47" s="40"/>
      <c r="G47" s="40"/>
    </row>
    <row r="48" spans="1:10" x14ac:dyDescent="0.8">
      <c r="A48" s="83"/>
      <c r="B48" s="75"/>
      <c r="C48" s="40"/>
      <c r="D48" s="40"/>
      <c r="E48" s="40"/>
      <c r="F48" s="40"/>
      <c r="G48" s="40"/>
    </row>
    <row r="49" spans="1:7" x14ac:dyDescent="0.8">
      <c r="A49" s="40"/>
      <c r="B49" s="75"/>
      <c r="C49" s="40"/>
      <c r="D49" s="40"/>
      <c r="E49" s="40"/>
      <c r="F49" s="40"/>
      <c r="G49" s="40"/>
    </row>
    <row r="50" spans="1:7" x14ac:dyDescent="0.8">
      <c r="A50" s="40"/>
      <c r="B50" s="75"/>
      <c r="C50" s="40"/>
      <c r="D50" s="40"/>
      <c r="E50" s="40"/>
      <c r="F50" s="40"/>
      <c r="G50" s="40"/>
    </row>
    <row r="51" spans="1:7" x14ac:dyDescent="0.8">
      <c r="A51" s="75"/>
      <c r="B51" s="75"/>
      <c r="C51" s="75"/>
      <c r="D51" s="75"/>
      <c r="E51" s="40"/>
      <c r="F51" s="40"/>
      <c r="G51" s="40"/>
    </row>
    <row r="52" spans="1:7" x14ac:dyDescent="0.8">
      <c r="A52" s="40"/>
      <c r="B52" s="75"/>
      <c r="C52" s="75"/>
      <c r="D52" s="40"/>
      <c r="E52" s="40"/>
      <c r="F52" s="40"/>
      <c r="G52" s="40"/>
    </row>
    <row r="53" spans="1:7" x14ac:dyDescent="0.8">
      <c r="A53" s="3"/>
      <c r="B53" s="3"/>
      <c r="C53" s="3"/>
      <c r="D53" s="3"/>
      <c r="E53" s="18"/>
      <c r="F53" s="18"/>
      <c r="G53" s="18"/>
    </row>
    <row r="54" spans="1:7" x14ac:dyDescent="0.8">
      <c r="A54" s="75"/>
      <c r="B54" s="75"/>
      <c r="C54" s="75"/>
      <c r="D54" s="75"/>
      <c r="E54" s="83"/>
      <c r="F54" s="75"/>
      <c r="G54" s="75"/>
    </row>
    <row r="63" spans="1:7" x14ac:dyDescent="0.8">
      <c r="B63" s="39"/>
    </row>
    <row r="79" spans="2:2" x14ac:dyDescent="0.8">
      <c r="B79" s="39"/>
    </row>
    <row r="95" spans="2:2" x14ac:dyDescent="0.8">
      <c r="B95" s="39"/>
    </row>
    <row r="111" spans="2:2" x14ac:dyDescent="0.8">
      <c r="B111" s="39"/>
    </row>
    <row r="127" spans="2:2" x14ac:dyDescent="0.8">
      <c r="B127" s="39"/>
    </row>
    <row r="143" spans="2:2" x14ac:dyDescent="0.8">
      <c r="B143" s="39"/>
    </row>
    <row r="159" spans="2:2" x14ac:dyDescent="0.8">
      <c r="B159" s="39"/>
    </row>
    <row r="175" spans="2:2" x14ac:dyDescent="0.8">
      <c r="B175" s="39"/>
    </row>
    <row r="191" spans="2:2" x14ac:dyDescent="0.8">
      <c r="B191" s="39"/>
    </row>
    <row r="207" spans="2:2" x14ac:dyDescent="0.8">
      <c r="B207" s="39"/>
    </row>
    <row r="223" spans="2:2" x14ac:dyDescent="0.8">
      <c r="B223" s="39"/>
    </row>
    <row r="239" spans="2:2" x14ac:dyDescent="0.8">
      <c r="B239" s="39"/>
    </row>
    <row r="255" spans="2:2" x14ac:dyDescent="0.8">
      <c r="B255" s="39"/>
    </row>
    <row r="271" spans="2:2" x14ac:dyDescent="0.8">
      <c r="B271" s="39"/>
    </row>
    <row r="287" spans="2:2" x14ac:dyDescent="0.8">
      <c r="B287" s="39"/>
    </row>
    <row r="303" spans="2:2" x14ac:dyDescent="0.8">
      <c r="B303" s="39"/>
    </row>
    <row r="319" spans="2:2" x14ac:dyDescent="0.8">
      <c r="B319" s="39"/>
    </row>
    <row r="335" spans="2:2" x14ac:dyDescent="0.8">
      <c r="B335" s="39"/>
    </row>
    <row r="351" spans="2:2" x14ac:dyDescent="0.8">
      <c r="B351" s="39"/>
    </row>
    <row r="367" spans="2:2" x14ac:dyDescent="0.8">
      <c r="B367" s="39"/>
    </row>
    <row r="383" spans="2:2" x14ac:dyDescent="0.8">
      <c r="B383" s="39"/>
    </row>
    <row r="399" spans="2:2" x14ac:dyDescent="0.8">
      <c r="B399" s="39"/>
    </row>
    <row r="415" spans="2:2" x14ac:dyDescent="0.8">
      <c r="B415" s="39"/>
    </row>
    <row r="431" spans="2:2" x14ac:dyDescent="0.8">
      <c r="B431" s="39"/>
    </row>
    <row r="447" spans="2:2" x14ac:dyDescent="0.8">
      <c r="B447" s="39"/>
    </row>
    <row r="463" spans="2:2" x14ac:dyDescent="0.8">
      <c r="B463" s="39"/>
    </row>
    <row r="479" spans="2:2" x14ac:dyDescent="0.8">
      <c r="B479" s="39"/>
    </row>
    <row r="495" spans="2:2" x14ac:dyDescent="0.8">
      <c r="B495" s="39"/>
    </row>
    <row r="511" spans="2:2" x14ac:dyDescent="0.8">
      <c r="B511" s="39"/>
    </row>
    <row r="527" spans="2:2" x14ac:dyDescent="0.8">
      <c r="B527" s="39"/>
    </row>
    <row r="543" spans="2:2" x14ac:dyDescent="0.8">
      <c r="B543" s="39"/>
    </row>
    <row r="559" spans="2:2" x14ac:dyDescent="0.8">
      <c r="B559" s="39"/>
    </row>
    <row r="575" spans="2:2" x14ac:dyDescent="0.8">
      <c r="B575" s="39"/>
    </row>
    <row r="591" spans="2:2" x14ac:dyDescent="0.8">
      <c r="B591" s="39"/>
    </row>
    <row r="607" spans="2:2" x14ac:dyDescent="0.8">
      <c r="B607" s="39"/>
    </row>
    <row r="623" spans="2:2" x14ac:dyDescent="0.8">
      <c r="B623" s="39"/>
    </row>
    <row r="639" spans="2:2" x14ac:dyDescent="0.8">
      <c r="B639" s="39"/>
    </row>
    <row r="655" spans="2:2" x14ac:dyDescent="0.8">
      <c r="B655" s="39"/>
    </row>
    <row r="671" spans="2:2" x14ac:dyDescent="0.8">
      <c r="B671" s="39"/>
    </row>
    <row r="687" spans="2:2" x14ac:dyDescent="0.8">
      <c r="B687" s="39"/>
    </row>
    <row r="703" spans="2:2" x14ac:dyDescent="0.8">
      <c r="B703" s="39"/>
    </row>
    <row r="719" spans="2:2" x14ac:dyDescent="0.8">
      <c r="B719" s="39"/>
    </row>
    <row r="735" spans="2:2" x14ac:dyDescent="0.8">
      <c r="B735" s="39"/>
    </row>
    <row r="751" spans="2:2" x14ac:dyDescent="0.8">
      <c r="B751" s="39"/>
    </row>
    <row r="767" spans="2:2" x14ac:dyDescent="0.8">
      <c r="B767" s="39"/>
    </row>
    <row r="783" spans="2:2" x14ac:dyDescent="0.8">
      <c r="B783" s="39"/>
    </row>
    <row r="799" spans="2:2" x14ac:dyDescent="0.8">
      <c r="B799" s="39"/>
    </row>
    <row r="815" spans="2:2" x14ac:dyDescent="0.8">
      <c r="B815" s="39"/>
    </row>
    <row r="831" spans="2:2" x14ac:dyDescent="0.8">
      <c r="B831" s="39"/>
    </row>
    <row r="847" spans="2:2" x14ac:dyDescent="0.8">
      <c r="B847" s="39"/>
    </row>
    <row r="863" spans="2:2" x14ac:dyDescent="0.8">
      <c r="B863" s="39"/>
    </row>
    <row r="879" spans="2:2" x14ac:dyDescent="0.8">
      <c r="B879" s="39"/>
    </row>
    <row r="895" spans="2:2" x14ac:dyDescent="0.8">
      <c r="B895" s="39"/>
    </row>
    <row r="911" spans="2:2" x14ac:dyDescent="0.8">
      <c r="B911" s="39"/>
    </row>
    <row r="927" spans="2:2" x14ac:dyDescent="0.8">
      <c r="B927" s="39"/>
    </row>
    <row r="943" spans="2:2" x14ac:dyDescent="0.8">
      <c r="B943" s="39"/>
    </row>
    <row r="959" spans="2:2" x14ac:dyDescent="0.8">
      <c r="B959" s="39"/>
    </row>
    <row r="975" spans="2:2" x14ac:dyDescent="0.8">
      <c r="B975" s="39"/>
    </row>
    <row r="991" spans="2:2" x14ac:dyDescent="0.8">
      <c r="B991" s="39"/>
    </row>
    <row r="1007" spans="2:2" x14ac:dyDescent="0.8">
      <c r="B1007" s="39"/>
    </row>
    <row r="1023" spans="2:2" x14ac:dyDescent="0.8">
      <c r="B1023" s="39"/>
    </row>
    <row r="1039" spans="2:2" x14ac:dyDescent="0.8">
      <c r="B1039" s="39"/>
    </row>
    <row r="1055" spans="2:2" x14ac:dyDescent="0.8">
      <c r="B1055" s="39"/>
    </row>
    <row r="1071" spans="2:2" x14ac:dyDescent="0.8">
      <c r="B1071" s="39"/>
    </row>
    <row r="1087" spans="2:2" x14ac:dyDescent="0.8">
      <c r="B1087" s="39"/>
    </row>
    <row r="1103" spans="2:2" x14ac:dyDescent="0.8">
      <c r="B1103" s="39"/>
    </row>
    <row r="1119" spans="2:2" x14ac:dyDescent="0.8">
      <c r="B1119" s="39"/>
    </row>
    <row r="1135" spans="2:2" x14ac:dyDescent="0.8">
      <c r="B1135" s="39"/>
    </row>
    <row r="1151" spans="2:2" x14ac:dyDescent="0.8">
      <c r="B1151" s="39"/>
    </row>
    <row r="1167" spans="2:2" x14ac:dyDescent="0.8">
      <c r="B1167" s="39"/>
    </row>
    <row r="1183" spans="2:2" x14ac:dyDescent="0.8">
      <c r="B1183" s="39"/>
    </row>
    <row r="1199" spans="2:2" x14ac:dyDescent="0.8">
      <c r="B1199" s="39"/>
    </row>
    <row r="1215" spans="2:2" x14ac:dyDescent="0.8">
      <c r="B1215" s="39"/>
    </row>
    <row r="1231" spans="2:2" x14ac:dyDescent="0.8">
      <c r="B1231" s="39"/>
    </row>
    <row r="1247" spans="2:2" x14ac:dyDescent="0.8">
      <c r="B1247" s="39"/>
    </row>
    <row r="1263" spans="2:2" x14ac:dyDescent="0.8">
      <c r="B1263" s="39"/>
    </row>
    <row r="1279" spans="2:2" x14ac:dyDescent="0.8">
      <c r="B1279" s="39"/>
    </row>
    <row r="1295" spans="2:2" x14ac:dyDescent="0.8">
      <c r="B1295" s="39"/>
    </row>
    <row r="1311" spans="2:2" x14ac:dyDescent="0.8">
      <c r="B1311" s="39"/>
    </row>
    <row r="1327" spans="2:2" x14ac:dyDescent="0.8">
      <c r="B1327" s="39"/>
    </row>
    <row r="1343" spans="2:2" x14ac:dyDescent="0.8">
      <c r="B1343" s="39"/>
    </row>
    <row r="1359" spans="2:2" x14ac:dyDescent="0.8">
      <c r="B1359" s="39"/>
    </row>
    <row r="1375" spans="2:2" x14ac:dyDescent="0.8">
      <c r="B1375" s="39"/>
    </row>
    <row r="1391" spans="2:2" x14ac:dyDescent="0.8">
      <c r="B1391" s="39"/>
    </row>
    <row r="1407" spans="2:2" x14ac:dyDescent="0.8">
      <c r="B1407" s="39"/>
    </row>
    <row r="1423" spans="2:2" x14ac:dyDescent="0.8">
      <c r="B1423" s="39"/>
    </row>
    <row r="1439" spans="2:2" x14ac:dyDescent="0.8">
      <c r="B1439" s="39"/>
    </row>
    <row r="1455" spans="2:2" x14ac:dyDescent="0.8">
      <c r="B1455" s="39"/>
    </row>
    <row r="1471" spans="2:2" x14ac:dyDescent="0.8">
      <c r="B1471" s="39"/>
    </row>
    <row r="1487" spans="2:2" x14ac:dyDescent="0.8">
      <c r="B1487" s="39"/>
    </row>
    <row r="1503" spans="2:2" x14ac:dyDescent="0.8">
      <c r="B1503" s="39"/>
    </row>
    <row r="1519" spans="2:2" x14ac:dyDescent="0.8">
      <c r="B1519" s="39"/>
    </row>
    <row r="1535" spans="2:2" x14ac:dyDescent="0.8">
      <c r="B1535" s="39"/>
    </row>
    <row r="1551" spans="2:2" x14ac:dyDescent="0.8">
      <c r="B1551" s="39"/>
    </row>
    <row r="1567" spans="2:2" x14ac:dyDescent="0.8">
      <c r="B1567" s="39"/>
    </row>
    <row r="1583" spans="2:2" x14ac:dyDescent="0.8">
      <c r="B1583" s="39"/>
    </row>
    <row r="1599" spans="2:2" x14ac:dyDescent="0.8">
      <c r="B1599" s="39"/>
    </row>
    <row r="1615" spans="2:2" x14ac:dyDescent="0.8">
      <c r="B1615" s="39"/>
    </row>
    <row r="1631" spans="2:2" x14ac:dyDescent="0.8">
      <c r="B1631" s="39"/>
    </row>
    <row r="1647" spans="2:2" x14ac:dyDescent="0.8">
      <c r="B1647" s="39"/>
    </row>
    <row r="1663" spans="2:2" x14ac:dyDescent="0.8">
      <c r="B1663" s="39"/>
    </row>
    <row r="1679" spans="2:2" x14ac:dyDescent="0.8">
      <c r="B1679" s="39"/>
    </row>
    <row r="1695" spans="2:2" x14ac:dyDescent="0.8">
      <c r="B1695" s="39"/>
    </row>
    <row r="1711" spans="2:2" x14ac:dyDescent="0.8">
      <c r="B1711" s="39"/>
    </row>
    <row r="1727" spans="2:2" x14ac:dyDescent="0.8">
      <c r="B1727" s="39"/>
    </row>
    <row r="1743" spans="2:2" x14ac:dyDescent="0.8">
      <c r="B1743" s="39"/>
    </row>
    <row r="1759" spans="2:2" x14ac:dyDescent="0.8">
      <c r="B1759" s="39"/>
    </row>
    <row r="1775" spans="2:2" x14ac:dyDescent="0.8">
      <c r="B1775" s="39"/>
    </row>
    <row r="1791" spans="2:2" x14ac:dyDescent="0.8">
      <c r="B1791" s="39"/>
    </row>
    <row r="1807" spans="2:2" x14ac:dyDescent="0.8">
      <c r="B1807" s="39"/>
    </row>
    <row r="1823" spans="2:2" x14ac:dyDescent="0.8">
      <c r="B1823" s="39"/>
    </row>
    <row r="1839" spans="2:2" x14ac:dyDescent="0.8">
      <c r="B1839" s="39"/>
    </row>
    <row r="1855" spans="2:2" x14ac:dyDescent="0.8">
      <c r="B1855" s="39"/>
    </row>
    <row r="1871" spans="2:2" x14ac:dyDescent="0.8">
      <c r="B1871" s="39"/>
    </row>
    <row r="1887" spans="2:2" x14ac:dyDescent="0.8">
      <c r="B1887" s="39"/>
    </row>
    <row r="1903" spans="2:2" x14ac:dyDescent="0.8">
      <c r="B1903" s="39"/>
    </row>
    <row r="1919" spans="2:2" x14ac:dyDescent="0.8">
      <c r="B1919" s="39"/>
    </row>
    <row r="1935" spans="2:2" x14ac:dyDescent="0.8">
      <c r="B1935" s="39"/>
    </row>
    <row r="1951" spans="2:2" x14ac:dyDescent="0.8">
      <c r="B1951" s="39"/>
    </row>
    <row r="1967" spans="2:2" x14ac:dyDescent="0.8">
      <c r="B1967" s="39"/>
    </row>
    <row r="1983" spans="2:2" x14ac:dyDescent="0.8">
      <c r="B1983" s="39"/>
    </row>
    <row r="1999" spans="2:2" x14ac:dyDescent="0.8">
      <c r="B1999" s="39"/>
    </row>
    <row r="2015" spans="2:2" x14ac:dyDescent="0.8">
      <c r="B2015" s="39"/>
    </row>
    <row r="2031" spans="2:2" x14ac:dyDescent="0.8">
      <c r="B2031" s="39"/>
    </row>
    <row r="2047" spans="2:2" x14ac:dyDescent="0.8">
      <c r="B2047" s="39"/>
    </row>
    <row r="2063" spans="2:2" x14ac:dyDescent="0.8">
      <c r="B2063" s="39"/>
    </row>
    <row r="2079" spans="2:2" x14ac:dyDescent="0.8">
      <c r="B2079" s="39"/>
    </row>
    <row r="2095" spans="2:2" x14ac:dyDescent="0.8">
      <c r="B2095" s="39"/>
    </row>
    <row r="2111" spans="2:2" x14ac:dyDescent="0.8">
      <c r="B2111" s="39"/>
    </row>
    <row r="2127" spans="2:2" x14ac:dyDescent="0.8">
      <c r="B2127" s="39"/>
    </row>
    <row r="2143" spans="2:2" x14ac:dyDescent="0.8">
      <c r="B2143" s="39"/>
    </row>
    <row r="2159" spans="2:2" x14ac:dyDescent="0.8">
      <c r="B2159" s="39"/>
    </row>
    <row r="2175" spans="2:2" x14ac:dyDescent="0.8">
      <c r="B2175" s="39"/>
    </row>
    <row r="2191" spans="2:2" x14ac:dyDescent="0.8">
      <c r="B2191" s="39"/>
    </row>
    <row r="2207" spans="2:2" x14ac:dyDescent="0.8">
      <c r="B2207" s="39"/>
    </row>
    <row r="2223" spans="2:2" x14ac:dyDescent="0.8">
      <c r="B2223" s="39"/>
    </row>
    <row r="2239" spans="2:2" x14ac:dyDescent="0.8">
      <c r="B2239" s="39"/>
    </row>
    <row r="2255" spans="2:2" x14ac:dyDescent="0.8">
      <c r="B2255" s="39"/>
    </row>
    <row r="2271" spans="2:2" x14ac:dyDescent="0.8">
      <c r="B2271" s="39"/>
    </row>
    <row r="2287" spans="2:2" x14ac:dyDescent="0.8">
      <c r="B2287" s="39"/>
    </row>
    <row r="2303" spans="2:2" x14ac:dyDescent="0.8">
      <c r="B2303" s="39"/>
    </row>
    <row r="2319" spans="2:2" x14ac:dyDescent="0.8">
      <c r="B2319" s="39"/>
    </row>
    <row r="2335" spans="2:2" x14ac:dyDescent="0.8">
      <c r="B2335" s="39"/>
    </row>
    <row r="2351" spans="2:2" x14ac:dyDescent="0.8">
      <c r="B2351" s="39"/>
    </row>
    <row r="2367" spans="2:2" x14ac:dyDescent="0.8">
      <c r="B2367" s="39"/>
    </row>
    <row r="2383" spans="2:2" x14ac:dyDescent="0.8">
      <c r="B2383" s="39"/>
    </row>
    <row r="2399" spans="2:2" x14ac:dyDescent="0.8">
      <c r="B2399" s="39"/>
    </row>
    <row r="2415" spans="2:2" x14ac:dyDescent="0.8">
      <c r="B2415" s="39"/>
    </row>
    <row r="2431" spans="2:2" x14ac:dyDescent="0.8">
      <c r="B2431" s="39"/>
    </row>
    <row r="2447" spans="2:2" x14ac:dyDescent="0.8">
      <c r="B2447" s="39"/>
    </row>
    <row r="2463" spans="2:2" x14ac:dyDescent="0.8">
      <c r="B2463" s="39"/>
    </row>
    <row r="2479" spans="2:2" x14ac:dyDescent="0.8">
      <c r="B2479" s="39"/>
    </row>
    <row r="2495" spans="2:2" x14ac:dyDescent="0.8">
      <c r="B2495" s="39"/>
    </row>
    <row r="2511" spans="2:2" x14ac:dyDescent="0.8">
      <c r="B2511" s="39"/>
    </row>
    <row r="2527" spans="2:2" x14ac:dyDescent="0.8">
      <c r="B2527" s="39"/>
    </row>
    <row r="2543" spans="2:2" x14ac:dyDescent="0.8">
      <c r="B2543" s="39"/>
    </row>
    <row r="2559" spans="2:2" x14ac:dyDescent="0.8">
      <c r="B2559" s="39"/>
    </row>
    <row r="2575" spans="2:2" x14ac:dyDescent="0.8">
      <c r="B2575" s="39"/>
    </row>
    <row r="2591" spans="2:2" x14ac:dyDescent="0.8">
      <c r="B2591" s="39"/>
    </row>
    <row r="2607" spans="2:2" x14ac:dyDescent="0.8">
      <c r="B2607" s="39"/>
    </row>
    <row r="2623" spans="2:2" x14ac:dyDescent="0.8">
      <c r="B2623" s="39"/>
    </row>
    <row r="2639" spans="2:2" x14ac:dyDescent="0.8">
      <c r="B2639" s="39"/>
    </row>
    <row r="2655" spans="2:2" x14ac:dyDescent="0.8">
      <c r="B2655" s="39"/>
    </row>
    <row r="2671" spans="2:2" x14ac:dyDescent="0.8">
      <c r="B2671" s="39"/>
    </row>
    <row r="2687" spans="2:2" x14ac:dyDescent="0.8">
      <c r="B2687" s="39"/>
    </row>
    <row r="2703" spans="2:2" x14ac:dyDescent="0.8">
      <c r="B2703" s="39"/>
    </row>
    <row r="2719" spans="2:2" x14ac:dyDescent="0.8">
      <c r="B2719" s="39"/>
    </row>
    <row r="2735" spans="2:2" x14ac:dyDescent="0.8">
      <c r="B2735" s="39"/>
    </row>
    <row r="2751" spans="2:2" x14ac:dyDescent="0.8">
      <c r="B2751" s="39"/>
    </row>
    <row r="2767" spans="2:2" x14ac:dyDescent="0.8">
      <c r="B2767" s="39"/>
    </row>
    <row r="2783" spans="2:2" x14ac:dyDescent="0.8">
      <c r="B2783" s="39"/>
    </row>
    <row r="2799" spans="2:2" x14ac:dyDescent="0.8">
      <c r="B2799" s="39"/>
    </row>
    <row r="2815" spans="2:2" x14ac:dyDescent="0.8">
      <c r="B2815" s="39"/>
    </row>
    <row r="2831" spans="2:2" x14ac:dyDescent="0.8">
      <c r="B2831" s="39"/>
    </row>
    <row r="2847" spans="2:2" x14ac:dyDescent="0.8">
      <c r="B2847" s="39"/>
    </row>
    <row r="2863" spans="2:2" x14ac:dyDescent="0.8">
      <c r="B2863" s="39"/>
    </row>
    <row r="2879" spans="2:2" x14ac:dyDescent="0.8">
      <c r="B2879" s="39"/>
    </row>
    <row r="2895" spans="2:2" x14ac:dyDescent="0.8">
      <c r="B2895" s="39"/>
    </row>
    <row r="2911" spans="2:2" x14ac:dyDescent="0.8">
      <c r="B2911" s="39"/>
    </row>
    <row r="2927" spans="2:2" x14ac:dyDescent="0.8">
      <c r="B2927" s="39"/>
    </row>
    <row r="2943" spans="2:2" x14ac:dyDescent="0.8">
      <c r="B2943" s="39"/>
    </row>
    <row r="2959" spans="2:2" x14ac:dyDescent="0.8">
      <c r="B2959" s="39"/>
    </row>
    <row r="2975" spans="2:2" x14ac:dyDescent="0.8">
      <c r="B2975" s="39"/>
    </row>
    <row r="2991" spans="2:2" x14ac:dyDescent="0.8">
      <c r="B2991" s="39"/>
    </row>
    <row r="3007" spans="2:2" x14ac:dyDescent="0.8">
      <c r="B3007" s="39"/>
    </row>
    <row r="3023" spans="2:2" x14ac:dyDescent="0.8">
      <c r="B3023" s="39"/>
    </row>
    <row r="3039" spans="2:2" x14ac:dyDescent="0.8">
      <c r="B3039" s="39"/>
    </row>
    <row r="3055" spans="2:2" x14ac:dyDescent="0.8">
      <c r="B3055" s="39"/>
    </row>
    <row r="3071" spans="2:2" x14ac:dyDescent="0.8">
      <c r="B3071" s="39"/>
    </row>
    <row r="3087" spans="2:2" x14ac:dyDescent="0.8">
      <c r="B3087" s="39"/>
    </row>
    <row r="3103" spans="2:2" x14ac:dyDescent="0.8">
      <c r="B3103" s="39"/>
    </row>
    <row r="3119" spans="2:2" x14ac:dyDescent="0.8">
      <c r="B3119" s="39"/>
    </row>
    <row r="3135" spans="2:2" x14ac:dyDescent="0.8">
      <c r="B3135" s="39"/>
    </row>
    <row r="3151" spans="2:2" x14ac:dyDescent="0.8">
      <c r="B3151" s="39"/>
    </row>
    <row r="3167" spans="2:2" x14ac:dyDescent="0.8">
      <c r="B3167" s="39"/>
    </row>
    <row r="3183" spans="2:2" x14ac:dyDescent="0.8">
      <c r="B3183" s="39"/>
    </row>
    <row r="3199" spans="2:2" x14ac:dyDescent="0.8">
      <c r="B3199" s="39"/>
    </row>
    <row r="3215" spans="2:2" x14ac:dyDescent="0.8">
      <c r="B3215" s="39"/>
    </row>
    <row r="3231" spans="2:2" x14ac:dyDescent="0.8">
      <c r="B3231" s="39"/>
    </row>
    <row r="3247" spans="2:2" x14ac:dyDescent="0.8">
      <c r="B3247" s="39"/>
    </row>
    <row r="3263" spans="2:2" x14ac:dyDescent="0.8">
      <c r="B3263" s="39"/>
    </row>
    <row r="3279" spans="2:2" x14ac:dyDescent="0.8">
      <c r="B3279" s="39"/>
    </row>
    <row r="3295" spans="2:2" x14ac:dyDescent="0.8">
      <c r="B3295" s="39"/>
    </row>
    <row r="3311" spans="2:2" x14ac:dyDescent="0.8">
      <c r="B3311" s="39"/>
    </row>
    <row r="3327" spans="2:2" x14ac:dyDescent="0.8">
      <c r="B3327" s="39"/>
    </row>
    <row r="3343" spans="2:2" x14ac:dyDescent="0.8">
      <c r="B3343" s="39"/>
    </row>
    <row r="3359" spans="2:2" x14ac:dyDescent="0.8">
      <c r="B3359" s="39"/>
    </row>
    <row r="3375" spans="2:2" x14ac:dyDescent="0.8">
      <c r="B3375" s="39"/>
    </row>
    <row r="3391" spans="2:2" x14ac:dyDescent="0.8">
      <c r="B3391" s="39"/>
    </row>
    <row r="3407" spans="2:2" x14ac:dyDescent="0.8">
      <c r="B3407" s="39"/>
    </row>
    <row r="3423" spans="2:2" x14ac:dyDescent="0.8">
      <c r="B3423" s="39"/>
    </row>
    <row r="3439" spans="2:2" x14ac:dyDescent="0.8">
      <c r="B3439" s="39"/>
    </row>
    <row r="3455" spans="2:2" x14ac:dyDescent="0.8">
      <c r="B3455" s="39"/>
    </row>
    <row r="3471" spans="2:2" x14ac:dyDescent="0.8">
      <c r="B3471" s="39"/>
    </row>
    <row r="3487" spans="2:2" x14ac:dyDescent="0.8">
      <c r="B3487" s="39"/>
    </row>
    <row r="3503" spans="2:2" x14ac:dyDescent="0.8">
      <c r="B3503" s="39"/>
    </row>
    <row r="3519" spans="2:2" x14ac:dyDescent="0.8">
      <c r="B3519" s="39"/>
    </row>
    <row r="3535" spans="2:2" x14ac:dyDescent="0.8">
      <c r="B3535" s="39"/>
    </row>
    <row r="3551" spans="2:2" x14ac:dyDescent="0.8">
      <c r="B3551" s="39"/>
    </row>
    <row r="3567" spans="2:2" x14ac:dyDescent="0.8">
      <c r="B3567" s="39"/>
    </row>
    <row r="3583" spans="2:2" x14ac:dyDescent="0.8">
      <c r="B3583" s="39"/>
    </row>
    <row r="3599" spans="2:2" x14ac:dyDescent="0.8">
      <c r="B3599" s="39"/>
    </row>
    <row r="3615" spans="2:2" x14ac:dyDescent="0.8">
      <c r="B3615" s="39"/>
    </row>
    <row r="3631" spans="2:2" x14ac:dyDescent="0.8">
      <c r="B3631" s="39"/>
    </row>
    <row r="3647" spans="2:2" x14ac:dyDescent="0.8">
      <c r="B3647" s="39"/>
    </row>
    <row r="3663" spans="2:2" x14ac:dyDescent="0.8">
      <c r="B3663" s="39"/>
    </row>
    <row r="3679" spans="2:2" x14ac:dyDescent="0.8">
      <c r="B3679" s="39"/>
    </row>
    <row r="3695" spans="2:2" x14ac:dyDescent="0.8">
      <c r="B3695" s="39"/>
    </row>
    <row r="3711" spans="2:2" x14ac:dyDescent="0.8">
      <c r="B3711" s="39"/>
    </row>
    <row r="3727" spans="2:2" x14ac:dyDescent="0.8">
      <c r="B3727" s="39"/>
    </row>
    <row r="3743" spans="2:2" x14ac:dyDescent="0.8">
      <c r="B3743" s="39"/>
    </row>
    <row r="3759" spans="2:2" x14ac:dyDescent="0.8">
      <c r="B3759" s="39"/>
    </row>
    <row r="3775" spans="2:2" x14ac:dyDescent="0.8">
      <c r="B3775" s="39"/>
    </row>
    <row r="3791" spans="2:2" x14ac:dyDescent="0.8">
      <c r="B3791" s="39"/>
    </row>
    <row r="3807" spans="2:2" x14ac:dyDescent="0.8">
      <c r="B3807" s="39"/>
    </row>
    <row r="3823" spans="2:2" x14ac:dyDescent="0.8">
      <c r="B3823" s="39"/>
    </row>
    <row r="3839" spans="2:2" x14ac:dyDescent="0.8">
      <c r="B3839" s="39"/>
    </row>
    <row r="3855" spans="2:2" x14ac:dyDescent="0.8">
      <c r="B3855" s="39"/>
    </row>
    <row r="3871" spans="2:2" x14ac:dyDescent="0.8">
      <c r="B3871" s="39"/>
    </row>
    <row r="3887" spans="2:2" x14ac:dyDescent="0.8">
      <c r="B3887" s="39"/>
    </row>
    <row r="3903" spans="2:2" x14ac:dyDescent="0.8">
      <c r="B3903" s="39"/>
    </row>
    <row r="3919" spans="2:2" x14ac:dyDescent="0.8">
      <c r="B3919" s="39"/>
    </row>
    <row r="3935" spans="2:2" x14ac:dyDescent="0.8">
      <c r="B3935" s="39"/>
    </row>
    <row r="3951" spans="2:2" x14ac:dyDescent="0.8">
      <c r="B3951" s="39"/>
    </row>
    <row r="3967" spans="2:2" x14ac:dyDescent="0.8">
      <c r="B3967" s="39"/>
    </row>
    <row r="3983" spans="2:2" x14ac:dyDescent="0.8">
      <c r="B3983" s="39"/>
    </row>
    <row r="3999" spans="2:2" x14ac:dyDescent="0.8">
      <c r="B3999" s="39"/>
    </row>
    <row r="4015" spans="2:2" x14ac:dyDescent="0.8">
      <c r="B4015" s="39"/>
    </row>
    <row r="4031" spans="2:2" x14ac:dyDescent="0.8">
      <c r="B4031" s="39"/>
    </row>
    <row r="4047" spans="2:2" x14ac:dyDescent="0.8">
      <c r="B4047" s="39"/>
    </row>
    <row r="4063" spans="2:2" x14ac:dyDescent="0.8">
      <c r="B4063" s="39"/>
    </row>
    <row r="4079" spans="2:2" x14ac:dyDescent="0.8">
      <c r="B4079" s="39"/>
    </row>
    <row r="4095" spans="2:2" x14ac:dyDescent="0.8">
      <c r="B4095" s="39"/>
    </row>
    <row r="4111" spans="2:2" x14ac:dyDescent="0.8">
      <c r="B4111" s="39"/>
    </row>
    <row r="4127" spans="2:2" x14ac:dyDescent="0.8">
      <c r="B4127" s="39"/>
    </row>
    <row r="4143" spans="2:2" x14ac:dyDescent="0.8">
      <c r="B4143" s="39"/>
    </row>
    <row r="4159" spans="2:2" x14ac:dyDescent="0.8">
      <c r="B4159" s="39"/>
    </row>
    <row r="4175" spans="2:2" x14ac:dyDescent="0.8">
      <c r="B4175" s="39"/>
    </row>
    <row r="4191" spans="2:2" x14ac:dyDescent="0.8">
      <c r="B4191" s="39"/>
    </row>
    <row r="4207" spans="2:2" x14ac:dyDescent="0.8">
      <c r="B4207" s="39"/>
    </row>
    <row r="4223" spans="2:2" x14ac:dyDescent="0.8">
      <c r="B4223" s="39"/>
    </row>
    <row r="4239" spans="2:2" x14ac:dyDescent="0.8">
      <c r="B4239" s="39"/>
    </row>
    <row r="4255" spans="2:2" x14ac:dyDescent="0.8">
      <c r="B4255" s="39"/>
    </row>
    <row r="4271" spans="2:2" x14ac:dyDescent="0.8">
      <c r="B4271" s="39"/>
    </row>
    <row r="4287" spans="2:2" x14ac:dyDescent="0.8">
      <c r="B4287" s="39"/>
    </row>
    <row r="4303" spans="2:2" x14ac:dyDescent="0.8">
      <c r="B4303" s="39"/>
    </row>
    <row r="4319" spans="2:2" x14ac:dyDescent="0.8">
      <c r="B4319" s="39"/>
    </row>
    <row r="4335" spans="2:2" x14ac:dyDescent="0.8">
      <c r="B4335" s="39"/>
    </row>
    <row r="4351" spans="2:2" x14ac:dyDescent="0.8">
      <c r="B4351" s="39"/>
    </row>
    <row r="4367" spans="2:2" x14ac:dyDescent="0.8">
      <c r="B4367" s="39"/>
    </row>
    <row r="4383" spans="2:2" x14ac:dyDescent="0.8">
      <c r="B4383" s="39"/>
    </row>
    <row r="4399" spans="2:2" x14ac:dyDescent="0.8">
      <c r="B4399" s="39"/>
    </row>
    <row r="4415" spans="2:2" x14ac:dyDescent="0.8">
      <c r="B4415" s="39"/>
    </row>
    <row r="4431" spans="2:2" x14ac:dyDescent="0.8">
      <c r="B4431" s="39"/>
    </row>
    <row r="4447" spans="2:2" x14ac:dyDescent="0.8">
      <c r="B4447" s="39"/>
    </row>
    <row r="4463" spans="2:2" x14ac:dyDescent="0.8">
      <c r="B4463" s="39"/>
    </row>
    <row r="4479" spans="2:2" x14ac:dyDescent="0.8">
      <c r="B4479" s="39"/>
    </row>
    <row r="4495" spans="2:2" x14ac:dyDescent="0.8">
      <c r="B4495" s="39"/>
    </row>
    <row r="4511" spans="2:2" x14ac:dyDescent="0.8">
      <c r="B4511" s="39"/>
    </row>
    <row r="4527" spans="2:2" x14ac:dyDescent="0.8">
      <c r="B4527" s="39"/>
    </row>
    <row r="4543" spans="2:2" x14ac:dyDescent="0.8">
      <c r="B4543" s="39"/>
    </row>
    <row r="4559" spans="2:2" x14ac:dyDescent="0.8">
      <c r="B4559" s="39"/>
    </row>
    <row r="4575" spans="2:2" x14ac:dyDescent="0.8">
      <c r="B4575" s="39"/>
    </row>
    <row r="4591" spans="2:2" x14ac:dyDescent="0.8">
      <c r="B4591" s="39"/>
    </row>
    <row r="4607" spans="2:2" x14ac:dyDescent="0.8">
      <c r="B4607" s="39"/>
    </row>
    <row r="4623" spans="2:2" x14ac:dyDescent="0.8">
      <c r="B4623" s="39"/>
    </row>
    <row r="4639" spans="2:2" x14ac:dyDescent="0.8">
      <c r="B4639" s="39"/>
    </row>
    <row r="4655" spans="2:2" x14ac:dyDescent="0.8">
      <c r="B4655" s="39"/>
    </row>
    <row r="4671" spans="2:2" x14ac:dyDescent="0.8">
      <c r="B4671" s="39"/>
    </row>
    <row r="4687" spans="2:2" x14ac:dyDescent="0.8">
      <c r="B4687" s="39"/>
    </row>
    <row r="4703" spans="2:2" x14ac:dyDescent="0.8">
      <c r="B4703" s="39"/>
    </row>
    <row r="4719" spans="2:2" x14ac:dyDescent="0.8">
      <c r="B4719" s="39"/>
    </row>
    <row r="4735" spans="2:2" x14ac:dyDescent="0.8">
      <c r="B4735" s="39"/>
    </row>
    <row r="4751" spans="2:2" x14ac:dyDescent="0.8">
      <c r="B4751" s="39"/>
    </row>
    <row r="4767" spans="2:2" x14ac:dyDescent="0.8">
      <c r="B4767" s="39"/>
    </row>
    <row r="4783" spans="2:2" x14ac:dyDescent="0.8">
      <c r="B4783" s="39"/>
    </row>
    <row r="4799" spans="2:2" x14ac:dyDescent="0.8">
      <c r="B4799" s="39"/>
    </row>
    <row r="4815" spans="2:2" x14ac:dyDescent="0.8">
      <c r="B4815" s="39"/>
    </row>
    <row r="4831" spans="2:2" x14ac:dyDescent="0.8">
      <c r="B4831" s="39"/>
    </row>
    <row r="4847" spans="2:2" x14ac:dyDescent="0.8">
      <c r="B4847" s="39"/>
    </row>
    <row r="4863" spans="2:2" x14ac:dyDescent="0.8">
      <c r="B4863" s="39"/>
    </row>
    <row r="4879" spans="2:2" x14ac:dyDescent="0.8">
      <c r="B4879" s="39"/>
    </row>
    <row r="4895" spans="2:2" x14ac:dyDescent="0.8">
      <c r="B4895" s="39"/>
    </row>
    <row r="4911" spans="2:2" x14ac:dyDescent="0.8">
      <c r="B4911" s="39"/>
    </row>
    <row r="4927" spans="2:2" x14ac:dyDescent="0.8">
      <c r="B4927" s="39"/>
    </row>
    <row r="4943" spans="2:2" x14ac:dyDescent="0.8">
      <c r="B4943" s="39"/>
    </row>
    <row r="4959" spans="2:2" x14ac:dyDescent="0.8">
      <c r="B4959" s="39"/>
    </row>
    <row r="4975" spans="2:2" x14ac:dyDescent="0.8">
      <c r="B4975" s="39"/>
    </row>
    <row r="4991" spans="2:2" x14ac:dyDescent="0.8">
      <c r="B4991" s="39"/>
    </row>
    <row r="5007" spans="2:2" x14ac:dyDescent="0.8">
      <c r="B5007" s="39"/>
    </row>
    <row r="5023" spans="2:2" x14ac:dyDescent="0.8">
      <c r="B5023" s="39"/>
    </row>
    <row r="5039" spans="2:2" x14ac:dyDescent="0.8">
      <c r="B5039" s="39"/>
    </row>
    <row r="5055" spans="2:2" x14ac:dyDescent="0.8">
      <c r="B5055" s="39"/>
    </row>
    <row r="5071" spans="2:2" x14ac:dyDescent="0.8">
      <c r="B5071" s="39"/>
    </row>
    <row r="5087" spans="2:2" x14ac:dyDescent="0.8">
      <c r="B5087" s="39"/>
    </row>
    <row r="5103" spans="2:2" x14ac:dyDescent="0.8">
      <c r="B5103" s="39"/>
    </row>
    <row r="5119" spans="2:2" x14ac:dyDescent="0.8">
      <c r="B5119" s="39"/>
    </row>
    <row r="5135" spans="2:2" x14ac:dyDescent="0.8">
      <c r="B5135" s="39"/>
    </row>
    <row r="5151" spans="2:2" x14ac:dyDescent="0.8">
      <c r="B5151" s="39"/>
    </row>
    <row r="5167" spans="2:2" x14ac:dyDescent="0.8">
      <c r="B5167" s="39"/>
    </row>
    <row r="5183" spans="2:2" x14ac:dyDescent="0.8">
      <c r="B5183" s="39"/>
    </row>
    <row r="5199" spans="2:2" x14ac:dyDescent="0.8">
      <c r="B5199" s="39"/>
    </row>
    <row r="5215" spans="2:2" x14ac:dyDescent="0.8">
      <c r="B5215" s="39"/>
    </row>
    <row r="5231" spans="2:2" x14ac:dyDescent="0.8">
      <c r="B5231" s="39"/>
    </row>
    <row r="5247" spans="2:2" x14ac:dyDescent="0.8">
      <c r="B5247" s="39"/>
    </row>
    <row r="5263" spans="2:2" x14ac:dyDescent="0.8">
      <c r="B5263" s="39"/>
    </row>
    <row r="5279" spans="2:2" x14ac:dyDescent="0.8">
      <c r="B5279" s="39"/>
    </row>
    <row r="5295" spans="2:2" x14ac:dyDescent="0.8">
      <c r="B5295" s="39"/>
    </row>
    <row r="5311" spans="2:2" x14ac:dyDescent="0.8">
      <c r="B5311" s="39"/>
    </row>
    <row r="5327" spans="2:2" x14ac:dyDescent="0.8">
      <c r="B5327" s="39"/>
    </row>
    <row r="5343" spans="2:2" x14ac:dyDescent="0.8">
      <c r="B5343" s="39"/>
    </row>
    <row r="5359" spans="2:2" x14ac:dyDescent="0.8">
      <c r="B5359" s="39"/>
    </row>
    <row r="5375" spans="2:2" x14ac:dyDescent="0.8">
      <c r="B5375" s="39"/>
    </row>
    <row r="5391" spans="2:2" x14ac:dyDescent="0.8">
      <c r="B5391" s="39"/>
    </row>
    <row r="5407" spans="2:2" x14ac:dyDescent="0.8">
      <c r="B5407" s="39"/>
    </row>
    <row r="5423" spans="2:2" x14ac:dyDescent="0.8">
      <c r="B5423" s="39"/>
    </row>
    <row r="5439" spans="2:2" x14ac:dyDescent="0.8">
      <c r="B5439" s="39"/>
    </row>
    <row r="5455" spans="2:2" x14ac:dyDescent="0.8">
      <c r="B5455" s="39"/>
    </row>
    <row r="5471" spans="2:2" x14ac:dyDescent="0.8">
      <c r="B5471" s="39"/>
    </row>
    <row r="5487" spans="2:2" x14ac:dyDescent="0.8">
      <c r="B5487" s="39"/>
    </row>
    <row r="5503" spans="2:2" x14ac:dyDescent="0.8">
      <c r="B5503" s="39"/>
    </row>
    <row r="5519" spans="2:2" x14ac:dyDescent="0.8">
      <c r="B5519" s="39"/>
    </row>
    <row r="5535" spans="2:2" x14ac:dyDescent="0.8">
      <c r="B5535" s="39"/>
    </row>
    <row r="5551" spans="2:2" x14ac:dyDescent="0.8">
      <c r="B5551" s="39"/>
    </row>
    <row r="5567" spans="2:2" x14ac:dyDescent="0.8">
      <c r="B5567" s="39"/>
    </row>
    <row r="5583" spans="2:2" x14ac:dyDescent="0.8">
      <c r="B5583" s="39"/>
    </row>
    <row r="5599" spans="2:2" x14ac:dyDescent="0.8">
      <c r="B5599" s="39"/>
    </row>
    <row r="5615" spans="2:2" x14ac:dyDescent="0.8">
      <c r="B5615" s="39"/>
    </row>
    <row r="5631" spans="2:2" x14ac:dyDescent="0.8">
      <c r="B5631" s="39"/>
    </row>
    <row r="5647" spans="2:2" x14ac:dyDescent="0.8">
      <c r="B5647" s="39"/>
    </row>
    <row r="5663" spans="2:2" x14ac:dyDescent="0.8">
      <c r="B5663" s="39"/>
    </row>
    <row r="5679" spans="2:2" x14ac:dyDescent="0.8">
      <c r="B5679" s="39"/>
    </row>
    <row r="5695" spans="2:2" x14ac:dyDescent="0.8">
      <c r="B5695" s="39"/>
    </row>
    <row r="5711" spans="2:2" x14ac:dyDescent="0.8">
      <c r="B5711" s="39"/>
    </row>
    <row r="5727" spans="2:2" x14ac:dyDescent="0.8">
      <c r="B5727" s="39"/>
    </row>
    <row r="5743" spans="2:2" x14ac:dyDescent="0.8">
      <c r="B5743" s="39"/>
    </row>
    <row r="5759" spans="2:2" x14ac:dyDescent="0.8">
      <c r="B5759" s="39"/>
    </row>
    <row r="5775" spans="2:2" x14ac:dyDescent="0.8">
      <c r="B5775" s="39"/>
    </row>
    <row r="5791" spans="2:2" x14ac:dyDescent="0.8">
      <c r="B5791" s="39"/>
    </row>
    <row r="5807" spans="2:2" x14ac:dyDescent="0.8">
      <c r="B5807" s="39"/>
    </row>
    <row r="5823" spans="2:2" x14ac:dyDescent="0.8">
      <c r="B5823" s="39"/>
    </row>
    <row r="5839" spans="2:2" x14ac:dyDescent="0.8">
      <c r="B5839" s="39"/>
    </row>
    <row r="5855" spans="2:2" x14ac:dyDescent="0.8">
      <c r="B5855" s="39"/>
    </row>
    <row r="5871" spans="2:2" x14ac:dyDescent="0.8">
      <c r="B5871" s="39"/>
    </row>
    <row r="5887" spans="2:2" x14ac:dyDescent="0.8">
      <c r="B5887" s="39"/>
    </row>
    <row r="5903" spans="2:2" x14ac:dyDescent="0.8">
      <c r="B5903" s="39"/>
    </row>
    <row r="5919" spans="2:2" x14ac:dyDescent="0.8">
      <c r="B5919" s="39"/>
    </row>
    <row r="5935" spans="2:2" x14ac:dyDescent="0.8">
      <c r="B5935" s="39"/>
    </row>
    <row r="5951" spans="2:2" x14ac:dyDescent="0.8">
      <c r="B5951" s="39"/>
    </row>
    <row r="5967" spans="2:2" x14ac:dyDescent="0.8">
      <c r="B5967" s="39"/>
    </row>
    <row r="5983" spans="2:2" x14ac:dyDescent="0.8">
      <c r="B5983" s="39"/>
    </row>
    <row r="5999" spans="2:2" x14ac:dyDescent="0.8">
      <c r="B5999" s="39"/>
    </row>
    <row r="6015" spans="2:2" x14ac:dyDescent="0.8">
      <c r="B6015" s="39"/>
    </row>
    <row r="6031" spans="2:2" x14ac:dyDescent="0.8">
      <c r="B6031" s="39"/>
    </row>
    <row r="6047" spans="2:2" x14ac:dyDescent="0.8">
      <c r="B6047" s="39"/>
    </row>
    <row r="6063" spans="2:2" x14ac:dyDescent="0.8">
      <c r="B6063" s="39"/>
    </row>
    <row r="6079" spans="2:2" x14ac:dyDescent="0.8">
      <c r="B6079" s="39"/>
    </row>
    <row r="6095" spans="2:2" x14ac:dyDescent="0.8">
      <c r="B6095" s="39"/>
    </row>
    <row r="6111" spans="2:2" x14ac:dyDescent="0.8">
      <c r="B6111" s="39"/>
    </row>
    <row r="6127" spans="2:2" x14ac:dyDescent="0.8">
      <c r="B6127" s="39"/>
    </row>
    <row r="6143" spans="2:2" x14ac:dyDescent="0.8">
      <c r="B6143" s="39"/>
    </row>
    <row r="6159" spans="2:2" x14ac:dyDescent="0.8">
      <c r="B6159" s="39"/>
    </row>
    <row r="6175" spans="2:2" x14ac:dyDescent="0.8">
      <c r="B6175" s="39"/>
    </row>
    <row r="6191" spans="2:2" x14ac:dyDescent="0.8">
      <c r="B6191" s="39"/>
    </row>
    <row r="6207" spans="2:2" x14ac:dyDescent="0.8">
      <c r="B6207" s="39"/>
    </row>
    <row r="6223" spans="2:2" x14ac:dyDescent="0.8">
      <c r="B6223" s="39"/>
    </row>
    <row r="6239" spans="2:2" x14ac:dyDescent="0.8">
      <c r="B6239" s="39"/>
    </row>
    <row r="6255" spans="2:2" x14ac:dyDescent="0.8">
      <c r="B6255" s="39"/>
    </row>
    <row r="6271" spans="2:2" x14ac:dyDescent="0.8">
      <c r="B6271" s="39"/>
    </row>
    <row r="6287" spans="2:2" x14ac:dyDescent="0.8">
      <c r="B6287" s="39"/>
    </row>
    <row r="6303" spans="2:2" x14ac:dyDescent="0.8">
      <c r="B6303" s="39"/>
    </row>
    <row r="6319" spans="2:2" x14ac:dyDescent="0.8">
      <c r="B6319" s="39"/>
    </row>
    <row r="6335" spans="2:2" x14ac:dyDescent="0.8">
      <c r="B6335" s="39"/>
    </row>
    <row r="6351" spans="2:2" x14ac:dyDescent="0.8">
      <c r="B6351" s="39"/>
    </row>
    <row r="6367" spans="2:2" x14ac:dyDescent="0.8">
      <c r="B6367" s="39"/>
    </row>
    <row r="6383" spans="2:2" x14ac:dyDescent="0.8">
      <c r="B6383" s="39"/>
    </row>
    <row r="6399" spans="2:2" x14ac:dyDescent="0.8">
      <c r="B6399" s="39"/>
    </row>
    <row r="6415" spans="2:2" x14ac:dyDescent="0.8">
      <c r="B6415" s="39"/>
    </row>
    <row r="6431" spans="2:2" x14ac:dyDescent="0.8">
      <c r="B6431" s="39"/>
    </row>
    <row r="6447" spans="2:2" x14ac:dyDescent="0.8">
      <c r="B6447" s="39"/>
    </row>
    <row r="6463" spans="2:2" x14ac:dyDescent="0.8">
      <c r="B6463" s="39"/>
    </row>
    <row r="6479" spans="2:2" x14ac:dyDescent="0.8">
      <c r="B6479" s="39"/>
    </row>
    <row r="6495" spans="2:2" x14ac:dyDescent="0.8">
      <c r="B6495" s="39"/>
    </row>
    <row r="6511" spans="2:2" x14ac:dyDescent="0.8">
      <c r="B6511" s="39"/>
    </row>
    <row r="6527" spans="2:2" x14ac:dyDescent="0.8">
      <c r="B6527" s="39"/>
    </row>
    <row r="6543" spans="2:2" x14ac:dyDescent="0.8">
      <c r="B6543" s="39"/>
    </row>
    <row r="6559" spans="2:2" x14ac:dyDescent="0.8">
      <c r="B6559" s="39"/>
    </row>
    <row r="6575" spans="2:2" x14ac:dyDescent="0.8">
      <c r="B6575" s="39"/>
    </row>
    <row r="6591" spans="2:2" x14ac:dyDescent="0.8">
      <c r="B6591" s="39"/>
    </row>
    <row r="6607" spans="2:2" x14ac:dyDescent="0.8">
      <c r="B6607" s="39"/>
    </row>
    <row r="6623" spans="2:2" x14ac:dyDescent="0.8">
      <c r="B6623" s="39"/>
    </row>
    <row r="6639" spans="2:2" x14ac:dyDescent="0.8">
      <c r="B6639" s="39"/>
    </row>
    <row r="6655" spans="2:2" x14ac:dyDescent="0.8">
      <c r="B6655" s="39"/>
    </row>
    <row r="6671" spans="2:2" x14ac:dyDescent="0.8">
      <c r="B6671" s="39"/>
    </row>
    <row r="6687" spans="2:2" x14ac:dyDescent="0.8">
      <c r="B6687" s="39"/>
    </row>
    <row r="6703" spans="2:2" x14ac:dyDescent="0.8">
      <c r="B6703" s="39"/>
    </row>
    <row r="6719" spans="2:2" x14ac:dyDescent="0.8">
      <c r="B6719" s="39"/>
    </row>
    <row r="6735" spans="2:2" x14ac:dyDescent="0.8">
      <c r="B6735" s="39"/>
    </row>
    <row r="6751" spans="2:2" x14ac:dyDescent="0.8">
      <c r="B6751" s="39"/>
    </row>
    <row r="6767" spans="2:2" x14ac:dyDescent="0.8">
      <c r="B6767" s="39"/>
    </row>
    <row r="6783" spans="2:2" x14ac:dyDescent="0.8">
      <c r="B6783" s="39"/>
    </row>
    <row r="6799" spans="2:2" x14ac:dyDescent="0.8">
      <c r="B6799" s="39"/>
    </row>
    <row r="6815" spans="2:2" x14ac:dyDescent="0.8">
      <c r="B6815" s="39"/>
    </row>
    <row r="6831" spans="2:2" x14ac:dyDescent="0.8">
      <c r="B6831" s="39"/>
    </row>
    <row r="6847" spans="2:2" x14ac:dyDescent="0.8">
      <c r="B6847" s="39"/>
    </row>
    <row r="6863" spans="2:2" x14ac:dyDescent="0.8">
      <c r="B6863" s="39"/>
    </row>
    <row r="6879" spans="2:2" x14ac:dyDescent="0.8">
      <c r="B6879" s="39"/>
    </row>
    <row r="6895" spans="2:2" x14ac:dyDescent="0.8">
      <c r="B6895" s="39"/>
    </row>
    <row r="6911" spans="2:2" x14ac:dyDescent="0.8">
      <c r="B6911" s="39"/>
    </row>
    <row r="6927" spans="2:2" x14ac:dyDescent="0.8">
      <c r="B6927" s="39"/>
    </row>
    <row r="6943" spans="2:2" x14ac:dyDescent="0.8">
      <c r="B6943" s="39"/>
    </row>
    <row r="6959" spans="2:2" x14ac:dyDescent="0.8">
      <c r="B6959" s="39"/>
    </row>
    <row r="6975" spans="2:2" x14ac:dyDescent="0.8">
      <c r="B6975" s="39"/>
    </row>
    <row r="6991" spans="2:2" x14ac:dyDescent="0.8">
      <c r="B6991" s="39"/>
    </row>
    <row r="7007" spans="2:2" x14ac:dyDescent="0.8">
      <c r="B7007" s="39"/>
    </row>
    <row r="7023" spans="2:2" x14ac:dyDescent="0.8">
      <c r="B7023" s="39"/>
    </row>
    <row r="7039" spans="2:2" x14ac:dyDescent="0.8">
      <c r="B7039" s="39"/>
    </row>
    <row r="7055" spans="2:2" x14ac:dyDescent="0.8">
      <c r="B7055" s="39"/>
    </row>
    <row r="7071" spans="2:2" x14ac:dyDescent="0.8">
      <c r="B7071" s="39"/>
    </row>
    <row r="7087" spans="2:2" x14ac:dyDescent="0.8">
      <c r="B7087" s="39"/>
    </row>
    <row r="7103" spans="2:2" x14ac:dyDescent="0.8">
      <c r="B7103" s="39"/>
    </row>
    <row r="7119" spans="2:2" x14ac:dyDescent="0.8">
      <c r="B7119" s="39"/>
    </row>
    <row r="7135" spans="2:2" x14ac:dyDescent="0.8">
      <c r="B7135" s="39"/>
    </row>
    <row r="7151" spans="2:2" x14ac:dyDescent="0.8">
      <c r="B7151" s="39"/>
    </row>
    <row r="7167" spans="2:2" x14ac:dyDescent="0.8">
      <c r="B7167" s="39"/>
    </row>
    <row r="7183" spans="2:2" x14ac:dyDescent="0.8">
      <c r="B7183" s="39"/>
    </row>
    <row r="7199" spans="2:2" x14ac:dyDescent="0.8">
      <c r="B7199" s="39"/>
    </row>
    <row r="7215" spans="2:2" x14ac:dyDescent="0.8">
      <c r="B7215" s="39"/>
    </row>
    <row r="7231" spans="2:2" x14ac:dyDescent="0.8">
      <c r="B7231" s="39"/>
    </row>
    <row r="7247" spans="2:2" x14ac:dyDescent="0.8">
      <c r="B7247" s="39"/>
    </row>
    <row r="7263" spans="2:2" x14ac:dyDescent="0.8">
      <c r="B7263" s="39"/>
    </row>
    <row r="7279" spans="2:2" x14ac:dyDescent="0.8">
      <c r="B7279" s="39"/>
    </row>
    <row r="7295" spans="2:2" x14ac:dyDescent="0.8">
      <c r="B7295" s="39"/>
    </row>
    <row r="7311" spans="2:2" x14ac:dyDescent="0.8">
      <c r="B7311" s="39"/>
    </row>
    <row r="7327" spans="2:2" x14ac:dyDescent="0.8">
      <c r="B7327" s="39"/>
    </row>
    <row r="7343" spans="2:2" x14ac:dyDescent="0.8">
      <c r="B7343" s="39"/>
    </row>
    <row r="7359" spans="2:2" x14ac:dyDescent="0.8">
      <c r="B7359" s="39"/>
    </row>
    <row r="7375" spans="2:2" x14ac:dyDescent="0.8">
      <c r="B7375" s="39"/>
    </row>
    <row r="7391" spans="2:2" x14ac:dyDescent="0.8">
      <c r="B7391" s="39"/>
    </row>
    <row r="7407" spans="2:2" x14ac:dyDescent="0.8">
      <c r="B7407" s="39"/>
    </row>
    <row r="7423" spans="2:2" x14ac:dyDescent="0.8">
      <c r="B7423" s="39"/>
    </row>
    <row r="7439" spans="2:2" x14ac:dyDescent="0.8">
      <c r="B7439" s="39"/>
    </row>
    <row r="7455" spans="2:2" x14ac:dyDescent="0.8">
      <c r="B7455" s="39"/>
    </row>
    <row r="7471" spans="2:2" x14ac:dyDescent="0.8">
      <c r="B7471" s="39"/>
    </row>
    <row r="7487" spans="2:2" x14ac:dyDescent="0.8">
      <c r="B7487" s="39"/>
    </row>
    <row r="7503" spans="2:2" x14ac:dyDescent="0.8">
      <c r="B7503" s="39"/>
    </row>
    <row r="7519" spans="2:2" x14ac:dyDescent="0.8">
      <c r="B7519" s="39"/>
    </row>
    <row r="7535" spans="2:2" x14ac:dyDescent="0.8">
      <c r="B7535" s="39"/>
    </row>
    <row r="7551" spans="2:2" x14ac:dyDescent="0.8">
      <c r="B7551" s="39"/>
    </row>
    <row r="7567" spans="2:2" x14ac:dyDescent="0.8">
      <c r="B7567" s="39"/>
    </row>
    <row r="7583" spans="2:2" x14ac:dyDescent="0.8">
      <c r="B7583" s="39"/>
    </row>
    <row r="7599" spans="2:2" x14ac:dyDescent="0.8">
      <c r="B7599" s="39"/>
    </row>
    <row r="7615" spans="2:2" x14ac:dyDescent="0.8">
      <c r="B7615" s="39"/>
    </row>
    <row r="7631" spans="2:2" x14ac:dyDescent="0.8">
      <c r="B7631" s="39"/>
    </row>
    <row r="7647" spans="2:2" x14ac:dyDescent="0.8">
      <c r="B7647" s="39"/>
    </row>
    <row r="7663" spans="2:2" x14ac:dyDescent="0.8">
      <c r="B7663" s="39"/>
    </row>
    <row r="7679" spans="2:2" x14ac:dyDescent="0.8">
      <c r="B7679" s="39"/>
    </row>
    <row r="7695" spans="2:2" x14ac:dyDescent="0.8">
      <c r="B7695" s="39"/>
    </row>
    <row r="7711" spans="2:2" x14ac:dyDescent="0.8">
      <c r="B7711" s="39"/>
    </row>
    <row r="7727" spans="2:2" x14ac:dyDescent="0.8">
      <c r="B7727" s="39"/>
    </row>
    <row r="7743" spans="2:2" x14ac:dyDescent="0.8">
      <c r="B7743" s="39"/>
    </row>
    <row r="7759" spans="2:2" x14ac:dyDescent="0.8">
      <c r="B7759" s="39"/>
    </row>
    <row r="7775" spans="2:2" x14ac:dyDescent="0.8">
      <c r="B7775" s="39"/>
    </row>
    <row r="7791" spans="2:2" x14ac:dyDescent="0.8">
      <c r="B7791" s="39"/>
    </row>
    <row r="7807" spans="2:2" x14ac:dyDescent="0.8">
      <c r="B7807" s="39"/>
    </row>
    <row r="7823" spans="2:2" x14ac:dyDescent="0.8">
      <c r="B7823" s="39"/>
    </row>
    <row r="7839" spans="2:2" x14ac:dyDescent="0.8">
      <c r="B7839" s="39"/>
    </row>
    <row r="7855" spans="2:2" x14ac:dyDescent="0.8">
      <c r="B7855" s="39"/>
    </row>
    <row r="7871" spans="2:2" x14ac:dyDescent="0.8">
      <c r="B7871" s="39"/>
    </row>
    <row r="7887" spans="2:2" x14ac:dyDescent="0.8">
      <c r="B7887" s="39"/>
    </row>
    <row r="7903" spans="2:2" x14ac:dyDescent="0.8">
      <c r="B7903" s="39"/>
    </row>
    <row r="7919" spans="2:2" x14ac:dyDescent="0.8">
      <c r="B7919" s="39"/>
    </row>
    <row r="7935" spans="2:2" x14ac:dyDescent="0.8">
      <c r="B7935" s="39"/>
    </row>
    <row r="7951" spans="2:2" x14ac:dyDescent="0.8">
      <c r="B7951" s="39"/>
    </row>
    <row r="7967" spans="2:2" x14ac:dyDescent="0.8">
      <c r="B7967" s="39"/>
    </row>
    <row r="7983" spans="2:2" x14ac:dyDescent="0.8">
      <c r="B7983" s="39"/>
    </row>
    <row r="7999" spans="2:2" x14ac:dyDescent="0.8">
      <c r="B7999" s="39"/>
    </row>
    <row r="8015" spans="2:2" x14ac:dyDescent="0.8">
      <c r="B8015" s="39"/>
    </row>
    <row r="8031" spans="2:2" x14ac:dyDescent="0.8">
      <c r="B8031" s="39"/>
    </row>
    <row r="8047" spans="2:2" x14ac:dyDescent="0.8">
      <c r="B8047" s="39"/>
    </row>
    <row r="8063" spans="2:2" x14ac:dyDescent="0.8">
      <c r="B8063" s="39"/>
    </row>
    <row r="8079" spans="2:2" x14ac:dyDescent="0.8">
      <c r="B8079" s="39"/>
    </row>
    <row r="8095" spans="2:2" x14ac:dyDescent="0.8">
      <c r="B8095" s="39"/>
    </row>
    <row r="8111" spans="2:2" x14ac:dyDescent="0.8">
      <c r="B8111" s="39"/>
    </row>
    <row r="8127" spans="2:2" x14ac:dyDescent="0.8">
      <c r="B8127" s="39"/>
    </row>
    <row r="8143" spans="2:2" x14ac:dyDescent="0.8">
      <c r="B8143" s="39"/>
    </row>
    <row r="8159" spans="2:2" x14ac:dyDescent="0.8">
      <c r="B8159" s="39"/>
    </row>
    <row r="8175" spans="2:2" x14ac:dyDescent="0.8">
      <c r="B8175" s="39"/>
    </row>
    <row r="8191" spans="2:2" x14ac:dyDescent="0.8">
      <c r="B8191" s="39"/>
    </row>
    <row r="8207" spans="2:2" x14ac:dyDescent="0.8">
      <c r="B8207" s="39"/>
    </row>
    <row r="8223" spans="2:2" x14ac:dyDescent="0.8">
      <c r="B8223" s="39"/>
    </row>
    <row r="8239" spans="2:2" x14ac:dyDescent="0.8">
      <c r="B8239" s="39"/>
    </row>
    <row r="8255" spans="2:2" x14ac:dyDescent="0.8">
      <c r="B8255" s="39"/>
    </row>
    <row r="8271" spans="2:2" x14ac:dyDescent="0.8">
      <c r="B8271" s="39"/>
    </row>
    <row r="8287" spans="2:2" x14ac:dyDescent="0.8">
      <c r="B8287" s="39"/>
    </row>
    <row r="8303" spans="2:2" x14ac:dyDescent="0.8">
      <c r="B8303" s="39"/>
    </row>
    <row r="8319" spans="2:2" x14ac:dyDescent="0.8">
      <c r="B8319" s="39"/>
    </row>
    <row r="8335" spans="2:2" x14ac:dyDescent="0.8">
      <c r="B8335" s="39"/>
    </row>
    <row r="8351" spans="2:2" x14ac:dyDescent="0.8">
      <c r="B8351" s="39"/>
    </row>
    <row r="8367" spans="2:2" x14ac:dyDescent="0.8">
      <c r="B8367" s="39"/>
    </row>
    <row r="8383" spans="2:2" x14ac:dyDescent="0.8">
      <c r="B8383" s="39"/>
    </row>
    <row r="8399" spans="2:2" x14ac:dyDescent="0.8">
      <c r="B8399" s="39"/>
    </row>
    <row r="8415" spans="2:2" x14ac:dyDescent="0.8">
      <c r="B8415" s="39"/>
    </row>
    <row r="8431" spans="2:2" x14ac:dyDescent="0.8">
      <c r="B8431" s="39"/>
    </row>
    <row r="8447" spans="2:2" x14ac:dyDescent="0.8">
      <c r="B8447" s="39"/>
    </row>
    <row r="8463" spans="2:2" x14ac:dyDescent="0.8">
      <c r="B8463" s="39"/>
    </row>
    <row r="8479" spans="2:2" x14ac:dyDescent="0.8">
      <c r="B8479" s="39"/>
    </row>
    <row r="8495" spans="2:2" x14ac:dyDescent="0.8">
      <c r="B8495" s="39"/>
    </row>
    <row r="8511" spans="2:2" x14ac:dyDescent="0.8">
      <c r="B8511" s="39"/>
    </row>
    <row r="8527" spans="2:2" x14ac:dyDescent="0.8">
      <c r="B8527" s="39"/>
    </row>
    <row r="8543" spans="2:2" x14ac:dyDescent="0.8">
      <c r="B8543" s="39"/>
    </row>
    <row r="8559" spans="2:2" x14ac:dyDescent="0.8">
      <c r="B8559" s="39"/>
    </row>
    <row r="8575" spans="2:2" x14ac:dyDescent="0.8">
      <c r="B8575" s="39"/>
    </row>
    <row r="8591" spans="2:2" x14ac:dyDescent="0.8">
      <c r="B8591" s="39"/>
    </row>
    <row r="8607" spans="2:2" x14ac:dyDescent="0.8">
      <c r="B8607" s="39"/>
    </row>
    <row r="8623" spans="2:2" x14ac:dyDescent="0.8">
      <c r="B8623" s="39"/>
    </row>
    <row r="8639" spans="2:2" x14ac:dyDescent="0.8">
      <c r="B8639" s="39"/>
    </row>
    <row r="8655" spans="2:2" x14ac:dyDescent="0.8">
      <c r="B8655" s="39"/>
    </row>
    <row r="8671" spans="2:2" x14ac:dyDescent="0.8">
      <c r="B8671" s="39"/>
    </row>
    <row r="8687" spans="2:2" x14ac:dyDescent="0.8">
      <c r="B8687" s="39"/>
    </row>
    <row r="8703" spans="2:2" x14ac:dyDescent="0.8">
      <c r="B8703" s="39"/>
    </row>
    <row r="8719" spans="2:2" x14ac:dyDescent="0.8">
      <c r="B8719" s="39"/>
    </row>
    <row r="8735" spans="2:2" x14ac:dyDescent="0.8">
      <c r="B8735" s="39"/>
    </row>
    <row r="8751" spans="2:2" x14ac:dyDescent="0.8">
      <c r="B8751" s="39"/>
    </row>
    <row r="8767" spans="2:2" x14ac:dyDescent="0.8">
      <c r="B8767" s="39"/>
    </row>
    <row r="8783" spans="2:2" x14ac:dyDescent="0.8">
      <c r="B8783" s="39"/>
    </row>
    <row r="8799" spans="2:2" x14ac:dyDescent="0.8">
      <c r="B8799" s="39"/>
    </row>
    <row r="8815" spans="2:2" x14ac:dyDescent="0.8">
      <c r="B8815" s="39"/>
    </row>
    <row r="8831" spans="2:2" x14ac:dyDescent="0.8">
      <c r="B8831" s="39"/>
    </row>
    <row r="8847" spans="2:2" x14ac:dyDescent="0.8">
      <c r="B8847" s="39"/>
    </row>
    <row r="8863" spans="2:2" x14ac:dyDescent="0.8">
      <c r="B8863" s="39"/>
    </row>
    <row r="8879" spans="2:2" x14ac:dyDescent="0.8">
      <c r="B8879" s="39"/>
    </row>
    <row r="8895" spans="2:2" x14ac:dyDescent="0.8">
      <c r="B8895" s="39"/>
    </row>
    <row r="8911" spans="2:2" x14ac:dyDescent="0.8">
      <c r="B8911" s="39"/>
    </row>
    <row r="8927" spans="2:2" x14ac:dyDescent="0.8">
      <c r="B8927" s="39"/>
    </row>
    <row r="8943" spans="2:2" x14ac:dyDescent="0.8">
      <c r="B8943" s="39"/>
    </row>
    <row r="8959" spans="2:2" x14ac:dyDescent="0.8">
      <c r="B8959" s="39"/>
    </row>
    <row r="8975" spans="2:2" x14ac:dyDescent="0.8">
      <c r="B8975" s="39"/>
    </row>
    <row r="8991" spans="2:2" x14ac:dyDescent="0.8">
      <c r="B8991" s="39"/>
    </row>
    <row r="9007" spans="2:2" x14ac:dyDescent="0.8">
      <c r="B9007" s="39"/>
    </row>
    <row r="9023" spans="2:2" x14ac:dyDescent="0.8">
      <c r="B9023" s="39"/>
    </row>
    <row r="9039" spans="2:2" x14ac:dyDescent="0.8">
      <c r="B9039" s="39"/>
    </row>
    <row r="9055" spans="2:2" x14ac:dyDescent="0.8">
      <c r="B9055" s="39"/>
    </row>
    <row r="9071" spans="2:2" x14ac:dyDescent="0.8">
      <c r="B9071" s="39"/>
    </row>
    <row r="9087" spans="2:2" x14ac:dyDescent="0.8">
      <c r="B9087" s="39"/>
    </row>
    <row r="9103" spans="2:2" x14ac:dyDescent="0.8">
      <c r="B9103" s="39"/>
    </row>
    <row r="9119" spans="2:2" x14ac:dyDescent="0.8">
      <c r="B9119" s="39"/>
    </row>
    <row r="9135" spans="2:2" x14ac:dyDescent="0.8">
      <c r="B9135" s="39"/>
    </row>
    <row r="9151" spans="2:2" x14ac:dyDescent="0.8">
      <c r="B9151" s="39"/>
    </row>
    <row r="9167" spans="2:2" x14ac:dyDescent="0.8">
      <c r="B9167" s="39"/>
    </row>
    <row r="9183" spans="2:2" x14ac:dyDescent="0.8">
      <c r="B9183" s="39"/>
    </row>
    <row r="9199" spans="2:2" x14ac:dyDescent="0.8">
      <c r="B9199" s="39"/>
    </row>
    <row r="9215" spans="2:2" x14ac:dyDescent="0.8">
      <c r="B9215" s="39"/>
    </row>
    <row r="9231" spans="2:2" x14ac:dyDescent="0.8">
      <c r="B9231" s="39"/>
    </row>
    <row r="9247" spans="2:2" x14ac:dyDescent="0.8">
      <c r="B9247" s="39"/>
    </row>
    <row r="9263" spans="2:2" x14ac:dyDescent="0.8">
      <c r="B9263" s="39"/>
    </row>
    <row r="9279" spans="2:2" x14ac:dyDescent="0.8">
      <c r="B9279" s="39"/>
    </row>
    <row r="9295" spans="2:2" x14ac:dyDescent="0.8">
      <c r="B9295" s="39"/>
    </row>
    <row r="9311" spans="2:2" x14ac:dyDescent="0.8">
      <c r="B9311" s="39"/>
    </row>
    <row r="9327" spans="2:2" x14ac:dyDescent="0.8">
      <c r="B9327" s="39"/>
    </row>
    <row r="9343" spans="2:2" x14ac:dyDescent="0.8">
      <c r="B9343" s="39"/>
    </row>
    <row r="9359" spans="2:2" x14ac:dyDescent="0.8">
      <c r="B9359" s="39"/>
    </row>
    <row r="9375" spans="2:2" x14ac:dyDescent="0.8">
      <c r="B9375" s="39"/>
    </row>
    <row r="9391" spans="2:2" x14ac:dyDescent="0.8">
      <c r="B9391" s="39"/>
    </row>
    <row r="9407" spans="2:2" x14ac:dyDescent="0.8">
      <c r="B9407" s="39"/>
    </row>
    <row r="9423" spans="2:2" x14ac:dyDescent="0.8">
      <c r="B9423" s="39"/>
    </row>
    <row r="9439" spans="2:2" x14ac:dyDescent="0.8">
      <c r="B9439" s="39"/>
    </row>
    <row r="9455" spans="2:2" x14ac:dyDescent="0.8">
      <c r="B9455" s="39"/>
    </row>
    <row r="9471" spans="2:2" x14ac:dyDescent="0.8">
      <c r="B9471" s="39"/>
    </row>
    <row r="9487" spans="2:2" x14ac:dyDescent="0.8">
      <c r="B9487" s="39"/>
    </row>
    <row r="9503" spans="2:2" x14ac:dyDescent="0.8">
      <c r="B9503" s="39"/>
    </row>
    <row r="9519" spans="2:2" x14ac:dyDescent="0.8">
      <c r="B9519" s="39"/>
    </row>
    <row r="9535" spans="2:2" x14ac:dyDescent="0.8">
      <c r="B9535" s="39"/>
    </row>
    <row r="9551" spans="2:2" x14ac:dyDescent="0.8">
      <c r="B9551" s="39"/>
    </row>
    <row r="9567" spans="2:2" x14ac:dyDescent="0.8">
      <c r="B9567" s="39"/>
    </row>
    <row r="9583" spans="2:2" x14ac:dyDescent="0.8">
      <c r="B9583" s="39"/>
    </row>
    <row r="9599" spans="2:2" x14ac:dyDescent="0.8">
      <c r="B9599" s="39"/>
    </row>
    <row r="9615" spans="2:2" x14ac:dyDescent="0.8">
      <c r="B9615" s="39"/>
    </row>
    <row r="9631" spans="2:2" x14ac:dyDescent="0.8">
      <c r="B9631" s="39"/>
    </row>
    <row r="9647" spans="2:2" x14ac:dyDescent="0.8">
      <c r="B9647" s="39"/>
    </row>
    <row r="9663" spans="2:2" x14ac:dyDescent="0.8">
      <c r="B9663" s="39"/>
    </row>
    <row r="9679" spans="2:2" x14ac:dyDescent="0.8">
      <c r="B9679" s="39"/>
    </row>
    <row r="9695" spans="2:2" x14ac:dyDescent="0.8">
      <c r="B9695" s="39"/>
    </row>
    <row r="9711" spans="2:2" x14ac:dyDescent="0.8">
      <c r="B9711" s="39"/>
    </row>
    <row r="9727" spans="2:2" x14ac:dyDescent="0.8">
      <c r="B9727" s="39"/>
    </row>
    <row r="9743" spans="2:2" x14ac:dyDescent="0.8">
      <c r="B9743" s="39"/>
    </row>
    <row r="9759" spans="2:2" x14ac:dyDescent="0.8">
      <c r="B9759" s="39"/>
    </row>
    <row r="9775" spans="2:2" x14ac:dyDescent="0.8">
      <c r="B9775" s="39"/>
    </row>
    <row r="9791" spans="2:2" x14ac:dyDescent="0.8">
      <c r="B9791" s="39"/>
    </row>
    <row r="9807" spans="2:2" x14ac:dyDescent="0.8">
      <c r="B9807" s="39"/>
    </row>
    <row r="9823" spans="2:2" x14ac:dyDescent="0.8">
      <c r="B9823" s="39"/>
    </row>
    <row r="9839" spans="2:2" x14ac:dyDescent="0.8">
      <c r="B9839" s="39"/>
    </row>
    <row r="9855" spans="2:2" x14ac:dyDescent="0.8">
      <c r="B9855" s="39"/>
    </row>
    <row r="9871" spans="2:2" x14ac:dyDescent="0.8">
      <c r="B9871" s="39"/>
    </row>
    <row r="9887" spans="2:2" x14ac:dyDescent="0.8">
      <c r="B9887" s="39"/>
    </row>
    <row r="9903" spans="2:2" x14ac:dyDescent="0.8">
      <c r="B9903" s="39"/>
    </row>
    <row r="9919" spans="2:2" x14ac:dyDescent="0.8">
      <c r="B9919" s="39"/>
    </row>
    <row r="9935" spans="2:2" x14ac:dyDescent="0.8">
      <c r="B9935" s="39"/>
    </row>
    <row r="9951" spans="2:2" x14ac:dyDescent="0.8">
      <c r="B9951" s="39"/>
    </row>
    <row r="9967" spans="2:2" x14ac:dyDescent="0.8">
      <c r="B9967" s="39"/>
    </row>
    <row r="9983" spans="2:2" x14ac:dyDescent="0.8">
      <c r="B9983" s="39"/>
    </row>
    <row r="9999" spans="2:2" x14ac:dyDescent="0.8">
      <c r="B9999" s="39"/>
    </row>
    <row r="10015" spans="2:2" x14ac:dyDescent="0.8">
      <c r="B10015" s="39"/>
    </row>
    <row r="10031" spans="2:2" x14ac:dyDescent="0.8">
      <c r="B10031" s="39"/>
    </row>
    <row r="10047" spans="2:2" x14ac:dyDescent="0.8">
      <c r="B10047" s="39"/>
    </row>
    <row r="10063" spans="2:2" x14ac:dyDescent="0.8">
      <c r="B10063" s="39"/>
    </row>
    <row r="10079" spans="2:2" x14ac:dyDescent="0.8">
      <c r="B10079" s="39"/>
    </row>
    <row r="10095" spans="2:2" x14ac:dyDescent="0.8">
      <c r="B10095" s="39"/>
    </row>
    <row r="10111" spans="2:2" x14ac:dyDescent="0.8">
      <c r="B10111" s="39"/>
    </row>
    <row r="10127" spans="2:2" x14ac:dyDescent="0.8">
      <c r="B10127" s="39"/>
    </row>
    <row r="10143" spans="2:2" x14ac:dyDescent="0.8">
      <c r="B10143" s="39"/>
    </row>
    <row r="10159" spans="2:2" x14ac:dyDescent="0.8">
      <c r="B10159" s="39"/>
    </row>
    <row r="10175" spans="2:2" x14ac:dyDescent="0.8">
      <c r="B10175" s="39"/>
    </row>
    <row r="10191" spans="2:2" x14ac:dyDescent="0.8">
      <c r="B10191" s="39"/>
    </row>
    <row r="10207" spans="2:2" x14ac:dyDescent="0.8">
      <c r="B10207" s="39"/>
    </row>
    <row r="10223" spans="2:2" x14ac:dyDescent="0.8">
      <c r="B10223" s="39"/>
    </row>
    <row r="10239" spans="2:2" x14ac:dyDescent="0.8">
      <c r="B10239" s="39"/>
    </row>
    <row r="10255" spans="2:2" x14ac:dyDescent="0.8">
      <c r="B10255" s="39"/>
    </row>
    <row r="10271" spans="2:2" x14ac:dyDescent="0.8">
      <c r="B10271" s="39"/>
    </row>
    <row r="10287" spans="2:2" x14ac:dyDescent="0.8">
      <c r="B10287" s="39"/>
    </row>
    <row r="10303" spans="2:2" x14ac:dyDescent="0.8">
      <c r="B10303" s="39"/>
    </row>
    <row r="10319" spans="2:2" x14ac:dyDescent="0.8">
      <c r="B10319" s="39"/>
    </row>
    <row r="10335" spans="2:2" x14ac:dyDescent="0.8">
      <c r="B10335" s="39"/>
    </row>
    <row r="10351" spans="2:2" x14ac:dyDescent="0.8">
      <c r="B10351" s="39"/>
    </row>
    <row r="10367" spans="2:2" x14ac:dyDescent="0.8">
      <c r="B10367" s="39"/>
    </row>
    <row r="10383" spans="2:2" x14ac:dyDescent="0.8">
      <c r="B10383" s="39"/>
    </row>
    <row r="10399" spans="2:2" x14ac:dyDescent="0.8">
      <c r="B10399" s="39"/>
    </row>
    <row r="10415" spans="2:2" x14ac:dyDescent="0.8">
      <c r="B10415" s="39"/>
    </row>
    <row r="10431" spans="2:2" x14ac:dyDescent="0.8">
      <c r="B10431" s="39"/>
    </row>
    <row r="10447" spans="2:2" x14ac:dyDescent="0.8">
      <c r="B10447" s="39"/>
    </row>
    <row r="10463" spans="2:2" x14ac:dyDescent="0.8">
      <c r="B10463" s="39"/>
    </row>
    <row r="10479" spans="2:2" x14ac:dyDescent="0.8">
      <c r="B10479" s="39"/>
    </row>
    <row r="10495" spans="2:2" x14ac:dyDescent="0.8">
      <c r="B10495" s="39"/>
    </row>
    <row r="10511" spans="2:2" x14ac:dyDescent="0.8">
      <c r="B10511" s="39"/>
    </row>
    <row r="10527" spans="2:2" x14ac:dyDescent="0.8">
      <c r="B10527" s="39"/>
    </row>
    <row r="10543" spans="2:2" x14ac:dyDescent="0.8">
      <c r="B10543" s="39"/>
    </row>
    <row r="10559" spans="2:2" x14ac:dyDescent="0.8">
      <c r="B10559" s="39"/>
    </row>
    <row r="10575" spans="2:2" x14ac:dyDescent="0.8">
      <c r="B10575" s="39"/>
    </row>
    <row r="10591" spans="2:2" x14ac:dyDescent="0.8">
      <c r="B10591" s="39"/>
    </row>
    <row r="10607" spans="2:2" x14ac:dyDescent="0.8">
      <c r="B10607" s="39"/>
    </row>
    <row r="10623" spans="2:2" x14ac:dyDescent="0.8">
      <c r="B10623" s="39"/>
    </row>
    <row r="10639" spans="2:2" x14ac:dyDescent="0.8">
      <c r="B10639" s="39"/>
    </row>
    <row r="10655" spans="2:2" x14ac:dyDescent="0.8">
      <c r="B10655" s="39"/>
    </row>
    <row r="10671" spans="2:2" x14ac:dyDescent="0.8">
      <c r="B10671" s="39"/>
    </row>
    <row r="10687" spans="2:2" x14ac:dyDescent="0.8">
      <c r="B10687" s="39"/>
    </row>
    <row r="10703" spans="2:2" x14ac:dyDescent="0.8">
      <c r="B10703" s="39"/>
    </row>
    <row r="10719" spans="2:2" x14ac:dyDescent="0.8">
      <c r="B10719" s="39"/>
    </row>
    <row r="10735" spans="2:2" x14ac:dyDescent="0.8">
      <c r="B10735" s="39"/>
    </row>
    <row r="10751" spans="2:2" x14ac:dyDescent="0.8">
      <c r="B10751" s="39"/>
    </row>
    <row r="10767" spans="2:2" x14ac:dyDescent="0.8">
      <c r="B10767" s="39"/>
    </row>
    <row r="10783" spans="2:2" x14ac:dyDescent="0.8">
      <c r="B10783" s="39"/>
    </row>
    <row r="10799" spans="2:2" x14ac:dyDescent="0.8">
      <c r="B10799" s="39"/>
    </row>
    <row r="10815" spans="2:2" x14ac:dyDescent="0.8">
      <c r="B10815" s="39"/>
    </row>
    <row r="10831" spans="2:2" x14ac:dyDescent="0.8">
      <c r="B10831" s="39"/>
    </row>
    <row r="10847" spans="2:2" x14ac:dyDescent="0.8">
      <c r="B10847" s="39"/>
    </row>
    <row r="10863" spans="2:2" x14ac:dyDescent="0.8">
      <c r="B10863" s="39"/>
    </row>
    <row r="10879" spans="2:2" x14ac:dyDescent="0.8">
      <c r="B10879" s="39"/>
    </row>
    <row r="10895" spans="2:2" x14ac:dyDescent="0.8">
      <c r="B10895" s="39"/>
    </row>
    <row r="10911" spans="2:2" x14ac:dyDescent="0.8">
      <c r="B10911" s="39"/>
    </row>
    <row r="10927" spans="2:2" x14ac:dyDescent="0.8">
      <c r="B10927" s="39"/>
    </row>
    <row r="10943" spans="2:2" x14ac:dyDescent="0.8">
      <c r="B10943" s="39"/>
    </row>
    <row r="10959" spans="2:2" x14ac:dyDescent="0.8">
      <c r="B10959" s="39"/>
    </row>
    <row r="10975" spans="2:2" x14ac:dyDescent="0.8">
      <c r="B10975" s="39"/>
    </row>
    <row r="10991" spans="2:2" x14ac:dyDescent="0.8">
      <c r="B10991" s="39"/>
    </row>
    <row r="11007" spans="2:2" x14ac:dyDescent="0.8">
      <c r="B11007" s="39"/>
    </row>
    <row r="11023" spans="2:2" x14ac:dyDescent="0.8">
      <c r="B11023" s="39"/>
    </row>
    <row r="11039" spans="2:2" x14ac:dyDescent="0.8">
      <c r="B11039" s="39"/>
    </row>
    <row r="11055" spans="2:2" x14ac:dyDescent="0.8">
      <c r="B11055" s="39"/>
    </row>
    <row r="11071" spans="2:2" x14ac:dyDescent="0.8">
      <c r="B11071" s="39"/>
    </row>
    <row r="11087" spans="2:2" x14ac:dyDescent="0.8">
      <c r="B11087" s="39"/>
    </row>
    <row r="11103" spans="2:2" x14ac:dyDescent="0.8">
      <c r="B11103" s="39"/>
    </row>
    <row r="11119" spans="2:2" x14ac:dyDescent="0.8">
      <c r="B11119" s="39"/>
    </row>
    <row r="11135" spans="2:2" x14ac:dyDescent="0.8">
      <c r="B11135" s="39"/>
    </row>
    <row r="11151" spans="2:2" x14ac:dyDescent="0.8">
      <c r="B11151" s="39"/>
    </row>
    <row r="11167" spans="2:2" x14ac:dyDescent="0.8">
      <c r="B11167" s="39"/>
    </row>
    <row r="11183" spans="2:2" x14ac:dyDescent="0.8">
      <c r="B11183" s="39"/>
    </row>
    <row r="11199" spans="2:2" x14ac:dyDescent="0.8">
      <c r="B11199" s="39"/>
    </row>
    <row r="11215" spans="2:2" x14ac:dyDescent="0.8">
      <c r="B11215" s="39"/>
    </row>
    <row r="11231" spans="2:2" x14ac:dyDescent="0.8">
      <c r="B11231" s="39"/>
    </row>
    <row r="11247" spans="2:2" x14ac:dyDescent="0.8">
      <c r="B11247" s="39"/>
    </row>
    <row r="11263" spans="2:2" x14ac:dyDescent="0.8">
      <c r="B11263" s="39"/>
    </row>
    <row r="11279" spans="2:2" x14ac:dyDescent="0.8">
      <c r="B11279" s="39"/>
    </row>
    <row r="11295" spans="2:2" x14ac:dyDescent="0.8">
      <c r="B11295" s="39"/>
    </row>
    <row r="11311" spans="2:2" x14ac:dyDescent="0.8">
      <c r="B11311" s="39"/>
    </row>
    <row r="11327" spans="2:2" x14ac:dyDescent="0.8">
      <c r="B11327" s="39"/>
    </row>
    <row r="11343" spans="2:2" x14ac:dyDescent="0.8">
      <c r="B11343" s="39"/>
    </row>
    <row r="11359" spans="2:2" x14ac:dyDescent="0.8">
      <c r="B11359" s="39"/>
    </row>
    <row r="11375" spans="2:2" x14ac:dyDescent="0.8">
      <c r="B11375" s="39"/>
    </row>
    <row r="11391" spans="2:2" x14ac:dyDescent="0.8">
      <c r="B11391" s="39"/>
    </row>
    <row r="11407" spans="2:2" x14ac:dyDescent="0.8">
      <c r="B11407" s="39"/>
    </row>
    <row r="11423" spans="2:2" x14ac:dyDescent="0.8">
      <c r="B11423" s="39"/>
    </row>
    <row r="11439" spans="2:2" x14ac:dyDescent="0.8">
      <c r="B11439" s="39"/>
    </row>
    <row r="11455" spans="2:2" x14ac:dyDescent="0.8">
      <c r="B11455" s="39"/>
    </row>
    <row r="11471" spans="2:2" x14ac:dyDescent="0.8">
      <c r="B11471" s="39"/>
    </row>
    <row r="11487" spans="2:2" x14ac:dyDescent="0.8">
      <c r="B11487" s="39"/>
    </row>
    <row r="11503" spans="2:2" x14ac:dyDescent="0.8">
      <c r="B11503" s="39"/>
    </row>
    <row r="11519" spans="2:2" x14ac:dyDescent="0.8">
      <c r="B11519" s="39"/>
    </row>
    <row r="11535" spans="2:2" x14ac:dyDescent="0.8">
      <c r="B11535" s="39"/>
    </row>
    <row r="11551" spans="2:2" x14ac:dyDescent="0.8">
      <c r="B11551" s="39"/>
    </row>
    <row r="11567" spans="2:2" x14ac:dyDescent="0.8">
      <c r="B11567" s="39"/>
    </row>
    <row r="11583" spans="2:2" x14ac:dyDescent="0.8">
      <c r="B11583" s="39"/>
    </row>
    <row r="11599" spans="2:2" x14ac:dyDescent="0.8">
      <c r="B11599" s="39"/>
    </row>
    <row r="11615" spans="2:2" x14ac:dyDescent="0.8">
      <c r="B11615" s="39"/>
    </row>
    <row r="11631" spans="2:2" x14ac:dyDescent="0.8">
      <c r="B11631" s="39"/>
    </row>
    <row r="11647" spans="2:2" x14ac:dyDescent="0.8">
      <c r="B11647" s="39"/>
    </row>
    <row r="11663" spans="2:2" x14ac:dyDescent="0.8">
      <c r="B11663" s="39"/>
    </row>
    <row r="11679" spans="2:2" x14ac:dyDescent="0.8">
      <c r="B11679" s="39"/>
    </row>
    <row r="11695" spans="2:2" x14ac:dyDescent="0.8">
      <c r="B11695" s="39"/>
    </row>
    <row r="11711" spans="2:2" x14ac:dyDescent="0.8">
      <c r="B11711" s="39"/>
    </row>
    <row r="11727" spans="2:2" x14ac:dyDescent="0.8">
      <c r="B11727" s="39"/>
    </row>
    <row r="11743" spans="2:2" x14ac:dyDescent="0.8">
      <c r="B11743" s="39"/>
    </row>
    <row r="11759" spans="2:2" x14ac:dyDescent="0.8">
      <c r="B11759" s="39"/>
    </row>
    <row r="11775" spans="2:2" x14ac:dyDescent="0.8">
      <c r="B11775" s="39"/>
    </row>
    <row r="11791" spans="2:2" x14ac:dyDescent="0.8">
      <c r="B11791" s="39"/>
    </row>
    <row r="11807" spans="2:2" x14ac:dyDescent="0.8">
      <c r="B11807" s="39"/>
    </row>
    <row r="11823" spans="2:2" x14ac:dyDescent="0.8">
      <c r="B11823" s="39"/>
    </row>
    <row r="11839" spans="2:2" x14ac:dyDescent="0.8">
      <c r="B11839" s="39"/>
    </row>
    <row r="11855" spans="2:2" x14ac:dyDescent="0.8">
      <c r="B11855" s="39"/>
    </row>
    <row r="11871" spans="2:2" x14ac:dyDescent="0.8">
      <c r="B11871" s="39"/>
    </row>
    <row r="11887" spans="2:2" x14ac:dyDescent="0.8">
      <c r="B11887" s="39"/>
    </row>
    <row r="11903" spans="2:2" x14ac:dyDescent="0.8">
      <c r="B11903" s="39"/>
    </row>
    <row r="11919" spans="2:2" x14ac:dyDescent="0.8">
      <c r="B11919" s="39"/>
    </row>
    <row r="11935" spans="2:2" x14ac:dyDescent="0.8">
      <c r="B11935" s="39"/>
    </row>
    <row r="11951" spans="2:2" x14ac:dyDescent="0.8">
      <c r="B11951" s="39"/>
    </row>
    <row r="11967" spans="2:2" x14ac:dyDescent="0.8">
      <c r="B11967" s="39"/>
    </row>
    <row r="11983" spans="2:2" x14ac:dyDescent="0.8">
      <c r="B11983" s="39"/>
    </row>
    <row r="11999" spans="2:2" x14ac:dyDescent="0.8">
      <c r="B11999" s="39"/>
    </row>
    <row r="12015" spans="2:2" x14ac:dyDescent="0.8">
      <c r="B12015" s="39"/>
    </row>
    <row r="12031" spans="2:2" x14ac:dyDescent="0.8">
      <c r="B12031" s="39"/>
    </row>
    <row r="12047" spans="2:2" x14ac:dyDescent="0.8">
      <c r="B12047" s="39"/>
    </row>
    <row r="12063" spans="2:2" x14ac:dyDescent="0.8">
      <c r="B12063" s="39"/>
    </row>
    <row r="12079" spans="2:2" x14ac:dyDescent="0.8">
      <c r="B12079" s="39"/>
    </row>
    <row r="12095" spans="2:2" x14ac:dyDescent="0.8">
      <c r="B12095" s="39"/>
    </row>
    <row r="12111" spans="2:2" x14ac:dyDescent="0.8">
      <c r="B12111" s="39"/>
    </row>
    <row r="12127" spans="2:2" x14ac:dyDescent="0.8">
      <c r="B12127" s="39"/>
    </row>
    <row r="12143" spans="2:2" x14ac:dyDescent="0.8">
      <c r="B12143" s="39"/>
    </row>
    <row r="12159" spans="2:2" x14ac:dyDescent="0.8">
      <c r="B12159" s="39"/>
    </row>
    <row r="12175" spans="2:2" x14ac:dyDescent="0.8">
      <c r="B12175" s="39"/>
    </row>
    <row r="12191" spans="2:2" x14ac:dyDescent="0.8">
      <c r="B12191" s="39"/>
    </row>
    <row r="12207" spans="2:2" x14ac:dyDescent="0.8">
      <c r="B12207" s="39"/>
    </row>
    <row r="12223" spans="2:2" x14ac:dyDescent="0.8">
      <c r="B12223" s="39"/>
    </row>
    <row r="12239" spans="2:2" x14ac:dyDescent="0.8">
      <c r="B12239" s="39"/>
    </row>
    <row r="12255" spans="2:2" x14ac:dyDescent="0.8">
      <c r="B12255" s="39"/>
    </row>
    <row r="12271" spans="2:2" x14ac:dyDescent="0.8">
      <c r="B12271" s="39"/>
    </row>
    <row r="12287" spans="2:2" x14ac:dyDescent="0.8">
      <c r="B12287" s="39"/>
    </row>
    <row r="12303" spans="2:2" x14ac:dyDescent="0.8">
      <c r="B12303" s="39"/>
    </row>
    <row r="12319" spans="2:2" x14ac:dyDescent="0.8">
      <c r="B12319" s="39"/>
    </row>
    <row r="12335" spans="2:2" x14ac:dyDescent="0.8">
      <c r="B12335" s="39"/>
    </row>
    <row r="12351" spans="2:2" x14ac:dyDescent="0.8">
      <c r="B12351" s="39"/>
    </row>
    <row r="12367" spans="2:2" x14ac:dyDescent="0.8">
      <c r="B12367" s="39"/>
    </row>
    <row r="12383" spans="2:2" x14ac:dyDescent="0.8">
      <c r="B12383" s="39"/>
    </row>
    <row r="12399" spans="2:2" x14ac:dyDescent="0.8">
      <c r="B12399" s="39"/>
    </row>
    <row r="12415" spans="2:2" x14ac:dyDescent="0.8">
      <c r="B12415" s="39"/>
    </row>
    <row r="12431" spans="2:2" x14ac:dyDescent="0.8">
      <c r="B12431" s="39"/>
    </row>
    <row r="12447" spans="2:2" x14ac:dyDescent="0.8">
      <c r="B12447" s="39"/>
    </row>
    <row r="12463" spans="2:2" x14ac:dyDescent="0.8">
      <c r="B12463" s="39"/>
    </row>
    <row r="12479" spans="2:2" x14ac:dyDescent="0.8">
      <c r="B12479" s="39"/>
    </row>
    <row r="12495" spans="2:2" x14ac:dyDescent="0.8">
      <c r="B12495" s="39"/>
    </row>
    <row r="12511" spans="2:2" x14ac:dyDescent="0.8">
      <c r="B12511" s="39"/>
    </row>
    <row r="12527" spans="2:2" x14ac:dyDescent="0.8">
      <c r="B12527" s="39"/>
    </row>
    <row r="12543" spans="2:2" x14ac:dyDescent="0.8">
      <c r="B12543" s="39"/>
    </row>
    <row r="12559" spans="2:2" x14ac:dyDescent="0.8">
      <c r="B12559" s="39"/>
    </row>
    <row r="12575" spans="2:2" x14ac:dyDescent="0.8">
      <c r="B12575" s="39"/>
    </row>
    <row r="12591" spans="2:2" x14ac:dyDescent="0.8">
      <c r="B12591" s="39"/>
    </row>
    <row r="12607" spans="2:2" x14ac:dyDescent="0.8">
      <c r="B12607" s="39"/>
    </row>
    <row r="12623" spans="2:2" x14ac:dyDescent="0.8">
      <c r="B12623" s="39"/>
    </row>
    <row r="12639" spans="2:2" x14ac:dyDescent="0.8">
      <c r="B12639" s="39"/>
    </row>
    <row r="12655" spans="2:2" x14ac:dyDescent="0.8">
      <c r="B12655" s="39"/>
    </row>
    <row r="12671" spans="2:2" x14ac:dyDescent="0.8">
      <c r="B12671" s="39"/>
    </row>
    <row r="12687" spans="2:2" x14ac:dyDescent="0.8">
      <c r="B12687" s="39"/>
    </row>
    <row r="12703" spans="2:2" x14ac:dyDescent="0.8">
      <c r="B12703" s="39"/>
    </row>
    <row r="12719" spans="2:2" x14ac:dyDescent="0.8">
      <c r="B12719" s="39"/>
    </row>
    <row r="12735" spans="2:2" x14ac:dyDescent="0.8">
      <c r="B12735" s="39"/>
    </row>
    <row r="12751" spans="2:2" x14ac:dyDescent="0.8">
      <c r="B12751" s="39"/>
    </row>
    <row r="12767" spans="2:2" x14ac:dyDescent="0.8">
      <c r="B12767" s="39"/>
    </row>
    <row r="12783" spans="2:2" x14ac:dyDescent="0.8">
      <c r="B12783" s="39"/>
    </row>
    <row r="12799" spans="2:2" x14ac:dyDescent="0.8">
      <c r="B12799" s="39"/>
    </row>
    <row r="12815" spans="2:2" x14ac:dyDescent="0.8">
      <c r="B12815" s="39"/>
    </row>
    <row r="12831" spans="2:2" x14ac:dyDescent="0.8">
      <c r="B12831" s="39"/>
    </row>
    <row r="12847" spans="2:2" x14ac:dyDescent="0.8">
      <c r="B12847" s="39"/>
    </row>
    <row r="12863" spans="2:2" x14ac:dyDescent="0.8">
      <c r="B12863" s="39"/>
    </row>
    <row r="12879" spans="2:2" x14ac:dyDescent="0.8">
      <c r="B12879" s="39"/>
    </row>
    <row r="12895" spans="2:2" x14ac:dyDescent="0.8">
      <c r="B12895" s="39"/>
    </row>
    <row r="12911" spans="2:2" x14ac:dyDescent="0.8">
      <c r="B12911" s="39"/>
    </row>
    <row r="12927" spans="2:2" x14ac:dyDescent="0.8">
      <c r="B12927" s="39"/>
    </row>
    <row r="12943" spans="2:2" x14ac:dyDescent="0.8">
      <c r="B12943" s="39"/>
    </row>
    <row r="12959" spans="2:2" x14ac:dyDescent="0.8">
      <c r="B12959" s="39"/>
    </row>
    <row r="12975" spans="2:2" x14ac:dyDescent="0.8">
      <c r="B12975" s="39"/>
    </row>
    <row r="12991" spans="2:2" x14ac:dyDescent="0.8">
      <c r="B12991" s="39"/>
    </row>
    <row r="13007" spans="2:2" x14ac:dyDescent="0.8">
      <c r="B13007" s="39"/>
    </row>
    <row r="13023" spans="2:2" x14ac:dyDescent="0.8">
      <c r="B13023" s="39"/>
    </row>
    <row r="13039" spans="2:2" x14ac:dyDescent="0.8">
      <c r="B13039" s="39"/>
    </row>
    <row r="13055" spans="2:2" x14ac:dyDescent="0.8">
      <c r="B13055" s="39"/>
    </row>
    <row r="13071" spans="2:2" x14ac:dyDescent="0.8">
      <c r="B13071" s="39"/>
    </row>
    <row r="13087" spans="2:2" x14ac:dyDescent="0.8">
      <c r="B13087" s="39"/>
    </row>
    <row r="13103" spans="2:2" x14ac:dyDescent="0.8">
      <c r="B13103" s="39"/>
    </row>
    <row r="13119" spans="2:2" x14ac:dyDescent="0.8">
      <c r="B13119" s="39"/>
    </row>
    <row r="13135" spans="2:2" x14ac:dyDescent="0.8">
      <c r="B13135" s="39"/>
    </row>
    <row r="13151" spans="2:2" x14ac:dyDescent="0.8">
      <c r="B13151" s="39"/>
    </row>
    <row r="13167" spans="2:2" x14ac:dyDescent="0.8">
      <c r="B13167" s="39"/>
    </row>
    <row r="13183" spans="2:2" x14ac:dyDescent="0.8">
      <c r="B13183" s="39"/>
    </row>
    <row r="13199" spans="2:2" x14ac:dyDescent="0.8">
      <c r="B13199" s="39"/>
    </row>
    <row r="13215" spans="2:2" x14ac:dyDescent="0.8">
      <c r="B13215" s="39"/>
    </row>
    <row r="13231" spans="2:2" x14ac:dyDescent="0.8">
      <c r="B13231" s="39"/>
    </row>
    <row r="13247" spans="2:2" x14ac:dyDescent="0.8">
      <c r="B13247" s="39"/>
    </row>
    <row r="13263" spans="2:2" x14ac:dyDescent="0.8">
      <c r="B13263" s="39"/>
    </row>
    <row r="13279" spans="2:2" x14ac:dyDescent="0.8">
      <c r="B13279" s="39"/>
    </row>
    <row r="13295" spans="2:2" x14ac:dyDescent="0.8">
      <c r="B13295" s="39"/>
    </row>
    <row r="13311" spans="2:2" x14ac:dyDescent="0.8">
      <c r="B13311" s="39"/>
    </row>
    <row r="13327" spans="2:2" x14ac:dyDescent="0.8">
      <c r="B13327" s="39"/>
    </row>
    <row r="13343" spans="2:2" x14ac:dyDescent="0.8">
      <c r="B13343" s="39"/>
    </row>
    <row r="13359" spans="2:2" x14ac:dyDescent="0.8">
      <c r="B13359" s="39"/>
    </row>
    <row r="13375" spans="2:2" x14ac:dyDescent="0.8">
      <c r="B13375" s="39"/>
    </row>
    <row r="13391" spans="2:2" x14ac:dyDescent="0.8">
      <c r="B13391" s="39"/>
    </row>
    <row r="13407" spans="2:2" x14ac:dyDescent="0.8">
      <c r="B13407" s="39"/>
    </row>
    <row r="13423" spans="2:2" x14ac:dyDescent="0.8">
      <c r="B13423" s="39"/>
    </row>
    <row r="13439" spans="2:2" x14ac:dyDescent="0.8">
      <c r="B13439" s="39"/>
    </row>
    <row r="13455" spans="2:2" x14ac:dyDescent="0.8">
      <c r="B13455" s="39"/>
    </row>
    <row r="13471" spans="2:2" x14ac:dyDescent="0.8">
      <c r="B13471" s="39"/>
    </row>
    <row r="13487" spans="2:2" x14ac:dyDescent="0.8">
      <c r="B13487" s="39"/>
    </row>
    <row r="13503" spans="2:2" x14ac:dyDescent="0.8">
      <c r="B13503" s="39"/>
    </row>
    <row r="13519" spans="2:2" x14ac:dyDescent="0.8">
      <c r="B13519" s="39"/>
    </row>
    <row r="13535" spans="2:2" x14ac:dyDescent="0.8">
      <c r="B13535" s="39"/>
    </row>
    <row r="13551" spans="2:2" x14ac:dyDescent="0.8">
      <c r="B13551" s="39"/>
    </row>
    <row r="13567" spans="2:2" x14ac:dyDescent="0.8">
      <c r="B13567" s="39"/>
    </row>
    <row r="13583" spans="2:2" x14ac:dyDescent="0.8">
      <c r="B13583" s="39"/>
    </row>
    <row r="13599" spans="2:2" x14ac:dyDescent="0.8">
      <c r="B13599" s="39"/>
    </row>
    <row r="13615" spans="2:2" x14ac:dyDescent="0.8">
      <c r="B13615" s="39"/>
    </row>
    <row r="13631" spans="2:2" x14ac:dyDescent="0.8">
      <c r="B13631" s="39"/>
    </row>
    <row r="13647" spans="2:2" x14ac:dyDescent="0.8">
      <c r="B13647" s="39"/>
    </row>
    <row r="13663" spans="2:2" x14ac:dyDescent="0.8">
      <c r="B13663" s="39"/>
    </row>
    <row r="13679" spans="2:2" x14ac:dyDescent="0.8">
      <c r="B13679" s="39"/>
    </row>
    <row r="13695" spans="2:2" x14ac:dyDescent="0.8">
      <c r="B13695" s="39"/>
    </row>
    <row r="13711" spans="2:2" x14ac:dyDescent="0.8">
      <c r="B13711" s="39"/>
    </row>
    <row r="13727" spans="2:2" x14ac:dyDescent="0.8">
      <c r="B13727" s="39"/>
    </row>
    <row r="13743" spans="2:2" x14ac:dyDescent="0.8">
      <c r="B13743" s="39"/>
    </row>
    <row r="13759" spans="2:2" x14ac:dyDescent="0.8">
      <c r="B13759" s="39"/>
    </row>
    <row r="13775" spans="2:2" x14ac:dyDescent="0.8">
      <c r="B13775" s="39"/>
    </row>
    <row r="13791" spans="2:2" x14ac:dyDescent="0.8">
      <c r="B13791" s="39"/>
    </row>
    <row r="13807" spans="2:2" x14ac:dyDescent="0.8">
      <c r="B13807" s="39"/>
    </row>
    <row r="13823" spans="2:2" x14ac:dyDescent="0.8">
      <c r="B13823" s="39"/>
    </row>
    <row r="13839" spans="2:2" x14ac:dyDescent="0.8">
      <c r="B13839" s="39"/>
    </row>
    <row r="13855" spans="2:2" x14ac:dyDescent="0.8">
      <c r="B13855" s="39"/>
    </row>
    <row r="13871" spans="2:2" x14ac:dyDescent="0.8">
      <c r="B13871" s="39"/>
    </row>
    <row r="13887" spans="2:2" x14ac:dyDescent="0.8">
      <c r="B13887" s="39"/>
    </row>
    <row r="13903" spans="2:2" x14ac:dyDescent="0.8">
      <c r="B13903" s="39"/>
    </row>
    <row r="13919" spans="2:2" x14ac:dyDescent="0.8">
      <c r="B13919" s="39"/>
    </row>
    <row r="13935" spans="2:2" x14ac:dyDescent="0.8">
      <c r="B13935" s="39"/>
    </row>
    <row r="13951" spans="2:2" x14ac:dyDescent="0.8">
      <c r="B13951" s="39"/>
    </row>
    <row r="13967" spans="2:2" x14ac:dyDescent="0.8">
      <c r="B13967" s="39"/>
    </row>
    <row r="13983" spans="2:2" x14ac:dyDescent="0.8">
      <c r="B13983" s="39"/>
    </row>
    <row r="13999" spans="2:2" x14ac:dyDescent="0.8">
      <c r="B13999" s="39"/>
    </row>
    <row r="14015" spans="2:2" x14ac:dyDescent="0.8">
      <c r="B14015" s="39"/>
    </row>
    <row r="14031" spans="2:2" x14ac:dyDescent="0.8">
      <c r="B14031" s="39"/>
    </row>
    <row r="14047" spans="2:2" x14ac:dyDescent="0.8">
      <c r="B14047" s="39"/>
    </row>
    <row r="14063" spans="2:2" x14ac:dyDescent="0.8">
      <c r="B14063" s="39"/>
    </row>
    <row r="14079" spans="2:2" x14ac:dyDescent="0.8">
      <c r="B14079" s="39"/>
    </row>
    <row r="14095" spans="2:2" x14ac:dyDescent="0.8">
      <c r="B14095" s="39"/>
    </row>
    <row r="14111" spans="2:2" x14ac:dyDescent="0.8">
      <c r="B14111" s="39"/>
    </row>
    <row r="14127" spans="2:2" x14ac:dyDescent="0.8">
      <c r="B14127" s="39"/>
    </row>
    <row r="14143" spans="2:2" x14ac:dyDescent="0.8">
      <c r="B14143" s="39"/>
    </row>
    <row r="14159" spans="2:2" x14ac:dyDescent="0.8">
      <c r="B14159" s="39"/>
    </row>
    <row r="14175" spans="2:2" x14ac:dyDescent="0.8">
      <c r="B14175" s="39"/>
    </row>
    <row r="14191" spans="2:2" x14ac:dyDescent="0.8">
      <c r="B14191" s="39"/>
    </row>
    <row r="14207" spans="2:2" x14ac:dyDescent="0.8">
      <c r="B14207" s="39"/>
    </row>
    <row r="14223" spans="2:2" x14ac:dyDescent="0.8">
      <c r="B14223" s="39"/>
    </row>
    <row r="14239" spans="2:2" x14ac:dyDescent="0.8">
      <c r="B14239" s="39"/>
    </row>
    <row r="14255" spans="2:2" x14ac:dyDescent="0.8">
      <c r="B14255" s="39"/>
    </row>
    <row r="14271" spans="2:2" x14ac:dyDescent="0.8">
      <c r="B14271" s="39"/>
    </row>
    <row r="14287" spans="2:2" x14ac:dyDescent="0.8">
      <c r="B14287" s="39"/>
    </row>
    <row r="14303" spans="2:2" x14ac:dyDescent="0.8">
      <c r="B14303" s="39"/>
    </row>
    <row r="14319" spans="2:2" x14ac:dyDescent="0.8">
      <c r="B14319" s="39"/>
    </row>
    <row r="14335" spans="2:2" x14ac:dyDescent="0.8">
      <c r="B14335" s="39"/>
    </row>
    <row r="14351" spans="2:2" x14ac:dyDescent="0.8">
      <c r="B14351" s="39"/>
    </row>
    <row r="14367" spans="2:2" x14ac:dyDescent="0.8">
      <c r="B14367" s="39"/>
    </row>
    <row r="14383" spans="2:2" x14ac:dyDescent="0.8">
      <c r="B14383" s="39"/>
    </row>
    <row r="14399" spans="2:2" x14ac:dyDescent="0.8">
      <c r="B14399" s="39"/>
    </row>
    <row r="14415" spans="2:2" x14ac:dyDescent="0.8">
      <c r="B14415" s="39"/>
    </row>
    <row r="14431" spans="2:2" x14ac:dyDescent="0.8">
      <c r="B14431" s="39"/>
    </row>
    <row r="14447" spans="2:2" x14ac:dyDescent="0.8">
      <c r="B14447" s="39"/>
    </row>
    <row r="14463" spans="2:2" x14ac:dyDescent="0.8">
      <c r="B14463" s="39"/>
    </row>
    <row r="14479" spans="2:2" x14ac:dyDescent="0.8">
      <c r="B14479" s="39"/>
    </row>
    <row r="14495" spans="2:2" x14ac:dyDescent="0.8">
      <c r="B14495" s="39"/>
    </row>
    <row r="14511" spans="2:2" x14ac:dyDescent="0.8">
      <c r="B14511" s="39"/>
    </row>
    <row r="14527" spans="2:2" x14ac:dyDescent="0.8">
      <c r="B14527" s="39"/>
    </row>
    <row r="14543" spans="2:2" x14ac:dyDescent="0.8">
      <c r="B14543" s="39"/>
    </row>
    <row r="14559" spans="2:2" x14ac:dyDescent="0.8">
      <c r="B14559" s="39"/>
    </row>
    <row r="14575" spans="2:2" x14ac:dyDescent="0.8">
      <c r="B14575" s="39"/>
    </row>
    <row r="14591" spans="2:2" x14ac:dyDescent="0.8">
      <c r="B14591" s="39"/>
    </row>
    <row r="14607" spans="2:2" x14ac:dyDescent="0.8">
      <c r="B14607" s="39"/>
    </row>
    <row r="14623" spans="2:2" x14ac:dyDescent="0.8">
      <c r="B14623" s="39"/>
    </row>
    <row r="14639" spans="2:2" x14ac:dyDescent="0.8">
      <c r="B14639" s="39"/>
    </row>
    <row r="14655" spans="2:2" x14ac:dyDescent="0.8">
      <c r="B14655" s="39"/>
    </row>
    <row r="14671" spans="2:2" x14ac:dyDescent="0.8">
      <c r="B14671" s="39"/>
    </row>
    <row r="14687" spans="2:2" x14ac:dyDescent="0.8">
      <c r="B14687" s="39"/>
    </row>
    <row r="14703" spans="2:2" x14ac:dyDescent="0.8">
      <c r="B14703" s="39"/>
    </row>
    <row r="14719" spans="2:2" x14ac:dyDescent="0.8">
      <c r="B14719" s="39"/>
    </row>
    <row r="14735" spans="2:2" x14ac:dyDescent="0.8">
      <c r="B14735" s="39"/>
    </row>
    <row r="14751" spans="2:2" x14ac:dyDescent="0.8">
      <c r="B14751" s="39"/>
    </row>
    <row r="14767" spans="2:2" x14ac:dyDescent="0.8">
      <c r="B14767" s="39"/>
    </row>
    <row r="14783" spans="2:2" x14ac:dyDescent="0.8">
      <c r="B14783" s="39"/>
    </row>
    <row r="14799" spans="2:2" x14ac:dyDescent="0.8">
      <c r="B14799" s="39"/>
    </row>
    <row r="14815" spans="2:2" x14ac:dyDescent="0.8">
      <c r="B14815" s="39"/>
    </row>
    <row r="14831" spans="2:2" x14ac:dyDescent="0.8">
      <c r="B14831" s="39"/>
    </row>
    <row r="14847" spans="2:2" x14ac:dyDescent="0.8">
      <c r="B14847" s="39"/>
    </row>
    <row r="14863" spans="2:2" x14ac:dyDescent="0.8">
      <c r="B14863" s="39"/>
    </row>
    <row r="14879" spans="2:2" x14ac:dyDescent="0.8">
      <c r="B14879" s="39"/>
    </row>
    <row r="14895" spans="2:2" x14ac:dyDescent="0.8">
      <c r="B14895" s="39"/>
    </row>
    <row r="14911" spans="2:2" x14ac:dyDescent="0.8">
      <c r="B14911" s="39"/>
    </row>
    <row r="14927" spans="2:2" x14ac:dyDescent="0.8">
      <c r="B14927" s="39"/>
    </row>
    <row r="14943" spans="2:2" x14ac:dyDescent="0.8">
      <c r="B14943" s="39"/>
    </row>
    <row r="14959" spans="2:2" x14ac:dyDescent="0.8">
      <c r="B14959" s="39"/>
    </row>
    <row r="14975" spans="2:2" x14ac:dyDescent="0.8">
      <c r="B14975" s="39"/>
    </row>
    <row r="14991" spans="2:2" x14ac:dyDescent="0.8">
      <c r="B14991" s="39"/>
    </row>
    <row r="15007" spans="2:2" x14ac:dyDescent="0.8">
      <c r="B15007" s="39"/>
    </row>
    <row r="15023" spans="2:2" x14ac:dyDescent="0.8">
      <c r="B15023" s="39"/>
    </row>
    <row r="15039" spans="2:2" x14ac:dyDescent="0.8">
      <c r="B15039" s="39"/>
    </row>
    <row r="15055" spans="2:2" x14ac:dyDescent="0.8">
      <c r="B15055" s="39"/>
    </row>
    <row r="15071" spans="2:2" x14ac:dyDescent="0.8">
      <c r="B15071" s="39"/>
    </row>
    <row r="15087" spans="2:2" x14ac:dyDescent="0.8">
      <c r="B15087" s="39"/>
    </row>
    <row r="15103" spans="2:2" x14ac:dyDescent="0.8">
      <c r="B15103" s="39"/>
    </row>
    <row r="15119" spans="2:2" x14ac:dyDescent="0.8">
      <c r="B15119" s="39"/>
    </row>
    <row r="15135" spans="2:2" x14ac:dyDescent="0.8">
      <c r="B15135" s="39"/>
    </row>
    <row r="15151" spans="2:2" x14ac:dyDescent="0.8">
      <c r="B15151" s="39"/>
    </row>
    <row r="15167" spans="2:2" x14ac:dyDescent="0.8">
      <c r="B15167" s="39"/>
    </row>
    <row r="15183" spans="2:2" x14ac:dyDescent="0.8">
      <c r="B15183" s="39"/>
    </row>
    <row r="15199" spans="2:2" x14ac:dyDescent="0.8">
      <c r="B15199" s="39"/>
    </row>
    <row r="15215" spans="2:2" x14ac:dyDescent="0.8">
      <c r="B15215" s="39"/>
    </row>
    <row r="15231" spans="2:2" x14ac:dyDescent="0.8">
      <c r="B15231" s="39"/>
    </row>
    <row r="15247" spans="2:2" x14ac:dyDescent="0.8">
      <c r="B15247" s="39"/>
    </row>
    <row r="15263" spans="2:2" x14ac:dyDescent="0.8">
      <c r="B15263" s="39"/>
    </row>
    <row r="15279" spans="2:2" x14ac:dyDescent="0.8">
      <c r="B15279" s="39"/>
    </row>
    <row r="15295" spans="2:2" x14ac:dyDescent="0.8">
      <c r="B15295" s="39"/>
    </row>
    <row r="15311" spans="2:2" x14ac:dyDescent="0.8">
      <c r="B15311" s="39"/>
    </row>
    <row r="15327" spans="2:2" x14ac:dyDescent="0.8">
      <c r="B15327" s="39"/>
    </row>
    <row r="15343" spans="2:2" x14ac:dyDescent="0.8">
      <c r="B15343" s="39"/>
    </row>
    <row r="15359" spans="2:2" x14ac:dyDescent="0.8">
      <c r="B15359" s="39"/>
    </row>
    <row r="15375" spans="2:2" x14ac:dyDescent="0.8">
      <c r="B15375" s="39"/>
    </row>
    <row r="15391" spans="2:2" x14ac:dyDescent="0.8">
      <c r="B15391" s="39"/>
    </row>
    <row r="15407" spans="2:2" x14ac:dyDescent="0.8">
      <c r="B15407" s="39"/>
    </row>
    <row r="15423" spans="2:2" x14ac:dyDescent="0.8">
      <c r="B15423" s="39"/>
    </row>
    <row r="15439" spans="2:2" x14ac:dyDescent="0.8">
      <c r="B15439" s="39"/>
    </row>
    <row r="15455" spans="2:2" x14ac:dyDescent="0.8">
      <c r="B15455" s="39"/>
    </row>
    <row r="15471" spans="2:2" x14ac:dyDescent="0.8">
      <c r="B15471" s="39"/>
    </row>
    <row r="15487" spans="2:2" x14ac:dyDescent="0.8">
      <c r="B15487" s="39"/>
    </row>
    <row r="15503" spans="2:2" x14ac:dyDescent="0.8">
      <c r="B15503" s="39"/>
    </row>
    <row r="15519" spans="2:2" x14ac:dyDescent="0.8">
      <c r="B15519" s="39"/>
    </row>
    <row r="15535" spans="2:2" x14ac:dyDescent="0.8">
      <c r="B15535" s="39"/>
    </row>
    <row r="15551" spans="2:2" x14ac:dyDescent="0.8">
      <c r="B15551" s="39"/>
    </row>
    <row r="15567" spans="2:2" x14ac:dyDescent="0.8">
      <c r="B15567" s="39"/>
    </row>
    <row r="15583" spans="2:2" x14ac:dyDescent="0.8">
      <c r="B15583" s="39"/>
    </row>
    <row r="15599" spans="2:2" x14ac:dyDescent="0.8">
      <c r="B15599" s="39"/>
    </row>
    <row r="15615" spans="2:2" x14ac:dyDescent="0.8">
      <c r="B15615" s="39"/>
    </row>
    <row r="15631" spans="2:2" x14ac:dyDescent="0.8">
      <c r="B15631" s="39"/>
    </row>
    <row r="15647" spans="2:2" x14ac:dyDescent="0.8">
      <c r="B15647" s="39"/>
    </row>
    <row r="15663" spans="2:2" x14ac:dyDescent="0.8">
      <c r="B15663" s="39"/>
    </row>
    <row r="15679" spans="2:2" x14ac:dyDescent="0.8">
      <c r="B15679" s="39"/>
    </row>
    <row r="15695" spans="2:2" x14ac:dyDescent="0.8">
      <c r="B15695" s="39"/>
    </row>
    <row r="15711" spans="2:2" x14ac:dyDescent="0.8">
      <c r="B15711" s="39"/>
    </row>
    <row r="15727" spans="2:2" x14ac:dyDescent="0.8">
      <c r="B15727" s="39"/>
    </row>
    <row r="15743" spans="2:2" x14ac:dyDescent="0.8">
      <c r="B15743" s="39"/>
    </row>
    <row r="15759" spans="2:2" x14ac:dyDescent="0.8">
      <c r="B15759" s="39"/>
    </row>
    <row r="15775" spans="2:2" x14ac:dyDescent="0.8">
      <c r="B15775" s="39"/>
    </row>
    <row r="15791" spans="2:2" x14ac:dyDescent="0.8">
      <c r="B15791" s="39"/>
    </row>
    <row r="15807" spans="2:2" x14ac:dyDescent="0.8">
      <c r="B15807" s="39"/>
    </row>
    <row r="15823" spans="2:2" x14ac:dyDescent="0.8">
      <c r="B15823" s="39"/>
    </row>
    <row r="15839" spans="2:2" x14ac:dyDescent="0.8">
      <c r="B15839" s="39"/>
    </row>
    <row r="15855" spans="2:2" x14ac:dyDescent="0.8">
      <c r="B15855" s="39"/>
    </row>
    <row r="15871" spans="2:2" x14ac:dyDescent="0.8">
      <c r="B15871" s="39"/>
    </row>
    <row r="15887" spans="2:2" x14ac:dyDescent="0.8">
      <c r="B15887" s="39"/>
    </row>
    <row r="15903" spans="2:2" x14ac:dyDescent="0.8">
      <c r="B15903" s="39"/>
    </row>
    <row r="15919" spans="2:2" x14ac:dyDescent="0.8">
      <c r="B15919" s="39"/>
    </row>
    <row r="15935" spans="2:2" x14ac:dyDescent="0.8">
      <c r="B15935" s="39"/>
    </row>
    <row r="15951" spans="2:2" x14ac:dyDescent="0.8">
      <c r="B15951" s="39"/>
    </row>
    <row r="15967" spans="2:2" x14ac:dyDescent="0.8">
      <c r="B15967" s="39"/>
    </row>
    <row r="15983" spans="2:2" x14ac:dyDescent="0.8">
      <c r="B15983" s="39"/>
    </row>
    <row r="15999" spans="2:2" x14ac:dyDescent="0.8">
      <c r="B15999" s="39"/>
    </row>
    <row r="16015" spans="2:2" x14ac:dyDescent="0.8">
      <c r="B16015" s="39"/>
    </row>
    <row r="16031" spans="2:2" x14ac:dyDescent="0.8">
      <c r="B16031" s="39"/>
    </row>
    <row r="16047" spans="2:2" x14ac:dyDescent="0.8">
      <c r="B16047" s="39"/>
    </row>
    <row r="16063" spans="2:2" x14ac:dyDescent="0.8">
      <c r="B16063" s="39"/>
    </row>
    <row r="16079" spans="2:2" x14ac:dyDescent="0.8">
      <c r="B16079" s="39"/>
    </row>
    <row r="16095" spans="2:2" x14ac:dyDescent="0.8">
      <c r="B16095" s="39"/>
    </row>
    <row r="16111" spans="2:2" x14ac:dyDescent="0.8">
      <c r="B16111" s="39"/>
    </row>
    <row r="16127" spans="2:2" x14ac:dyDescent="0.8">
      <c r="B16127" s="39"/>
    </row>
    <row r="16143" spans="2:2" x14ac:dyDescent="0.8">
      <c r="B16143" s="39"/>
    </row>
    <row r="16159" spans="2:2" x14ac:dyDescent="0.8">
      <c r="B16159" s="39"/>
    </row>
    <row r="16175" spans="2:2" x14ac:dyDescent="0.8">
      <c r="B16175" s="39"/>
    </row>
    <row r="16191" spans="2:2" x14ac:dyDescent="0.8">
      <c r="B16191" s="39"/>
    </row>
    <row r="16207" spans="2:2" x14ac:dyDescent="0.8">
      <c r="B16207" s="39"/>
    </row>
    <row r="16223" spans="2:2" x14ac:dyDescent="0.8">
      <c r="B16223" s="39"/>
    </row>
    <row r="16239" spans="2:2" x14ac:dyDescent="0.8">
      <c r="B16239" s="39"/>
    </row>
    <row r="16255" spans="2:2" x14ac:dyDescent="0.8">
      <c r="B16255" s="39"/>
    </row>
    <row r="16271" spans="2:2" x14ac:dyDescent="0.8">
      <c r="B16271" s="39"/>
    </row>
    <row r="16287" spans="2:2" x14ac:dyDescent="0.8">
      <c r="B16287" s="39"/>
    </row>
    <row r="16303" spans="2:2" x14ac:dyDescent="0.8">
      <c r="B16303" s="39"/>
    </row>
    <row r="16319" spans="2:2" x14ac:dyDescent="0.8">
      <c r="B16319" s="39"/>
    </row>
    <row r="16335" spans="2:2" x14ac:dyDescent="0.8">
      <c r="B16335" s="39"/>
    </row>
    <row r="16351" spans="2:2" x14ac:dyDescent="0.8">
      <c r="B16351" s="39"/>
    </row>
    <row r="16367" spans="2:2" x14ac:dyDescent="0.8">
      <c r="B16367" s="39"/>
    </row>
    <row r="16383" spans="2:2" x14ac:dyDescent="0.8">
      <c r="B16383" s="39"/>
    </row>
    <row r="16399" spans="2:2" x14ac:dyDescent="0.8">
      <c r="B16399" s="39"/>
    </row>
    <row r="16415" spans="2:2" x14ac:dyDescent="0.8">
      <c r="B16415" s="39"/>
    </row>
    <row r="16431" spans="2:2" x14ac:dyDescent="0.8">
      <c r="B16431" s="39"/>
    </row>
    <row r="16447" spans="2:2" x14ac:dyDescent="0.8">
      <c r="B16447" s="39"/>
    </row>
    <row r="16463" spans="2:2" x14ac:dyDescent="0.8">
      <c r="B16463" s="39"/>
    </row>
    <row r="16479" spans="2:2" x14ac:dyDescent="0.8">
      <c r="B16479" s="39"/>
    </row>
    <row r="16495" spans="2:2" x14ac:dyDescent="0.8">
      <c r="B16495" s="39"/>
    </row>
    <row r="16511" spans="2:2" x14ac:dyDescent="0.8">
      <c r="B16511" s="39"/>
    </row>
    <row r="16527" spans="2:2" x14ac:dyDescent="0.8">
      <c r="B16527" s="39"/>
    </row>
    <row r="16543" spans="2:2" x14ac:dyDescent="0.8">
      <c r="B16543" s="39"/>
    </row>
    <row r="16559" spans="2:2" x14ac:dyDescent="0.8">
      <c r="B16559" s="39"/>
    </row>
    <row r="16575" spans="2:2" x14ac:dyDescent="0.8">
      <c r="B16575" s="39"/>
    </row>
    <row r="16591" spans="2:2" x14ac:dyDescent="0.8">
      <c r="B16591" s="39"/>
    </row>
    <row r="16607" spans="2:2" x14ac:dyDescent="0.8">
      <c r="B16607" s="39"/>
    </row>
    <row r="16623" spans="2:2" x14ac:dyDescent="0.8">
      <c r="B16623" s="39"/>
    </row>
    <row r="16639" spans="2:2" x14ac:dyDescent="0.8">
      <c r="B16639" s="39"/>
    </row>
    <row r="16655" spans="2:2" x14ac:dyDescent="0.8">
      <c r="B16655" s="39"/>
    </row>
    <row r="16671" spans="2:2" x14ac:dyDescent="0.8">
      <c r="B16671" s="39"/>
    </row>
    <row r="16687" spans="2:2" x14ac:dyDescent="0.8">
      <c r="B16687" s="39"/>
    </row>
    <row r="16703" spans="2:2" x14ac:dyDescent="0.8">
      <c r="B16703" s="39"/>
    </row>
    <row r="16719" spans="2:2" x14ac:dyDescent="0.8">
      <c r="B16719" s="39"/>
    </row>
    <row r="16735" spans="2:2" x14ac:dyDescent="0.8">
      <c r="B16735" s="39"/>
    </row>
    <row r="16751" spans="2:2" x14ac:dyDescent="0.8">
      <c r="B16751" s="39"/>
    </row>
    <row r="16767" spans="2:2" x14ac:dyDescent="0.8">
      <c r="B16767" s="39"/>
    </row>
    <row r="16783" spans="2:2" x14ac:dyDescent="0.8">
      <c r="B16783" s="39"/>
    </row>
    <row r="16799" spans="2:2" x14ac:dyDescent="0.8">
      <c r="B16799" s="39"/>
    </row>
    <row r="16815" spans="2:2" x14ac:dyDescent="0.8">
      <c r="B16815" s="39"/>
    </row>
    <row r="16831" spans="2:2" x14ac:dyDescent="0.8">
      <c r="B16831" s="39"/>
    </row>
    <row r="16847" spans="2:2" x14ac:dyDescent="0.8">
      <c r="B16847" s="39"/>
    </row>
    <row r="16863" spans="2:2" x14ac:dyDescent="0.8">
      <c r="B16863" s="39"/>
    </row>
    <row r="16879" spans="2:2" x14ac:dyDescent="0.8">
      <c r="B16879" s="39"/>
    </row>
    <row r="16895" spans="2:2" x14ac:dyDescent="0.8">
      <c r="B16895" s="39"/>
    </row>
    <row r="16911" spans="2:2" x14ac:dyDescent="0.8">
      <c r="B16911" s="39"/>
    </row>
    <row r="16927" spans="2:2" x14ac:dyDescent="0.8">
      <c r="B16927" s="39"/>
    </row>
    <row r="16943" spans="2:2" x14ac:dyDescent="0.8">
      <c r="B16943" s="39"/>
    </row>
    <row r="16959" spans="2:2" x14ac:dyDescent="0.8">
      <c r="B16959" s="39"/>
    </row>
    <row r="16975" spans="2:2" x14ac:dyDescent="0.8">
      <c r="B16975" s="39"/>
    </row>
    <row r="16991" spans="2:2" x14ac:dyDescent="0.8">
      <c r="B16991" s="39"/>
    </row>
    <row r="17007" spans="2:2" x14ac:dyDescent="0.8">
      <c r="B17007" s="39"/>
    </row>
    <row r="17023" spans="2:2" x14ac:dyDescent="0.8">
      <c r="B17023" s="39"/>
    </row>
    <row r="17039" spans="2:2" x14ac:dyDescent="0.8">
      <c r="B17039" s="39"/>
    </row>
    <row r="17055" spans="2:2" x14ac:dyDescent="0.8">
      <c r="B17055" s="39"/>
    </row>
    <row r="17071" spans="2:2" x14ac:dyDescent="0.8">
      <c r="B17071" s="39"/>
    </row>
    <row r="17087" spans="2:2" x14ac:dyDescent="0.8">
      <c r="B17087" s="39"/>
    </row>
    <row r="17103" spans="2:2" x14ac:dyDescent="0.8">
      <c r="B17103" s="39"/>
    </row>
    <row r="17119" spans="2:2" x14ac:dyDescent="0.8">
      <c r="B17119" s="39"/>
    </row>
    <row r="17135" spans="2:2" x14ac:dyDescent="0.8">
      <c r="B17135" s="39"/>
    </row>
    <row r="17151" spans="2:2" x14ac:dyDescent="0.8">
      <c r="B17151" s="39"/>
    </row>
    <row r="17167" spans="2:2" x14ac:dyDescent="0.8">
      <c r="B17167" s="39"/>
    </row>
    <row r="17183" spans="2:2" x14ac:dyDescent="0.8">
      <c r="B17183" s="39"/>
    </row>
    <row r="17199" spans="2:2" x14ac:dyDescent="0.8">
      <c r="B17199" s="39"/>
    </row>
    <row r="17215" spans="2:2" x14ac:dyDescent="0.8">
      <c r="B17215" s="39"/>
    </row>
    <row r="17231" spans="2:2" x14ac:dyDescent="0.8">
      <c r="B17231" s="39"/>
    </row>
    <row r="17247" spans="2:2" x14ac:dyDescent="0.8">
      <c r="B17247" s="39"/>
    </row>
    <row r="17263" spans="2:2" x14ac:dyDescent="0.8">
      <c r="B17263" s="39"/>
    </row>
    <row r="17279" spans="2:2" x14ac:dyDescent="0.8">
      <c r="B17279" s="39"/>
    </row>
    <row r="17295" spans="2:2" x14ac:dyDescent="0.8">
      <c r="B17295" s="39"/>
    </row>
    <row r="17311" spans="2:2" x14ac:dyDescent="0.8">
      <c r="B17311" s="39"/>
    </row>
    <row r="17327" spans="2:2" x14ac:dyDescent="0.8">
      <c r="B17327" s="39"/>
    </row>
    <row r="17343" spans="2:2" x14ac:dyDescent="0.8">
      <c r="B17343" s="39"/>
    </row>
    <row r="17359" spans="2:2" x14ac:dyDescent="0.8">
      <c r="B17359" s="39"/>
    </row>
    <row r="17375" spans="2:2" x14ac:dyDescent="0.8">
      <c r="B17375" s="39"/>
    </row>
    <row r="17391" spans="2:2" x14ac:dyDescent="0.8">
      <c r="B17391" s="39"/>
    </row>
    <row r="17407" spans="2:2" x14ac:dyDescent="0.8">
      <c r="B17407" s="39"/>
    </row>
    <row r="17423" spans="2:2" x14ac:dyDescent="0.8">
      <c r="B17423" s="39"/>
    </row>
    <row r="17439" spans="2:2" x14ac:dyDescent="0.8">
      <c r="B17439" s="39"/>
    </row>
    <row r="17455" spans="2:2" x14ac:dyDescent="0.8">
      <c r="B17455" s="39"/>
    </row>
    <row r="17471" spans="2:2" x14ac:dyDescent="0.8">
      <c r="B17471" s="39"/>
    </row>
    <row r="17487" spans="2:2" x14ac:dyDescent="0.8">
      <c r="B17487" s="39"/>
    </row>
    <row r="17503" spans="2:2" x14ac:dyDescent="0.8">
      <c r="B17503" s="39"/>
    </row>
    <row r="17519" spans="2:2" x14ac:dyDescent="0.8">
      <c r="B17519" s="39"/>
    </row>
    <row r="17535" spans="2:2" x14ac:dyDescent="0.8">
      <c r="B17535" s="39"/>
    </row>
    <row r="17551" spans="2:2" x14ac:dyDescent="0.8">
      <c r="B17551" s="39"/>
    </row>
    <row r="17567" spans="2:2" x14ac:dyDescent="0.8">
      <c r="B17567" s="39"/>
    </row>
    <row r="17583" spans="2:2" x14ac:dyDescent="0.8">
      <c r="B17583" s="39"/>
    </row>
    <row r="17599" spans="2:2" x14ac:dyDescent="0.8">
      <c r="B17599" s="39"/>
    </row>
    <row r="17615" spans="2:2" x14ac:dyDescent="0.8">
      <c r="B17615" s="39"/>
    </row>
    <row r="17631" spans="2:2" x14ac:dyDescent="0.8">
      <c r="B17631" s="39"/>
    </row>
    <row r="17647" spans="2:2" x14ac:dyDescent="0.8">
      <c r="B17647" s="39"/>
    </row>
    <row r="17663" spans="2:2" x14ac:dyDescent="0.8">
      <c r="B17663" s="39"/>
    </row>
    <row r="17679" spans="2:2" x14ac:dyDescent="0.8">
      <c r="B17679" s="39"/>
    </row>
    <row r="17695" spans="2:2" x14ac:dyDescent="0.8">
      <c r="B17695" s="39"/>
    </row>
    <row r="17711" spans="2:2" x14ac:dyDescent="0.8">
      <c r="B17711" s="39"/>
    </row>
    <row r="17727" spans="2:2" x14ac:dyDescent="0.8">
      <c r="B17727" s="39"/>
    </row>
    <row r="17743" spans="2:2" x14ac:dyDescent="0.8">
      <c r="B17743" s="39"/>
    </row>
    <row r="17759" spans="2:2" x14ac:dyDescent="0.8">
      <c r="B17759" s="39"/>
    </row>
    <row r="17775" spans="2:2" x14ac:dyDescent="0.8">
      <c r="B17775" s="39"/>
    </row>
    <row r="17791" spans="2:2" x14ac:dyDescent="0.8">
      <c r="B17791" s="39"/>
    </row>
    <row r="17807" spans="2:2" x14ac:dyDescent="0.8">
      <c r="B17807" s="39"/>
    </row>
    <row r="17823" spans="2:2" x14ac:dyDescent="0.8">
      <c r="B17823" s="39"/>
    </row>
    <row r="17839" spans="2:2" x14ac:dyDescent="0.8">
      <c r="B17839" s="39"/>
    </row>
    <row r="17855" spans="2:2" x14ac:dyDescent="0.8">
      <c r="B17855" s="39"/>
    </row>
    <row r="17871" spans="2:2" x14ac:dyDescent="0.8">
      <c r="B17871" s="39"/>
    </row>
    <row r="17887" spans="2:2" x14ac:dyDescent="0.8">
      <c r="B17887" s="39"/>
    </row>
    <row r="17903" spans="2:2" x14ac:dyDescent="0.8">
      <c r="B17903" s="39"/>
    </row>
    <row r="17919" spans="2:2" x14ac:dyDescent="0.8">
      <c r="B17919" s="39"/>
    </row>
    <row r="17935" spans="2:2" x14ac:dyDescent="0.8">
      <c r="B17935" s="39"/>
    </row>
    <row r="17951" spans="2:2" x14ac:dyDescent="0.8">
      <c r="B17951" s="39"/>
    </row>
    <row r="17967" spans="2:2" x14ac:dyDescent="0.8">
      <c r="B17967" s="39"/>
    </row>
    <row r="17983" spans="2:2" x14ac:dyDescent="0.8">
      <c r="B17983" s="39"/>
    </row>
    <row r="17999" spans="2:2" x14ac:dyDescent="0.8">
      <c r="B17999" s="39"/>
    </row>
    <row r="18015" spans="2:2" x14ac:dyDescent="0.8">
      <c r="B18015" s="39"/>
    </row>
    <row r="18031" spans="2:2" x14ac:dyDescent="0.8">
      <c r="B18031" s="39"/>
    </row>
    <row r="18047" spans="2:2" x14ac:dyDescent="0.8">
      <c r="B18047" s="39"/>
    </row>
    <row r="18063" spans="2:2" x14ac:dyDescent="0.8">
      <c r="B18063" s="39"/>
    </row>
    <row r="18079" spans="2:2" x14ac:dyDescent="0.8">
      <c r="B18079" s="39"/>
    </row>
    <row r="18095" spans="2:2" x14ac:dyDescent="0.8">
      <c r="B18095" s="39"/>
    </row>
    <row r="18111" spans="2:2" x14ac:dyDescent="0.8">
      <c r="B18111" s="39"/>
    </row>
    <row r="18127" spans="2:2" x14ac:dyDescent="0.8">
      <c r="B18127" s="39"/>
    </row>
    <row r="18143" spans="2:2" x14ac:dyDescent="0.8">
      <c r="B18143" s="39"/>
    </row>
    <row r="18159" spans="2:2" x14ac:dyDescent="0.8">
      <c r="B18159" s="39"/>
    </row>
    <row r="18175" spans="2:2" x14ac:dyDescent="0.8">
      <c r="B18175" s="39"/>
    </row>
    <row r="18191" spans="2:2" x14ac:dyDescent="0.8">
      <c r="B18191" s="39"/>
    </row>
    <row r="18207" spans="2:2" x14ac:dyDescent="0.8">
      <c r="B18207" s="39"/>
    </row>
    <row r="18223" spans="2:2" x14ac:dyDescent="0.8">
      <c r="B18223" s="39"/>
    </row>
    <row r="18239" spans="2:2" x14ac:dyDescent="0.8">
      <c r="B18239" s="39"/>
    </row>
    <row r="18255" spans="2:2" x14ac:dyDescent="0.8">
      <c r="B18255" s="39"/>
    </row>
    <row r="18271" spans="2:2" x14ac:dyDescent="0.8">
      <c r="B18271" s="39"/>
    </row>
    <row r="18287" spans="2:2" x14ac:dyDescent="0.8">
      <c r="B18287" s="39"/>
    </row>
    <row r="18303" spans="2:2" x14ac:dyDescent="0.8">
      <c r="B18303" s="39"/>
    </row>
    <row r="18319" spans="2:2" x14ac:dyDescent="0.8">
      <c r="B18319" s="39"/>
    </row>
    <row r="18335" spans="2:2" x14ac:dyDescent="0.8">
      <c r="B18335" s="39"/>
    </row>
    <row r="18351" spans="2:2" x14ac:dyDescent="0.8">
      <c r="B18351" s="39"/>
    </row>
    <row r="18367" spans="2:2" x14ac:dyDescent="0.8">
      <c r="B18367" s="39"/>
    </row>
    <row r="18383" spans="2:2" x14ac:dyDescent="0.8">
      <c r="B18383" s="39"/>
    </row>
    <row r="18399" spans="2:2" x14ac:dyDescent="0.8">
      <c r="B18399" s="39"/>
    </row>
    <row r="18415" spans="2:2" x14ac:dyDescent="0.8">
      <c r="B18415" s="39"/>
    </row>
    <row r="18431" spans="2:2" x14ac:dyDescent="0.8">
      <c r="B18431" s="39"/>
    </row>
    <row r="18447" spans="2:2" x14ac:dyDescent="0.8">
      <c r="B18447" s="39"/>
    </row>
    <row r="18463" spans="2:2" x14ac:dyDescent="0.8">
      <c r="B18463" s="39"/>
    </row>
    <row r="18479" spans="2:2" x14ac:dyDescent="0.8">
      <c r="B18479" s="39"/>
    </row>
    <row r="18495" spans="2:2" x14ac:dyDescent="0.8">
      <c r="B18495" s="39"/>
    </row>
    <row r="18511" spans="2:2" x14ac:dyDescent="0.8">
      <c r="B18511" s="39"/>
    </row>
    <row r="18527" spans="2:2" x14ac:dyDescent="0.8">
      <c r="B18527" s="39"/>
    </row>
    <row r="18543" spans="2:2" x14ac:dyDescent="0.8">
      <c r="B18543" s="39"/>
    </row>
    <row r="18559" spans="2:2" x14ac:dyDescent="0.8">
      <c r="B18559" s="39"/>
    </row>
    <row r="18575" spans="2:2" x14ac:dyDescent="0.8">
      <c r="B18575" s="39"/>
    </row>
    <row r="18591" spans="2:2" x14ac:dyDescent="0.8">
      <c r="B18591" s="39"/>
    </row>
    <row r="18607" spans="2:2" x14ac:dyDescent="0.8">
      <c r="B18607" s="39"/>
    </row>
    <row r="18623" spans="2:2" x14ac:dyDescent="0.8">
      <c r="B18623" s="39"/>
    </row>
    <row r="18639" spans="2:2" x14ac:dyDescent="0.8">
      <c r="B18639" s="39"/>
    </row>
    <row r="18655" spans="2:2" x14ac:dyDescent="0.8">
      <c r="B18655" s="39"/>
    </row>
    <row r="18671" spans="2:2" x14ac:dyDescent="0.8">
      <c r="B18671" s="39"/>
    </row>
    <row r="18687" spans="2:2" x14ac:dyDescent="0.8">
      <c r="B18687" s="39"/>
    </row>
    <row r="18703" spans="2:2" x14ac:dyDescent="0.8">
      <c r="B18703" s="39"/>
    </row>
    <row r="18719" spans="2:2" x14ac:dyDescent="0.8">
      <c r="B18719" s="39"/>
    </row>
    <row r="18735" spans="2:2" x14ac:dyDescent="0.8">
      <c r="B18735" s="39"/>
    </row>
    <row r="18751" spans="2:2" x14ac:dyDescent="0.8">
      <c r="B18751" s="39"/>
    </row>
    <row r="18767" spans="2:2" x14ac:dyDescent="0.8">
      <c r="B18767" s="39"/>
    </row>
    <row r="18783" spans="2:2" x14ac:dyDescent="0.8">
      <c r="B18783" s="39"/>
    </row>
    <row r="18799" spans="2:2" x14ac:dyDescent="0.8">
      <c r="B18799" s="39"/>
    </row>
    <row r="18815" spans="2:2" x14ac:dyDescent="0.8">
      <c r="B18815" s="39"/>
    </row>
    <row r="18831" spans="2:2" x14ac:dyDescent="0.8">
      <c r="B18831" s="39"/>
    </row>
    <row r="18847" spans="2:2" x14ac:dyDescent="0.8">
      <c r="B18847" s="39"/>
    </row>
    <row r="18863" spans="2:2" x14ac:dyDescent="0.8">
      <c r="B18863" s="39"/>
    </row>
    <row r="18879" spans="2:2" x14ac:dyDescent="0.8">
      <c r="B18879" s="39"/>
    </row>
    <row r="18895" spans="2:2" x14ac:dyDescent="0.8">
      <c r="B18895" s="39"/>
    </row>
    <row r="18911" spans="2:2" x14ac:dyDescent="0.8">
      <c r="B18911" s="39"/>
    </row>
    <row r="18927" spans="2:2" x14ac:dyDescent="0.8">
      <c r="B18927" s="39"/>
    </row>
    <row r="18943" spans="2:2" x14ac:dyDescent="0.8">
      <c r="B18943" s="39"/>
    </row>
    <row r="18959" spans="2:2" x14ac:dyDescent="0.8">
      <c r="B18959" s="39"/>
    </row>
    <row r="18975" spans="2:2" x14ac:dyDescent="0.8">
      <c r="B18975" s="39"/>
    </row>
    <row r="18991" spans="2:2" x14ac:dyDescent="0.8">
      <c r="B18991" s="39"/>
    </row>
    <row r="19007" spans="2:2" x14ac:dyDescent="0.8">
      <c r="B19007" s="39"/>
    </row>
    <row r="19023" spans="2:2" x14ac:dyDescent="0.8">
      <c r="B19023" s="39"/>
    </row>
    <row r="19039" spans="2:2" x14ac:dyDescent="0.8">
      <c r="B19039" s="39"/>
    </row>
    <row r="19055" spans="2:2" x14ac:dyDescent="0.8">
      <c r="B19055" s="39"/>
    </row>
    <row r="19071" spans="2:2" x14ac:dyDescent="0.8">
      <c r="B19071" s="39"/>
    </row>
    <row r="19087" spans="2:2" x14ac:dyDescent="0.8">
      <c r="B19087" s="39"/>
    </row>
    <row r="19103" spans="2:2" x14ac:dyDescent="0.8">
      <c r="B19103" s="39"/>
    </row>
    <row r="19119" spans="2:2" x14ac:dyDescent="0.8">
      <c r="B19119" s="39"/>
    </row>
    <row r="19135" spans="2:2" x14ac:dyDescent="0.8">
      <c r="B19135" s="39"/>
    </row>
    <row r="19151" spans="2:2" x14ac:dyDescent="0.8">
      <c r="B19151" s="39"/>
    </row>
    <row r="19167" spans="2:2" x14ac:dyDescent="0.8">
      <c r="B19167" s="39"/>
    </row>
    <row r="19183" spans="2:2" x14ac:dyDescent="0.8">
      <c r="B19183" s="39"/>
    </row>
    <row r="19199" spans="2:2" x14ac:dyDescent="0.8">
      <c r="B19199" s="39"/>
    </row>
    <row r="19215" spans="2:2" x14ac:dyDescent="0.8">
      <c r="B19215" s="39"/>
    </row>
    <row r="19231" spans="2:2" x14ac:dyDescent="0.8">
      <c r="B19231" s="39"/>
    </row>
    <row r="19247" spans="2:2" x14ac:dyDescent="0.8">
      <c r="B19247" s="39"/>
    </row>
    <row r="19263" spans="2:2" x14ac:dyDescent="0.8">
      <c r="B19263" s="39"/>
    </row>
    <row r="19279" spans="2:2" x14ac:dyDescent="0.8">
      <c r="B19279" s="39"/>
    </row>
    <row r="19295" spans="2:2" x14ac:dyDescent="0.8">
      <c r="B19295" s="39"/>
    </row>
    <row r="19311" spans="2:2" x14ac:dyDescent="0.8">
      <c r="B19311" s="39"/>
    </row>
    <row r="19327" spans="2:2" x14ac:dyDescent="0.8">
      <c r="B19327" s="39"/>
    </row>
    <row r="19343" spans="2:2" x14ac:dyDescent="0.8">
      <c r="B19343" s="39"/>
    </row>
    <row r="19359" spans="2:2" x14ac:dyDescent="0.8">
      <c r="B19359" s="39"/>
    </row>
    <row r="19375" spans="2:2" x14ac:dyDescent="0.8">
      <c r="B19375" s="39"/>
    </row>
    <row r="19391" spans="2:2" x14ac:dyDescent="0.8">
      <c r="B19391" s="39"/>
    </row>
    <row r="19407" spans="2:2" x14ac:dyDescent="0.8">
      <c r="B19407" s="39"/>
    </row>
    <row r="19423" spans="2:2" x14ac:dyDescent="0.8">
      <c r="B19423" s="39"/>
    </row>
    <row r="19439" spans="2:2" x14ac:dyDescent="0.8">
      <c r="B19439" s="39"/>
    </row>
    <row r="19455" spans="2:2" x14ac:dyDescent="0.8">
      <c r="B19455" s="39"/>
    </row>
    <row r="19471" spans="2:2" x14ac:dyDescent="0.8">
      <c r="B19471" s="39"/>
    </row>
    <row r="19487" spans="2:2" x14ac:dyDescent="0.8">
      <c r="B19487" s="39"/>
    </row>
    <row r="19503" spans="2:2" x14ac:dyDescent="0.8">
      <c r="B19503" s="39"/>
    </row>
    <row r="19519" spans="2:2" x14ac:dyDescent="0.8">
      <c r="B19519" s="39"/>
    </row>
    <row r="19535" spans="2:2" x14ac:dyDescent="0.8">
      <c r="B19535" s="39"/>
    </row>
    <row r="19551" spans="2:2" x14ac:dyDescent="0.8">
      <c r="B19551" s="39"/>
    </row>
    <row r="19567" spans="2:2" x14ac:dyDescent="0.8">
      <c r="B19567" s="39"/>
    </row>
    <row r="19583" spans="2:2" x14ac:dyDescent="0.8">
      <c r="B19583" s="39"/>
    </row>
    <row r="19599" spans="2:2" x14ac:dyDescent="0.8">
      <c r="B19599" s="39"/>
    </row>
    <row r="19615" spans="2:2" x14ac:dyDescent="0.8">
      <c r="B19615" s="39"/>
    </row>
    <row r="19631" spans="2:2" x14ac:dyDescent="0.8">
      <c r="B19631" s="39"/>
    </row>
    <row r="19647" spans="2:2" x14ac:dyDescent="0.8">
      <c r="B19647" s="39"/>
    </row>
    <row r="19663" spans="2:2" x14ac:dyDescent="0.8">
      <c r="B19663" s="39"/>
    </row>
    <row r="19679" spans="2:2" x14ac:dyDescent="0.8">
      <c r="B19679" s="39"/>
    </row>
    <row r="19695" spans="2:2" x14ac:dyDescent="0.8">
      <c r="B19695" s="39"/>
    </row>
    <row r="19711" spans="2:2" x14ac:dyDescent="0.8">
      <c r="B19711" s="39"/>
    </row>
    <row r="19727" spans="2:2" x14ac:dyDescent="0.8">
      <c r="B19727" s="39"/>
    </row>
    <row r="19743" spans="2:2" x14ac:dyDescent="0.8">
      <c r="B19743" s="39"/>
    </row>
    <row r="19759" spans="2:2" x14ac:dyDescent="0.8">
      <c r="B19759" s="39"/>
    </row>
    <row r="19775" spans="2:2" x14ac:dyDescent="0.8">
      <c r="B19775" s="39"/>
    </row>
    <row r="19791" spans="2:2" x14ac:dyDescent="0.8">
      <c r="B19791" s="39"/>
    </row>
    <row r="19807" spans="2:2" x14ac:dyDescent="0.8">
      <c r="B19807" s="39"/>
    </row>
    <row r="19823" spans="2:2" x14ac:dyDescent="0.8">
      <c r="B19823" s="39"/>
    </row>
    <row r="19839" spans="2:2" x14ac:dyDescent="0.8">
      <c r="B19839" s="39"/>
    </row>
    <row r="19855" spans="2:2" x14ac:dyDescent="0.8">
      <c r="B19855" s="39"/>
    </row>
    <row r="19871" spans="2:2" x14ac:dyDescent="0.8">
      <c r="B19871" s="39"/>
    </row>
    <row r="19887" spans="2:2" x14ac:dyDescent="0.8">
      <c r="B19887" s="39"/>
    </row>
    <row r="19903" spans="2:2" x14ac:dyDescent="0.8">
      <c r="B19903" s="39"/>
    </row>
    <row r="19919" spans="2:2" x14ac:dyDescent="0.8">
      <c r="B19919" s="39"/>
    </row>
    <row r="19935" spans="2:2" x14ac:dyDescent="0.8">
      <c r="B19935" s="39"/>
    </row>
    <row r="19951" spans="2:2" x14ac:dyDescent="0.8">
      <c r="B19951" s="39"/>
    </row>
    <row r="19967" spans="2:2" x14ac:dyDescent="0.8">
      <c r="B19967" s="39"/>
    </row>
    <row r="19983" spans="2:2" x14ac:dyDescent="0.8">
      <c r="B19983" s="39"/>
    </row>
    <row r="19999" spans="2:2" x14ac:dyDescent="0.8">
      <c r="B19999" s="39"/>
    </row>
    <row r="20015" spans="2:2" x14ac:dyDescent="0.8">
      <c r="B20015" s="39"/>
    </row>
    <row r="20031" spans="2:2" x14ac:dyDescent="0.8">
      <c r="B20031" s="39"/>
    </row>
    <row r="20047" spans="2:2" x14ac:dyDescent="0.8">
      <c r="B20047" s="39"/>
    </row>
    <row r="20063" spans="2:2" x14ac:dyDescent="0.8">
      <c r="B20063" s="39"/>
    </row>
    <row r="20079" spans="2:2" x14ac:dyDescent="0.8">
      <c r="B20079" s="39"/>
    </row>
    <row r="20095" spans="2:2" x14ac:dyDescent="0.8">
      <c r="B20095" s="39"/>
    </row>
    <row r="20111" spans="2:2" x14ac:dyDescent="0.8">
      <c r="B20111" s="39"/>
    </row>
    <row r="20127" spans="2:2" x14ac:dyDescent="0.8">
      <c r="B20127" s="39"/>
    </row>
    <row r="20143" spans="2:2" x14ac:dyDescent="0.8">
      <c r="B20143" s="39"/>
    </row>
    <row r="20159" spans="2:2" x14ac:dyDescent="0.8">
      <c r="B20159" s="39"/>
    </row>
    <row r="20175" spans="2:2" x14ac:dyDescent="0.8">
      <c r="B20175" s="39"/>
    </row>
    <row r="20191" spans="2:2" x14ac:dyDescent="0.8">
      <c r="B20191" s="39"/>
    </row>
    <row r="20207" spans="2:2" x14ac:dyDescent="0.8">
      <c r="B20207" s="39"/>
    </row>
    <row r="20223" spans="2:2" x14ac:dyDescent="0.8">
      <c r="B20223" s="39"/>
    </row>
    <row r="20239" spans="2:2" x14ac:dyDescent="0.8">
      <c r="B20239" s="39"/>
    </row>
    <row r="20255" spans="2:2" x14ac:dyDescent="0.8">
      <c r="B20255" s="39"/>
    </row>
    <row r="20271" spans="2:2" x14ac:dyDescent="0.8">
      <c r="B20271" s="39"/>
    </row>
    <row r="20287" spans="2:2" x14ac:dyDescent="0.8">
      <c r="B20287" s="39"/>
    </row>
    <row r="20303" spans="2:2" x14ac:dyDescent="0.8">
      <c r="B20303" s="39"/>
    </row>
    <row r="20319" spans="2:2" x14ac:dyDescent="0.8">
      <c r="B20319" s="39"/>
    </row>
    <row r="20335" spans="2:2" x14ac:dyDescent="0.8">
      <c r="B20335" s="39"/>
    </row>
    <row r="20351" spans="2:2" x14ac:dyDescent="0.8">
      <c r="B20351" s="39"/>
    </row>
    <row r="20367" spans="2:2" x14ac:dyDescent="0.8">
      <c r="B20367" s="39"/>
    </row>
    <row r="20383" spans="2:2" x14ac:dyDescent="0.8">
      <c r="B20383" s="39"/>
    </row>
    <row r="20399" spans="2:2" x14ac:dyDescent="0.8">
      <c r="B20399" s="39"/>
    </row>
    <row r="20415" spans="2:2" x14ac:dyDescent="0.8">
      <c r="B20415" s="39"/>
    </row>
    <row r="20431" spans="2:2" x14ac:dyDescent="0.8">
      <c r="B20431" s="39"/>
    </row>
    <row r="20447" spans="2:2" x14ac:dyDescent="0.8">
      <c r="B20447" s="39"/>
    </row>
    <row r="20463" spans="2:2" x14ac:dyDescent="0.8">
      <c r="B20463" s="39"/>
    </row>
    <row r="20479" spans="2:2" x14ac:dyDescent="0.8">
      <c r="B20479" s="39"/>
    </row>
    <row r="20495" spans="2:2" x14ac:dyDescent="0.8">
      <c r="B20495" s="39"/>
    </row>
    <row r="20511" spans="2:2" x14ac:dyDescent="0.8">
      <c r="B20511" s="39"/>
    </row>
    <row r="20527" spans="2:2" x14ac:dyDescent="0.8">
      <c r="B20527" s="39"/>
    </row>
    <row r="20543" spans="2:2" x14ac:dyDescent="0.8">
      <c r="B20543" s="39"/>
    </row>
    <row r="20559" spans="2:2" x14ac:dyDescent="0.8">
      <c r="B20559" s="39"/>
    </row>
    <row r="20575" spans="2:2" x14ac:dyDescent="0.8">
      <c r="B20575" s="39"/>
    </row>
    <row r="20591" spans="2:2" x14ac:dyDescent="0.8">
      <c r="B20591" s="39"/>
    </row>
    <row r="20607" spans="2:2" x14ac:dyDescent="0.8">
      <c r="B20607" s="39"/>
    </row>
    <row r="20623" spans="2:2" x14ac:dyDescent="0.8">
      <c r="B20623" s="39"/>
    </row>
    <row r="20639" spans="2:2" x14ac:dyDescent="0.8">
      <c r="B20639" s="39"/>
    </row>
    <row r="20655" spans="2:2" x14ac:dyDescent="0.8">
      <c r="B20655" s="39"/>
    </row>
    <row r="20671" spans="2:2" x14ac:dyDescent="0.8">
      <c r="B20671" s="39"/>
    </row>
    <row r="20687" spans="2:2" x14ac:dyDescent="0.8">
      <c r="B20687" s="39"/>
    </row>
    <row r="20703" spans="2:2" x14ac:dyDescent="0.8">
      <c r="B20703" s="39"/>
    </row>
    <row r="20719" spans="2:2" x14ac:dyDescent="0.8">
      <c r="B20719" s="39"/>
    </row>
    <row r="20735" spans="2:2" x14ac:dyDescent="0.8">
      <c r="B20735" s="39"/>
    </row>
    <row r="20751" spans="2:2" x14ac:dyDescent="0.8">
      <c r="B20751" s="39"/>
    </row>
    <row r="20767" spans="2:2" x14ac:dyDescent="0.8">
      <c r="B20767" s="39"/>
    </row>
    <row r="20783" spans="2:2" x14ac:dyDescent="0.8">
      <c r="B20783" s="39"/>
    </row>
    <row r="20799" spans="2:2" x14ac:dyDescent="0.8">
      <c r="B20799" s="39"/>
    </row>
    <row r="20815" spans="2:2" x14ac:dyDescent="0.8">
      <c r="B20815" s="39"/>
    </row>
    <row r="20831" spans="2:2" x14ac:dyDescent="0.8">
      <c r="B20831" s="39"/>
    </row>
    <row r="20847" spans="2:2" x14ac:dyDescent="0.8">
      <c r="B20847" s="39"/>
    </row>
    <row r="20863" spans="2:2" x14ac:dyDescent="0.8">
      <c r="B20863" s="39"/>
    </row>
    <row r="20879" spans="2:2" x14ac:dyDescent="0.8">
      <c r="B20879" s="39"/>
    </row>
    <row r="20895" spans="2:2" x14ac:dyDescent="0.8">
      <c r="B20895" s="39"/>
    </row>
    <row r="20911" spans="2:2" x14ac:dyDescent="0.8">
      <c r="B20911" s="39"/>
    </row>
    <row r="20927" spans="2:2" x14ac:dyDescent="0.8">
      <c r="B20927" s="39"/>
    </row>
    <row r="20943" spans="2:2" x14ac:dyDescent="0.8">
      <c r="B20943" s="39"/>
    </row>
    <row r="20959" spans="2:2" x14ac:dyDescent="0.8">
      <c r="B20959" s="39"/>
    </row>
    <row r="20975" spans="2:2" x14ac:dyDescent="0.8">
      <c r="B20975" s="39"/>
    </row>
    <row r="20991" spans="2:2" x14ac:dyDescent="0.8">
      <c r="B20991" s="39"/>
    </row>
    <row r="21007" spans="2:2" x14ac:dyDescent="0.8">
      <c r="B21007" s="39"/>
    </row>
    <row r="21023" spans="2:2" x14ac:dyDescent="0.8">
      <c r="B21023" s="39"/>
    </row>
    <row r="21039" spans="2:2" x14ac:dyDescent="0.8">
      <c r="B21039" s="39"/>
    </row>
    <row r="21055" spans="2:2" x14ac:dyDescent="0.8">
      <c r="B21055" s="39"/>
    </row>
    <row r="21071" spans="2:2" x14ac:dyDescent="0.8">
      <c r="B21071" s="39"/>
    </row>
    <row r="21087" spans="2:2" x14ac:dyDescent="0.8">
      <c r="B21087" s="39"/>
    </row>
    <row r="21103" spans="2:2" x14ac:dyDescent="0.8">
      <c r="B21103" s="39"/>
    </row>
    <row r="21119" spans="2:2" x14ac:dyDescent="0.8">
      <c r="B21119" s="39"/>
    </row>
    <row r="21135" spans="2:2" x14ac:dyDescent="0.8">
      <c r="B21135" s="39"/>
    </row>
    <row r="21151" spans="2:2" x14ac:dyDescent="0.8">
      <c r="B21151" s="39"/>
    </row>
    <row r="21167" spans="2:2" x14ac:dyDescent="0.8">
      <c r="B21167" s="39"/>
    </row>
    <row r="21183" spans="2:2" x14ac:dyDescent="0.8">
      <c r="B21183" s="39"/>
    </row>
    <row r="21199" spans="2:2" x14ac:dyDescent="0.8">
      <c r="B21199" s="39"/>
    </row>
    <row r="21215" spans="2:2" x14ac:dyDescent="0.8">
      <c r="B21215" s="39"/>
    </row>
    <row r="21231" spans="2:2" x14ac:dyDescent="0.8">
      <c r="B21231" s="39"/>
    </row>
    <row r="21247" spans="2:2" x14ac:dyDescent="0.8">
      <c r="B21247" s="39"/>
    </row>
    <row r="21263" spans="2:2" x14ac:dyDescent="0.8">
      <c r="B21263" s="39"/>
    </row>
    <row r="21279" spans="2:2" x14ac:dyDescent="0.8">
      <c r="B21279" s="39"/>
    </row>
    <row r="21295" spans="2:2" x14ac:dyDescent="0.8">
      <c r="B21295" s="39"/>
    </row>
    <row r="21311" spans="2:2" x14ac:dyDescent="0.8">
      <c r="B21311" s="39"/>
    </row>
    <row r="21327" spans="2:2" x14ac:dyDescent="0.8">
      <c r="B21327" s="39"/>
    </row>
    <row r="21343" spans="2:2" x14ac:dyDescent="0.8">
      <c r="B21343" s="39"/>
    </row>
    <row r="21359" spans="2:2" x14ac:dyDescent="0.8">
      <c r="B21359" s="39"/>
    </row>
    <row r="21375" spans="2:2" x14ac:dyDescent="0.8">
      <c r="B21375" s="39"/>
    </row>
    <row r="21391" spans="2:2" x14ac:dyDescent="0.8">
      <c r="B21391" s="39"/>
    </row>
    <row r="21407" spans="2:2" x14ac:dyDescent="0.8">
      <c r="B21407" s="39"/>
    </row>
    <row r="21423" spans="2:2" x14ac:dyDescent="0.8">
      <c r="B21423" s="39"/>
    </row>
    <row r="21439" spans="2:2" x14ac:dyDescent="0.8">
      <c r="B21439" s="39"/>
    </row>
    <row r="21455" spans="2:2" x14ac:dyDescent="0.8">
      <c r="B21455" s="39"/>
    </row>
    <row r="21471" spans="2:2" x14ac:dyDescent="0.8">
      <c r="B21471" s="39"/>
    </row>
    <row r="21487" spans="2:2" x14ac:dyDescent="0.8">
      <c r="B21487" s="39"/>
    </row>
    <row r="21503" spans="2:2" x14ac:dyDescent="0.8">
      <c r="B21503" s="39"/>
    </row>
    <row r="21519" spans="2:2" x14ac:dyDescent="0.8">
      <c r="B21519" s="39"/>
    </row>
    <row r="21535" spans="2:2" x14ac:dyDescent="0.8">
      <c r="B21535" s="39"/>
    </row>
    <row r="21551" spans="2:2" x14ac:dyDescent="0.8">
      <c r="B21551" s="39"/>
    </row>
    <row r="21567" spans="2:2" x14ac:dyDescent="0.8">
      <c r="B21567" s="39"/>
    </row>
    <row r="21583" spans="2:2" x14ac:dyDescent="0.8">
      <c r="B21583" s="39"/>
    </row>
    <row r="21599" spans="2:2" x14ac:dyDescent="0.8">
      <c r="B21599" s="39"/>
    </row>
    <row r="21615" spans="2:2" x14ac:dyDescent="0.8">
      <c r="B21615" s="39"/>
    </row>
    <row r="21631" spans="2:2" x14ac:dyDescent="0.8">
      <c r="B21631" s="39"/>
    </row>
    <row r="21647" spans="2:2" x14ac:dyDescent="0.8">
      <c r="B21647" s="39"/>
    </row>
    <row r="21663" spans="2:2" x14ac:dyDescent="0.8">
      <c r="B21663" s="39"/>
    </row>
    <row r="21679" spans="2:2" x14ac:dyDescent="0.8">
      <c r="B21679" s="39"/>
    </row>
    <row r="21695" spans="2:2" x14ac:dyDescent="0.8">
      <c r="B21695" s="39"/>
    </row>
    <row r="21711" spans="2:2" x14ac:dyDescent="0.8">
      <c r="B21711" s="39"/>
    </row>
    <row r="21727" spans="2:2" x14ac:dyDescent="0.8">
      <c r="B21727" s="39"/>
    </row>
    <row r="21743" spans="2:2" x14ac:dyDescent="0.8">
      <c r="B21743" s="39"/>
    </row>
    <row r="21759" spans="2:2" x14ac:dyDescent="0.8">
      <c r="B21759" s="39"/>
    </row>
    <row r="21775" spans="2:2" x14ac:dyDescent="0.8">
      <c r="B21775" s="39"/>
    </row>
    <row r="21791" spans="2:2" x14ac:dyDescent="0.8">
      <c r="B21791" s="39"/>
    </row>
    <row r="21807" spans="2:2" x14ac:dyDescent="0.8">
      <c r="B21807" s="39"/>
    </row>
    <row r="21823" spans="2:2" x14ac:dyDescent="0.8">
      <c r="B21823" s="39"/>
    </row>
    <row r="21839" spans="2:2" x14ac:dyDescent="0.8">
      <c r="B21839" s="39"/>
    </row>
    <row r="21855" spans="2:2" x14ac:dyDescent="0.8">
      <c r="B21855" s="39"/>
    </row>
    <row r="21871" spans="2:2" x14ac:dyDescent="0.8">
      <c r="B21871" s="39"/>
    </row>
    <row r="21887" spans="2:2" x14ac:dyDescent="0.8">
      <c r="B21887" s="39"/>
    </row>
    <row r="21903" spans="2:2" x14ac:dyDescent="0.8">
      <c r="B21903" s="39"/>
    </row>
    <row r="21919" spans="2:2" x14ac:dyDescent="0.8">
      <c r="B21919" s="39"/>
    </row>
    <row r="21935" spans="2:2" x14ac:dyDescent="0.8">
      <c r="B21935" s="39"/>
    </row>
    <row r="21951" spans="2:2" x14ac:dyDescent="0.8">
      <c r="B21951" s="39"/>
    </row>
    <row r="21967" spans="2:2" x14ac:dyDescent="0.8">
      <c r="B21967" s="39"/>
    </row>
    <row r="21983" spans="2:2" x14ac:dyDescent="0.8">
      <c r="B21983" s="39"/>
    </row>
    <row r="21999" spans="2:2" x14ac:dyDescent="0.8">
      <c r="B21999" s="39"/>
    </row>
    <row r="22015" spans="2:2" x14ac:dyDescent="0.8">
      <c r="B22015" s="39"/>
    </row>
    <row r="22031" spans="2:2" x14ac:dyDescent="0.8">
      <c r="B22031" s="39"/>
    </row>
    <row r="22047" spans="2:2" x14ac:dyDescent="0.8">
      <c r="B22047" s="39"/>
    </row>
    <row r="22063" spans="2:2" x14ac:dyDescent="0.8">
      <c r="B22063" s="39"/>
    </row>
    <row r="22079" spans="2:2" x14ac:dyDescent="0.8">
      <c r="B22079" s="39"/>
    </row>
    <row r="22095" spans="2:2" x14ac:dyDescent="0.8">
      <c r="B22095" s="39"/>
    </row>
    <row r="22111" spans="2:2" x14ac:dyDescent="0.8">
      <c r="B22111" s="39"/>
    </row>
    <row r="22127" spans="2:2" x14ac:dyDescent="0.8">
      <c r="B22127" s="39"/>
    </row>
    <row r="22143" spans="2:2" x14ac:dyDescent="0.8">
      <c r="B22143" s="39"/>
    </row>
    <row r="22159" spans="2:2" x14ac:dyDescent="0.8">
      <c r="B22159" s="39"/>
    </row>
    <row r="22175" spans="2:2" x14ac:dyDescent="0.8">
      <c r="B22175" s="39"/>
    </row>
    <row r="22191" spans="2:2" x14ac:dyDescent="0.8">
      <c r="B22191" s="39"/>
    </row>
    <row r="22207" spans="2:2" x14ac:dyDescent="0.8">
      <c r="B22207" s="39"/>
    </row>
    <row r="22223" spans="2:2" x14ac:dyDescent="0.8">
      <c r="B22223" s="39"/>
    </row>
    <row r="22239" spans="2:2" x14ac:dyDescent="0.8">
      <c r="B22239" s="39"/>
    </row>
    <row r="22255" spans="2:2" x14ac:dyDescent="0.8">
      <c r="B22255" s="39"/>
    </row>
    <row r="22271" spans="2:2" x14ac:dyDescent="0.8">
      <c r="B22271" s="39"/>
    </row>
    <row r="22287" spans="2:2" x14ac:dyDescent="0.8">
      <c r="B22287" s="39"/>
    </row>
    <row r="22303" spans="2:2" x14ac:dyDescent="0.8">
      <c r="B22303" s="39"/>
    </row>
    <row r="22319" spans="2:2" x14ac:dyDescent="0.8">
      <c r="B22319" s="39"/>
    </row>
    <row r="22335" spans="2:2" x14ac:dyDescent="0.8">
      <c r="B22335" s="39"/>
    </row>
    <row r="22351" spans="2:2" x14ac:dyDescent="0.8">
      <c r="B22351" s="39"/>
    </row>
    <row r="22367" spans="2:2" x14ac:dyDescent="0.8">
      <c r="B22367" s="39"/>
    </row>
    <row r="22383" spans="2:2" x14ac:dyDescent="0.8">
      <c r="B22383" s="39"/>
    </row>
    <row r="22399" spans="2:2" x14ac:dyDescent="0.8">
      <c r="B22399" s="39"/>
    </row>
    <row r="22415" spans="2:2" x14ac:dyDescent="0.8">
      <c r="B22415" s="39"/>
    </row>
    <row r="22431" spans="2:2" x14ac:dyDescent="0.8">
      <c r="B22431" s="39"/>
    </row>
    <row r="22447" spans="2:2" x14ac:dyDescent="0.8">
      <c r="B22447" s="39"/>
    </row>
    <row r="22463" spans="2:2" x14ac:dyDescent="0.8">
      <c r="B22463" s="39"/>
    </row>
    <row r="22479" spans="2:2" x14ac:dyDescent="0.8">
      <c r="B22479" s="39"/>
    </row>
    <row r="22495" spans="2:2" x14ac:dyDescent="0.8">
      <c r="B22495" s="39"/>
    </row>
    <row r="22511" spans="2:2" x14ac:dyDescent="0.8">
      <c r="B22511" s="39"/>
    </row>
    <row r="22527" spans="2:2" x14ac:dyDescent="0.8">
      <c r="B22527" s="39"/>
    </row>
    <row r="22543" spans="2:2" x14ac:dyDescent="0.8">
      <c r="B22543" s="39"/>
    </row>
    <row r="22559" spans="2:2" x14ac:dyDescent="0.8">
      <c r="B22559" s="39"/>
    </row>
    <row r="22575" spans="2:2" x14ac:dyDescent="0.8">
      <c r="B22575" s="39"/>
    </row>
    <row r="22591" spans="2:2" x14ac:dyDescent="0.8">
      <c r="B22591" s="39"/>
    </row>
    <row r="22607" spans="2:2" x14ac:dyDescent="0.8">
      <c r="B22607" s="39"/>
    </row>
    <row r="22623" spans="2:2" x14ac:dyDescent="0.8">
      <c r="B22623" s="39"/>
    </row>
    <row r="22639" spans="2:2" x14ac:dyDescent="0.8">
      <c r="B22639" s="39"/>
    </row>
    <row r="22655" spans="2:2" x14ac:dyDescent="0.8">
      <c r="B22655" s="39"/>
    </row>
    <row r="22671" spans="2:2" x14ac:dyDescent="0.8">
      <c r="B22671" s="39"/>
    </row>
    <row r="22687" spans="2:2" x14ac:dyDescent="0.8">
      <c r="B22687" s="39"/>
    </row>
    <row r="22703" spans="2:2" x14ac:dyDescent="0.8">
      <c r="B22703" s="39"/>
    </row>
    <row r="22719" spans="2:2" x14ac:dyDescent="0.8">
      <c r="B22719" s="39"/>
    </row>
    <row r="22735" spans="2:2" x14ac:dyDescent="0.8">
      <c r="B22735" s="39"/>
    </row>
    <row r="22751" spans="2:2" x14ac:dyDescent="0.8">
      <c r="B22751" s="39"/>
    </row>
    <row r="22767" spans="2:2" x14ac:dyDescent="0.8">
      <c r="B22767" s="39"/>
    </row>
    <row r="22783" spans="2:2" x14ac:dyDescent="0.8">
      <c r="B22783" s="39"/>
    </row>
    <row r="22799" spans="2:2" x14ac:dyDescent="0.8">
      <c r="B22799" s="39"/>
    </row>
    <row r="22815" spans="2:2" x14ac:dyDescent="0.8">
      <c r="B22815" s="39"/>
    </row>
    <row r="22831" spans="2:2" x14ac:dyDescent="0.8">
      <c r="B22831" s="39"/>
    </row>
    <row r="22847" spans="2:2" x14ac:dyDescent="0.8">
      <c r="B22847" s="39"/>
    </row>
    <row r="22863" spans="2:2" x14ac:dyDescent="0.8">
      <c r="B22863" s="39"/>
    </row>
    <row r="22879" spans="2:2" x14ac:dyDescent="0.8">
      <c r="B22879" s="39"/>
    </row>
    <row r="22895" spans="2:2" x14ac:dyDescent="0.8">
      <c r="B22895" s="39"/>
    </row>
    <row r="22911" spans="2:2" x14ac:dyDescent="0.8">
      <c r="B22911" s="39"/>
    </row>
    <row r="22927" spans="2:2" x14ac:dyDescent="0.8">
      <c r="B22927" s="39"/>
    </row>
    <row r="22943" spans="2:2" x14ac:dyDescent="0.8">
      <c r="B22943" s="39"/>
    </row>
    <row r="22959" spans="2:2" x14ac:dyDescent="0.8">
      <c r="B22959" s="39"/>
    </row>
    <row r="22975" spans="2:2" x14ac:dyDescent="0.8">
      <c r="B22975" s="39"/>
    </row>
    <row r="22991" spans="2:2" x14ac:dyDescent="0.8">
      <c r="B22991" s="39"/>
    </row>
    <row r="23007" spans="2:2" x14ac:dyDescent="0.8">
      <c r="B23007" s="39"/>
    </row>
    <row r="23023" spans="2:2" x14ac:dyDescent="0.8">
      <c r="B23023" s="39"/>
    </row>
    <row r="23039" spans="2:2" x14ac:dyDescent="0.8">
      <c r="B23039" s="39"/>
    </row>
    <row r="23055" spans="2:2" x14ac:dyDescent="0.8">
      <c r="B23055" s="39"/>
    </row>
    <row r="23071" spans="2:2" x14ac:dyDescent="0.8">
      <c r="B23071" s="39"/>
    </row>
    <row r="23087" spans="2:2" x14ac:dyDescent="0.8">
      <c r="B23087" s="39"/>
    </row>
    <row r="23103" spans="2:2" x14ac:dyDescent="0.8">
      <c r="B23103" s="39"/>
    </row>
    <row r="23119" spans="2:2" x14ac:dyDescent="0.8">
      <c r="B23119" s="39"/>
    </row>
    <row r="23135" spans="2:2" x14ac:dyDescent="0.8">
      <c r="B23135" s="39"/>
    </row>
    <row r="23151" spans="2:2" x14ac:dyDescent="0.8">
      <c r="B23151" s="39"/>
    </row>
    <row r="23167" spans="2:2" x14ac:dyDescent="0.8">
      <c r="B23167" s="39"/>
    </row>
    <row r="23183" spans="2:2" x14ac:dyDescent="0.8">
      <c r="B23183" s="39"/>
    </row>
    <row r="23199" spans="2:2" x14ac:dyDescent="0.8">
      <c r="B23199" s="39"/>
    </row>
    <row r="23215" spans="2:2" x14ac:dyDescent="0.8">
      <c r="B23215" s="39"/>
    </row>
    <row r="23231" spans="2:2" x14ac:dyDescent="0.8">
      <c r="B23231" s="39"/>
    </row>
    <row r="23247" spans="2:2" x14ac:dyDescent="0.8">
      <c r="B23247" s="39"/>
    </row>
    <row r="23263" spans="2:2" x14ac:dyDescent="0.8">
      <c r="B23263" s="39"/>
    </row>
    <row r="23279" spans="2:2" x14ac:dyDescent="0.8">
      <c r="B23279" s="39"/>
    </row>
    <row r="23295" spans="2:2" x14ac:dyDescent="0.8">
      <c r="B23295" s="39"/>
    </row>
    <row r="23311" spans="2:2" x14ac:dyDescent="0.8">
      <c r="B23311" s="39"/>
    </row>
    <row r="23327" spans="2:2" x14ac:dyDescent="0.8">
      <c r="B23327" s="39"/>
    </row>
    <row r="23343" spans="2:2" x14ac:dyDescent="0.8">
      <c r="B23343" s="39"/>
    </row>
    <row r="23359" spans="2:2" x14ac:dyDescent="0.8">
      <c r="B23359" s="39"/>
    </row>
    <row r="23375" spans="2:2" x14ac:dyDescent="0.8">
      <c r="B23375" s="39"/>
    </row>
    <row r="23391" spans="2:2" x14ac:dyDescent="0.8">
      <c r="B23391" s="39"/>
    </row>
    <row r="23407" spans="2:2" x14ac:dyDescent="0.8">
      <c r="B23407" s="39"/>
    </row>
    <row r="23423" spans="2:2" x14ac:dyDescent="0.8">
      <c r="B23423" s="39"/>
    </row>
    <row r="23439" spans="2:2" x14ac:dyDescent="0.8">
      <c r="B23439" s="39"/>
    </row>
    <row r="23455" spans="2:2" x14ac:dyDescent="0.8">
      <c r="B23455" s="39"/>
    </row>
    <row r="23471" spans="2:2" x14ac:dyDescent="0.8">
      <c r="B23471" s="39"/>
    </row>
    <row r="23487" spans="2:2" x14ac:dyDescent="0.8">
      <c r="B23487" s="39"/>
    </row>
    <row r="23503" spans="2:2" x14ac:dyDescent="0.8">
      <c r="B23503" s="39"/>
    </row>
    <row r="23519" spans="2:2" x14ac:dyDescent="0.8">
      <c r="B23519" s="39"/>
    </row>
    <row r="23535" spans="2:2" x14ac:dyDescent="0.8">
      <c r="B23535" s="39"/>
    </row>
    <row r="23551" spans="2:2" x14ac:dyDescent="0.8">
      <c r="B23551" s="39"/>
    </row>
    <row r="23567" spans="2:2" x14ac:dyDescent="0.8">
      <c r="B23567" s="39"/>
    </row>
    <row r="23583" spans="2:2" x14ac:dyDescent="0.8">
      <c r="B23583" s="39"/>
    </row>
    <row r="23599" spans="2:2" x14ac:dyDescent="0.8">
      <c r="B23599" s="39"/>
    </row>
    <row r="23615" spans="2:2" x14ac:dyDescent="0.8">
      <c r="B23615" s="39"/>
    </row>
    <row r="23631" spans="2:2" x14ac:dyDescent="0.8">
      <c r="B23631" s="39"/>
    </row>
    <row r="23647" spans="2:2" x14ac:dyDescent="0.8">
      <c r="B23647" s="39"/>
    </row>
    <row r="23663" spans="2:2" x14ac:dyDescent="0.8">
      <c r="B23663" s="39"/>
    </row>
    <row r="23679" spans="2:2" x14ac:dyDescent="0.8">
      <c r="B23679" s="39"/>
    </row>
    <row r="23695" spans="2:2" x14ac:dyDescent="0.8">
      <c r="B23695" s="39"/>
    </row>
    <row r="23711" spans="2:2" x14ac:dyDescent="0.8">
      <c r="B23711" s="39"/>
    </row>
    <row r="23727" spans="2:2" x14ac:dyDescent="0.8">
      <c r="B23727" s="39"/>
    </row>
    <row r="23743" spans="2:2" x14ac:dyDescent="0.8">
      <c r="B23743" s="39"/>
    </row>
    <row r="23759" spans="2:2" x14ac:dyDescent="0.8">
      <c r="B23759" s="39"/>
    </row>
    <row r="23775" spans="2:2" x14ac:dyDescent="0.8">
      <c r="B23775" s="39"/>
    </row>
    <row r="23791" spans="2:2" x14ac:dyDescent="0.8">
      <c r="B23791" s="39"/>
    </row>
    <row r="23807" spans="2:2" x14ac:dyDescent="0.8">
      <c r="B23807" s="39"/>
    </row>
    <row r="23823" spans="2:2" x14ac:dyDescent="0.8">
      <c r="B23823" s="39"/>
    </row>
    <row r="23839" spans="2:2" x14ac:dyDescent="0.8">
      <c r="B23839" s="39"/>
    </row>
    <row r="23855" spans="2:2" x14ac:dyDescent="0.8">
      <c r="B23855" s="39"/>
    </row>
    <row r="23871" spans="2:2" x14ac:dyDescent="0.8">
      <c r="B23871" s="39"/>
    </row>
    <row r="23887" spans="2:2" x14ac:dyDescent="0.8">
      <c r="B23887" s="39"/>
    </row>
    <row r="23903" spans="2:2" x14ac:dyDescent="0.8">
      <c r="B23903" s="39"/>
    </row>
    <row r="23919" spans="2:2" x14ac:dyDescent="0.8">
      <c r="B23919" s="39"/>
    </row>
    <row r="23935" spans="2:2" x14ac:dyDescent="0.8">
      <c r="B23935" s="39"/>
    </row>
    <row r="23951" spans="2:2" x14ac:dyDescent="0.8">
      <c r="B23951" s="39"/>
    </row>
    <row r="23967" spans="2:2" x14ac:dyDescent="0.8">
      <c r="B23967" s="39"/>
    </row>
    <row r="23983" spans="2:2" x14ac:dyDescent="0.8">
      <c r="B23983" s="39"/>
    </row>
    <row r="23999" spans="2:2" x14ac:dyDescent="0.8">
      <c r="B23999" s="39"/>
    </row>
    <row r="24015" spans="2:2" x14ac:dyDescent="0.8">
      <c r="B24015" s="39"/>
    </row>
    <row r="24031" spans="2:2" x14ac:dyDescent="0.8">
      <c r="B24031" s="39"/>
    </row>
    <row r="24047" spans="2:2" x14ac:dyDescent="0.8">
      <c r="B24047" s="39"/>
    </row>
    <row r="24063" spans="2:2" x14ac:dyDescent="0.8">
      <c r="B24063" s="39"/>
    </row>
    <row r="24079" spans="2:2" x14ac:dyDescent="0.8">
      <c r="B24079" s="39"/>
    </row>
    <row r="24095" spans="2:2" x14ac:dyDescent="0.8">
      <c r="B24095" s="39"/>
    </row>
    <row r="24111" spans="2:2" x14ac:dyDescent="0.8">
      <c r="B24111" s="39"/>
    </row>
    <row r="24127" spans="2:2" x14ac:dyDescent="0.8">
      <c r="B24127" s="39"/>
    </row>
    <row r="24143" spans="2:2" x14ac:dyDescent="0.8">
      <c r="B24143" s="39"/>
    </row>
    <row r="24159" spans="2:2" x14ac:dyDescent="0.8">
      <c r="B24159" s="39"/>
    </row>
    <row r="24175" spans="2:2" x14ac:dyDescent="0.8">
      <c r="B24175" s="39"/>
    </row>
    <row r="24191" spans="2:2" x14ac:dyDescent="0.8">
      <c r="B24191" s="39"/>
    </row>
    <row r="24207" spans="2:2" x14ac:dyDescent="0.8">
      <c r="B24207" s="39"/>
    </row>
    <row r="24223" spans="2:2" x14ac:dyDescent="0.8">
      <c r="B24223" s="39"/>
    </row>
    <row r="24239" spans="2:2" x14ac:dyDescent="0.8">
      <c r="B24239" s="39"/>
    </row>
    <row r="24255" spans="2:2" x14ac:dyDescent="0.8">
      <c r="B24255" s="39"/>
    </row>
    <row r="24271" spans="2:2" x14ac:dyDescent="0.8">
      <c r="B24271" s="39"/>
    </row>
    <row r="24287" spans="2:2" x14ac:dyDescent="0.8">
      <c r="B24287" s="39"/>
    </row>
    <row r="24303" spans="2:2" x14ac:dyDescent="0.8">
      <c r="B24303" s="39"/>
    </row>
    <row r="24319" spans="2:2" x14ac:dyDescent="0.8">
      <c r="B24319" s="39"/>
    </row>
    <row r="24335" spans="2:2" x14ac:dyDescent="0.8">
      <c r="B24335" s="39"/>
    </row>
    <row r="24351" spans="2:2" x14ac:dyDescent="0.8">
      <c r="B24351" s="39"/>
    </row>
    <row r="24367" spans="2:2" x14ac:dyDescent="0.8">
      <c r="B24367" s="39"/>
    </row>
    <row r="24383" spans="2:2" x14ac:dyDescent="0.8">
      <c r="B24383" s="39"/>
    </row>
    <row r="24399" spans="2:2" x14ac:dyDescent="0.8">
      <c r="B24399" s="39"/>
    </row>
    <row r="24415" spans="2:2" x14ac:dyDescent="0.8">
      <c r="B24415" s="39"/>
    </row>
    <row r="24431" spans="2:2" x14ac:dyDescent="0.8">
      <c r="B24431" s="39"/>
    </row>
    <row r="24447" spans="2:2" x14ac:dyDescent="0.8">
      <c r="B24447" s="39"/>
    </row>
    <row r="24463" spans="2:2" x14ac:dyDescent="0.8">
      <c r="B24463" s="39"/>
    </row>
    <row r="24479" spans="2:2" x14ac:dyDescent="0.8">
      <c r="B24479" s="39"/>
    </row>
    <row r="24495" spans="2:2" x14ac:dyDescent="0.8">
      <c r="B24495" s="39"/>
    </row>
    <row r="24511" spans="2:2" x14ac:dyDescent="0.8">
      <c r="B24511" s="39"/>
    </row>
    <row r="24527" spans="2:2" x14ac:dyDescent="0.8">
      <c r="B24527" s="39"/>
    </row>
    <row r="24543" spans="2:2" x14ac:dyDescent="0.8">
      <c r="B24543" s="39"/>
    </row>
    <row r="24559" spans="2:2" x14ac:dyDescent="0.8">
      <c r="B24559" s="39"/>
    </row>
    <row r="24575" spans="2:2" x14ac:dyDescent="0.8">
      <c r="B24575" s="39"/>
    </row>
    <row r="24591" spans="2:2" x14ac:dyDescent="0.8">
      <c r="B24591" s="39"/>
    </row>
    <row r="24607" spans="2:2" x14ac:dyDescent="0.8">
      <c r="B24607" s="39"/>
    </row>
    <row r="24623" spans="2:2" x14ac:dyDescent="0.8">
      <c r="B24623" s="39"/>
    </row>
    <row r="24639" spans="2:2" x14ac:dyDescent="0.8">
      <c r="B24639" s="39"/>
    </row>
    <row r="24655" spans="2:2" x14ac:dyDescent="0.8">
      <c r="B24655" s="39"/>
    </row>
    <row r="24671" spans="2:2" x14ac:dyDescent="0.8">
      <c r="B24671" s="39"/>
    </row>
    <row r="24687" spans="2:2" x14ac:dyDescent="0.8">
      <c r="B24687" s="39"/>
    </row>
    <row r="24703" spans="2:2" x14ac:dyDescent="0.8">
      <c r="B24703" s="39"/>
    </row>
    <row r="24719" spans="2:2" x14ac:dyDescent="0.8">
      <c r="B24719" s="39"/>
    </row>
    <row r="24735" spans="2:2" x14ac:dyDescent="0.8">
      <c r="B24735" s="39"/>
    </row>
    <row r="24751" spans="2:2" x14ac:dyDescent="0.8">
      <c r="B24751" s="39"/>
    </row>
    <row r="24767" spans="2:2" x14ac:dyDescent="0.8">
      <c r="B24767" s="39"/>
    </row>
    <row r="24783" spans="2:2" x14ac:dyDescent="0.8">
      <c r="B24783" s="39"/>
    </row>
    <row r="24799" spans="2:2" x14ac:dyDescent="0.8">
      <c r="B24799" s="39"/>
    </row>
    <row r="24815" spans="2:2" x14ac:dyDescent="0.8">
      <c r="B24815" s="39"/>
    </row>
    <row r="24831" spans="2:2" x14ac:dyDescent="0.8">
      <c r="B24831" s="39"/>
    </row>
    <row r="24847" spans="2:2" x14ac:dyDescent="0.8">
      <c r="B24847" s="39"/>
    </row>
    <row r="24863" spans="2:2" x14ac:dyDescent="0.8">
      <c r="B24863" s="39"/>
    </row>
    <row r="24879" spans="2:2" x14ac:dyDescent="0.8">
      <c r="B24879" s="39"/>
    </row>
    <row r="24895" spans="2:2" x14ac:dyDescent="0.8">
      <c r="B24895" s="39"/>
    </row>
    <row r="24911" spans="2:2" x14ac:dyDescent="0.8">
      <c r="B24911" s="39"/>
    </row>
    <row r="24927" spans="2:2" x14ac:dyDescent="0.8">
      <c r="B24927" s="39"/>
    </row>
    <row r="24943" spans="2:2" x14ac:dyDescent="0.8">
      <c r="B24943" s="39"/>
    </row>
    <row r="24959" spans="2:2" x14ac:dyDescent="0.8">
      <c r="B24959" s="39"/>
    </row>
    <row r="24975" spans="2:2" x14ac:dyDescent="0.8">
      <c r="B24975" s="39"/>
    </row>
    <row r="24991" spans="2:2" x14ac:dyDescent="0.8">
      <c r="B24991" s="39"/>
    </row>
    <row r="25007" spans="2:2" x14ac:dyDescent="0.8">
      <c r="B25007" s="39"/>
    </row>
    <row r="25023" spans="2:2" x14ac:dyDescent="0.8">
      <c r="B25023" s="39"/>
    </row>
    <row r="25039" spans="2:2" x14ac:dyDescent="0.8">
      <c r="B25039" s="39"/>
    </row>
    <row r="25055" spans="2:2" x14ac:dyDescent="0.8">
      <c r="B25055" s="39"/>
    </row>
    <row r="25071" spans="2:2" x14ac:dyDescent="0.8">
      <c r="B25071" s="39"/>
    </row>
    <row r="25087" spans="2:2" x14ac:dyDescent="0.8">
      <c r="B25087" s="39"/>
    </row>
    <row r="25103" spans="2:2" x14ac:dyDescent="0.8">
      <c r="B25103" s="39"/>
    </row>
    <row r="25119" spans="2:2" x14ac:dyDescent="0.8">
      <c r="B25119" s="39"/>
    </row>
    <row r="25135" spans="2:2" x14ac:dyDescent="0.8">
      <c r="B25135" s="39"/>
    </row>
    <row r="25151" spans="2:2" x14ac:dyDescent="0.8">
      <c r="B25151" s="39"/>
    </row>
    <row r="25167" spans="2:2" x14ac:dyDescent="0.8">
      <c r="B25167" s="39"/>
    </row>
    <row r="25183" spans="2:2" x14ac:dyDescent="0.8">
      <c r="B25183" s="39"/>
    </row>
    <row r="25199" spans="2:2" x14ac:dyDescent="0.8">
      <c r="B25199" s="39"/>
    </row>
    <row r="25215" spans="2:2" x14ac:dyDescent="0.8">
      <c r="B25215" s="39"/>
    </row>
    <row r="25231" spans="2:2" x14ac:dyDescent="0.8">
      <c r="B25231" s="39"/>
    </row>
    <row r="25247" spans="2:2" x14ac:dyDescent="0.8">
      <c r="B25247" s="39"/>
    </row>
    <row r="25263" spans="2:2" x14ac:dyDescent="0.8">
      <c r="B25263" s="39"/>
    </row>
    <row r="25279" spans="2:2" x14ac:dyDescent="0.8">
      <c r="B25279" s="39"/>
    </row>
    <row r="25295" spans="2:2" x14ac:dyDescent="0.8">
      <c r="B25295" s="39"/>
    </row>
    <row r="25311" spans="2:2" x14ac:dyDescent="0.8">
      <c r="B25311" s="39"/>
    </row>
    <row r="25327" spans="2:2" x14ac:dyDescent="0.8">
      <c r="B25327" s="39"/>
    </row>
    <row r="25343" spans="2:2" x14ac:dyDescent="0.8">
      <c r="B25343" s="39"/>
    </row>
    <row r="25359" spans="2:2" x14ac:dyDescent="0.8">
      <c r="B25359" s="39"/>
    </row>
    <row r="25375" spans="2:2" x14ac:dyDescent="0.8">
      <c r="B25375" s="39"/>
    </row>
    <row r="25391" spans="2:2" x14ac:dyDescent="0.8">
      <c r="B25391" s="39"/>
    </row>
    <row r="25407" spans="2:2" x14ac:dyDescent="0.8">
      <c r="B25407" s="39"/>
    </row>
    <row r="25423" spans="2:2" x14ac:dyDescent="0.8">
      <c r="B25423" s="39"/>
    </row>
    <row r="25439" spans="2:2" x14ac:dyDescent="0.8">
      <c r="B25439" s="39"/>
    </row>
    <row r="25455" spans="2:2" x14ac:dyDescent="0.8">
      <c r="B25455" s="39"/>
    </row>
    <row r="25471" spans="2:2" x14ac:dyDescent="0.8">
      <c r="B25471" s="39"/>
    </row>
    <row r="25487" spans="2:2" x14ac:dyDescent="0.8">
      <c r="B25487" s="39"/>
    </row>
    <row r="25503" spans="2:2" x14ac:dyDescent="0.8">
      <c r="B25503" s="39"/>
    </row>
    <row r="25519" spans="2:2" x14ac:dyDescent="0.8">
      <c r="B25519" s="39"/>
    </row>
    <row r="25535" spans="2:2" x14ac:dyDescent="0.8">
      <c r="B25535" s="39"/>
    </row>
    <row r="25551" spans="2:2" x14ac:dyDescent="0.8">
      <c r="B25551" s="39"/>
    </row>
    <row r="25567" spans="2:2" x14ac:dyDescent="0.8">
      <c r="B25567" s="39"/>
    </row>
    <row r="25583" spans="2:2" x14ac:dyDescent="0.8">
      <c r="B25583" s="39"/>
    </row>
    <row r="25599" spans="2:2" x14ac:dyDescent="0.8">
      <c r="B25599" s="39"/>
    </row>
    <row r="25615" spans="2:2" x14ac:dyDescent="0.8">
      <c r="B25615" s="39"/>
    </row>
    <row r="25631" spans="2:2" x14ac:dyDescent="0.8">
      <c r="B25631" s="39"/>
    </row>
    <row r="25647" spans="2:2" x14ac:dyDescent="0.8">
      <c r="B25647" s="39"/>
    </row>
    <row r="25663" spans="2:2" x14ac:dyDescent="0.8">
      <c r="B25663" s="39"/>
    </row>
    <row r="25679" spans="2:2" x14ac:dyDescent="0.8">
      <c r="B25679" s="39"/>
    </row>
    <row r="25695" spans="2:2" x14ac:dyDescent="0.8">
      <c r="B25695" s="39"/>
    </row>
    <row r="25711" spans="2:2" x14ac:dyDescent="0.8">
      <c r="B25711" s="39"/>
    </row>
    <row r="25727" spans="2:2" x14ac:dyDescent="0.8">
      <c r="B25727" s="39"/>
    </row>
    <row r="25743" spans="2:2" x14ac:dyDescent="0.8">
      <c r="B25743" s="39"/>
    </row>
    <row r="25759" spans="2:2" x14ac:dyDescent="0.8">
      <c r="B25759" s="39"/>
    </row>
    <row r="25775" spans="2:2" x14ac:dyDescent="0.8">
      <c r="B25775" s="39"/>
    </row>
    <row r="25791" spans="2:2" x14ac:dyDescent="0.8">
      <c r="B25791" s="39"/>
    </row>
    <row r="25807" spans="2:2" x14ac:dyDescent="0.8">
      <c r="B25807" s="39"/>
    </row>
    <row r="25823" spans="2:2" x14ac:dyDescent="0.8">
      <c r="B25823" s="39"/>
    </row>
    <row r="25839" spans="2:2" x14ac:dyDescent="0.8">
      <c r="B25839" s="39"/>
    </row>
    <row r="25855" spans="2:2" x14ac:dyDescent="0.8">
      <c r="B25855" s="39"/>
    </row>
    <row r="25871" spans="2:2" x14ac:dyDescent="0.8">
      <c r="B25871" s="39"/>
    </row>
    <row r="25887" spans="2:2" x14ac:dyDescent="0.8">
      <c r="B25887" s="39"/>
    </row>
    <row r="25903" spans="2:2" x14ac:dyDescent="0.8">
      <c r="B25903" s="39"/>
    </row>
    <row r="25919" spans="2:2" x14ac:dyDescent="0.8">
      <c r="B25919" s="39"/>
    </row>
    <row r="25935" spans="2:2" x14ac:dyDescent="0.8">
      <c r="B25935" s="39"/>
    </row>
    <row r="25951" spans="2:2" x14ac:dyDescent="0.8">
      <c r="B25951" s="39"/>
    </row>
    <row r="25967" spans="2:2" x14ac:dyDescent="0.8">
      <c r="B25967" s="39"/>
    </row>
    <row r="25983" spans="2:2" x14ac:dyDescent="0.8">
      <c r="B25983" s="39"/>
    </row>
    <row r="25999" spans="2:2" x14ac:dyDescent="0.8">
      <c r="B25999" s="39"/>
    </row>
    <row r="26015" spans="2:2" x14ac:dyDescent="0.8">
      <c r="B26015" s="39"/>
    </row>
    <row r="26031" spans="2:2" x14ac:dyDescent="0.8">
      <c r="B26031" s="39"/>
    </row>
    <row r="26047" spans="2:2" x14ac:dyDescent="0.8">
      <c r="B26047" s="39"/>
    </row>
    <row r="26063" spans="2:2" x14ac:dyDescent="0.8">
      <c r="B26063" s="39"/>
    </row>
    <row r="26079" spans="2:2" x14ac:dyDescent="0.8">
      <c r="B26079" s="39"/>
    </row>
    <row r="26095" spans="2:2" x14ac:dyDescent="0.8">
      <c r="B26095" s="39"/>
    </row>
    <row r="26111" spans="2:2" x14ac:dyDescent="0.8">
      <c r="B26111" s="39"/>
    </row>
    <row r="26127" spans="2:2" x14ac:dyDescent="0.8">
      <c r="B26127" s="39"/>
    </row>
    <row r="26143" spans="2:2" x14ac:dyDescent="0.8">
      <c r="B26143" s="39"/>
    </row>
    <row r="26159" spans="2:2" x14ac:dyDescent="0.8">
      <c r="B26159" s="39"/>
    </row>
    <row r="26175" spans="2:2" x14ac:dyDescent="0.8">
      <c r="B26175" s="39"/>
    </row>
    <row r="26191" spans="2:2" x14ac:dyDescent="0.8">
      <c r="B26191" s="39"/>
    </row>
    <row r="26207" spans="2:2" x14ac:dyDescent="0.8">
      <c r="B26207" s="39"/>
    </row>
    <row r="26223" spans="2:2" x14ac:dyDescent="0.8">
      <c r="B26223" s="39"/>
    </row>
    <row r="26239" spans="2:2" x14ac:dyDescent="0.8">
      <c r="B26239" s="39"/>
    </row>
    <row r="26255" spans="2:2" x14ac:dyDescent="0.8">
      <c r="B26255" s="39"/>
    </row>
    <row r="26271" spans="2:2" x14ac:dyDescent="0.8">
      <c r="B26271" s="39"/>
    </row>
    <row r="26287" spans="2:2" x14ac:dyDescent="0.8">
      <c r="B26287" s="39"/>
    </row>
    <row r="26303" spans="2:2" x14ac:dyDescent="0.8">
      <c r="B26303" s="39"/>
    </row>
    <row r="26319" spans="2:2" x14ac:dyDescent="0.8">
      <c r="B26319" s="39"/>
    </row>
    <row r="26335" spans="2:2" x14ac:dyDescent="0.8">
      <c r="B26335" s="39"/>
    </row>
    <row r="26351" spans="2:2" x14ac:dyDescent="0.8">
      <c r="B26351" s="39"/>
    </row>
    <row r="26367" spans="2:2" x14ac:dyDescent="0.8">
      <c r="B26367" s="39"/>
    </row>
    <row r="26383" spans="2:2" x14ac:dyDescent="0.8">
      <c r="B26383" s="39"/>
    </row>
    <row r="26399" spans="2:2" x14ac:dyDescent="0.8">
      <c r="B26399" s="39"/>
    </row>
    <row r="26415" spans="2:2" x14ac:dyDescent="0.8">
      <c r="B26415" s="39"/>
    </row>
    <row r="26431" spans="2:2" x14ac:dyDescent="0.8">
      <c r="B26431" s="39"/>
    </row>
    <row r="26447" spans="2:2" x14ac:dyDescent="0.8">
      <c r="B26447" s="39"/>
    </row>
    <row r="26463" spans="2:2" x14ac:dyDescent="0.8">
      <c r="B26463" s="39"/>
    </row>
    <row r="26479" spans="2:2" x14ac:dyDescent="0.8">
      <c r="B26479" s="39"/>
    </row>
    <row r="26495" spans="2:2" x14ac:dyDescent="0.8">
      <c r="B26495" s="39"/>
    </row>
    <row r="26511" spans="2:2" x14ac:dyDescent="0.8">
      <c r="B26511" s="39"/>
    </row>
    <row r="26527" spans="2:2" x14ac:dyDescent="0.8">
      <c r="B26527" s="39"/>
    </row>
    <row r="26543" spans="2:2" x14ac:dyDescent="0.8">
      <c r="B26543" s="39"/>
    </row>
    <row r="26559" spans="2:2" x14ac:dyDescent="0.8">
      <c r="B26559" s="39"/>
    </row>
    <row r="26575" spans="2:2" x14ac:dyDescent="0.8">
      <c r="B26575" s="39"/>
    </row>
    <row r="26591" spans="2:2" x14ac:dyDescent="0.8">
      <c r="B26591" s="39"/>
    </row>
    <row r="26607" spans="2:2" x14ac:dyDescent="0.8">
      <c r="B26607" s="39"/>
    </row>
    <row r="26623" spans="2:2" x14ac:dyDescent="0.8">
      <c r="B26623" s="39"/>
    </row>
    <row r="26639" spans="2:2" x14ac:dyDescent="0.8">
      <c r="B26639" s="39"/>
    </row>
    <row r="26655" spans="2:2" x14ac:dyDescent="0.8">
      <c r="B26655" s="39"/>
    </row>
    <row r="26671" spans="2:2" x14ac:dyDescent="0.8">
      <c r="B26671" s="39"/>
    </row>
    <row r="26687" spans="2:2" x14ac:dyDescent="0.8">
      <c r="B26687" s="39"/>
    </row>
    <row r="26703" spans="2:2" x14ac:dyDescent="0.8">
      <c r="B26703" s="39"/>
    </row>
    <row r="26719" spans="2:2" x14ac:dyDescent="0.8">
      <c r="B26719" s="39"/>
    </row>
    <row r="26735" spans="2:2" x14ac:dyDescent="0.8">
      <c r="B26735" s="39"/>
    </row>
    <row r="26751" spans="2:2" x14ac:dyDescent="0.8">
      <c r="B26751" s="39"/>
    </row>
    <row r="26767" spans="2:2" x14ac:dyDescent="0.8">
      <c r="B26767" s="39"/>
    </row>
    <row r="26783" spans="2:2" x14ac:dyDescent="0.8">
      <c r="B26783" s="39"/>
    </row>
    <row r="26799" spans="2:2" x14ac:dyDescent="0.8">
      <c r="B26799" s="39"/>
    </row>
    <row r="26815" spans="2:2" x14ac:dyDescent="0.8">
      <c r="B26815" s="39"/>
    </row>
    <row r="26831" spans="2:2" x14ac:dyDescent="0.8">
      <c r="B26831" s="39"/>
    </row>
    <row r="26847" spans="2:2" x14ac:dyDescent="0.8">
      <c r="B26847" s="39"/>
    </row>
    <row r="26863" spans="2:2" x14ac:dyDescent="0.8">
      <c r="B26863" s="39"/>
    </row>
    <row r="26879" spans="2:2" x14ac:dyDescent="0.8">
      <c r="B26879" s="39"/>
    </row>
    <row r="26895" spans="2:2" x14ac:dyDescent="0.8">
      <c r="B26895" s="39"/>
    </row>
    <row r="26911" spans="2:2" x14ac:dyDescent="0.8">
      <c r="B26911" s="39"/>
    </row>
    <row r="26927" spans="2:2" x14ac:dyDescent="0.8">
      <c r="B26927" s="39"/>
    </row>
    <row r="26943" spans="2:2" x14ac:dyDescent="0.8">
      <c r="B26943" s="39"/>
    </row>
    <row r="26959" spans="2:2" x14ac:dyDescent="0.8">
      <c r="B26959" s="39"/>
    </row>
    <row r="26975" spans="2:2" x14ac:dyDescent="0.8">
      <c r="B26975" s="39"/>
    </row>
    <row r="26991" spans="2:2" x14ac:dyDescent="0.8">
      <c r="B26991" s="39"/>
    </row>
    <row r="27007" spans="2:2" x14ac:dyDescent="0.8">
      <c r="B27007" s="39"/>
    </row>
    <row r="27023" spans="2:2" x14ac:dyDescent="0.8">
      <c r="B27023" s="39"/>
    </row>
    <row r="27039" spans="2:2" x14ac:dyDescent="0.8">
      <c r="B27039" s="39"/>
    </row>
    <row r="27055" spans="2:2" x14ac:dyDescent="0.8">
      <c r="B27055" s="39"/>
    </row>
    <row r="27071" spans="2:2" x14ac:dyDescent="0.8">
      <c r="B27071" s="39"/>
    </row>
    <row r="27087" spans="2:2" x14ac:dyDescent="0.8">
      <c r="B27087" s="39"/>
    </row>
    <row r="27103" spans="2:2" x14ac:dyDescent="0.8">
      <c r="B27103" s="39"/>
    </row>
    <row r="27119" spans="2:2" x14ac:dyDescent="0.8">
      <c r="B27119" s="39"/>
    </row>
    <row r="27135" spans="2:2" x14ac:dyDescent="0.8">
      <c r="B27135" s="39"/>
    </row>
    <row r="27151" spans="2:2" x14ac:dyDescent="0.8">
      <c r="B27151" s="39"/>
    </row>
    <row r="27167" spans="2:2" x14ac:dyDescent="0.8">
      <c r="B27167" s="39"/>
    </row>
    <row r="27183" spans="2:2" x14ac:dyDescent="0.8">
      <c r="B27183" s="39"/>
    </row>
    <row r="27199" spans="2:2" x14ac:dyDescent="0.8">
      <c r="B27199" s="39"/>
    </row>
    <row r="27215" spans="2:2" x14ac:dyDescent="0.8">
      <c r="B27215" s="39"/>
    </row>
    <row r="27231" spans="2:2" x14ac:dyDescent="0.8">
      <c r="B27231" s="39"/>
    </row>
    <row r="27247" spans="2:2" x14ac:dyDescent="0.8">
      <c r="B27247" s="39"/>
    </row>
    <row r="27263" spans="2:2" x14ac:dyDescent="0.8">
      <c r="B27263" s="39"/>
    </row>
    <row r="27279" spans="2:2" x14ac:dyDescent="0.8">
      <c r="B27279" s="39"/>
    </row>
    <row r="27295" spans="2:2" x14ac:dyDescent="0.8">
      <c r="B27295" s="39"/>
    </row>
    <row r="27311" spans="2:2" x14ac:dyDescent="0.8">
      <c r="B27311" s="39"/>
    </row>
    <row r="27327" spans="2:2" x14ac:dyDescent="0.8">
      <c r="B27327" s="39"/>
    </row>
    <row r="27343" spans="2:2" x14ac:dyDescent="0.8">
      <c r="B27343" s="39"/>
    </row>
    <row r="27359" spans="2:2" x14ac:dyDescent="0.8">
      <c r="B27359" s="39"/>
    </row>
    <row r="27375" spans="2:2" x14ac:dyDescent="0.8">
      <c r="B27375" s="39"/>
    </row>
    <row r="27391" spans="2:2" x14ac:dyDescent="0.8">
      <c r="B27391" s="39"/>
    </row>
    <row r="27407" spans="2:2" x14ac:dyDescent="0.8">
      <c r="B27407" s="39"/>
    </row>
    <row r="27423" spans="2:2" x14ac:dyDescent="0.8">
      <c r="B27423" s="39"/>
    </row>
    <row r="27439" spans="2:2" x14ac:dyDescent="0.8">
      <c r="B27439" s="39"/>
    </row>
    <row r="27455" spans="2:2" x14ac:dyDescent="0.8">
      <c r="B27455" s="39"/>
    </row>
    <row r="27471" spans="2:2" x14ac:dyDescent="0.8">
      <c r="B27471" s="39"/>
    </row>
    <row r="27487" spans="2:2" x14ac:dyDescent="0.8">
      <c r="B27487" s="39"/>
    </row>
    <row r="27503" spans="2:2" x14ac:dyDescent="0.8">
      <c r="B27503" s="39"/>
    </row>
    <row r="27519" spans="2:2" x14ac:dyDescent="0.8">
      <c r="B27519" s="39"/>
    </row>
    <row r="27535" spans="2:2" x14ac:dyDescent="0.8">
      <c r="B27535" s="39"/>
    </row>
    <row r="27551" spans="2:2" x14ac:dyDescent="0.8">
      <c r="B27551" s="39"/>
    </row>
    <row r="27567" spans="2:2" x14ac:dyDescent="0.8">
      <c r="B27567" s="39"/>
    </row>
    <row r="27583" spans="2:2" x14ac:dyDescent="0.8">
      <c r="B27583" s="39"/>
    </row>
    <row r="27599" spans="2:2" x14ac:dyDescent="0.8">
      <c r="B27599" s="39"/>
    </row>
    <row r="27615" spans="2:2" x14ac:dyDescent="0.8">
      <c r="B27615" s="39"/>
    </row>
    <row r="27631" spans="2:2" x14ac:dyDescent="0.8">
      <c r="B27631" s="39"/>
    </row>
    <row r="27647" spans="2:2" x14ac:dyDescent="0.8">
      <c r="B27647" s="39"/>
    </row>
    <row r="27663" spans="2:2" x14ac:dyDescent="0.8">
      <c r="B27663" s="39"/>
    </row>
    <row r="27679" spans="2:2" x14ac:dyDescent="0.8">
      <c r="B27679" s="39"/>
    </row>
    <row r="27695" spans="2:2" x14ac:dyDescent="0.8">
      <c r="B27695" s="39"/>
    </row>
    <row r="27711" spans="2:2" x14ac:dyDescent="0.8">
      <c r="B27711" s="39"/>
    </row>
    <row r="27727" spans="2:2" x14ac:dyDescent="0.8">
      <c r="B27727" s="39"/>
    </row>
    <row r="27743" spans="2:2" x14ac:dyDescent="0.8">
      <c r="B27743" s="39"/>
    </row>
    <row r="27759" spans="2:2" x14ac:dyDescent="0.8">
      <c r="B27759" s="39"/>
    </row>
    <row r="27775" spans="2:2" x14ac:dyDescent="0.8">
      <c r="B27775" s="39"/>
    </row>
    <row r="27791" spans="2:2" x14ac:dyDescent="0.8">
      <c r="B27791" s="39"/>
    </row>
    <row r="27807" spans="2:2" x14ac:dyDescent="0.8">
      <c r="B27807" s="39"/>
    </row>
    <row r="27823" spans="2:2" x14ac:dyDescent="0.8">
      <c r="B27823" s="39"/>
    </row>
    <row r="27839" spans="2:2" x14ac:dyDescent="0.8">
      <c r="B27839" s="39"/>
    </row>
    <row r="27855" spans="2:2" x14ac:dyDescent="0.8">
      <c r="B27855" s="39"/>
    </row>
    <row r="27871" spans="2:2" x14ac:dyDescent="0.8">
      <c r="B27871" s="39"/>
    </row>
    <row r="27887" spans="2:2" x14ac:dyDescent="0.8">
      <c r="B27887" s="39"/>
    </row>
    <row r="27903" spans="2:2" x14ac:dyDescent="0.8">
      <c r="B27903" s="39"/>
    </row>
    <row r="27919" spans="2:2" x14ac:dyDescent="0.8">
      <c r="B27919" s="39"/>
    </row>
    <row r="27935" spans="2:2" x14ac:dyDescent="0.8">
      <c r="B27935" s="39"/>
    </row>
    <row r="27951" spans="2:2" x14ac:dyDescent="0.8">
      <c r="B27951" s="39"/>
    </row>
    <row r="27967" spans="2:2" x14ac:dyDescent="0.8">
      <c r="B27967" s="39"/>
    </row>
    <row r="27983" spans="2:2" x14ac:dyDescent="0.8">
      <c r="B27983" s="39"/>
    </row>
    <row r="27999" spans="2:2" x14ac:dyDescent="0.8">
      <c r="B27999" s="39"/>
    </row>
    <row r="28015" spans="2:2" x14ac:dyDescent="0.8">
      <c r="B28015" s="39"/>
    </row>
    <row r="28031" spans="2:2" x14ac:dyDescent="0.8">
      <c r="B28031" s="39"/>
    </row>
    <row r="28047" spans="2:2" x14ac:dyDescent="0.8">
      <c r="B28047" s="39"/>
    </row>
    <row r="28063" spans="2:2" x14ac:dyDescent="0.8">
      <c r="B28063" s="39"/>
    </row>
    <row r="28079" spans="2:2" x14ac:dyDescent="0.8">
      <c r="B28079" s="39"/>
    </row>
    <row r="28095" spans="2:2" x14ac:dyDescent="0.8">
      <c r="B28095" s="39"/>
    </row>
    <row r="28111" spans="2:2" x14ac:dyDescent="0.8">
      <c r="B28111" s="39"/>
    </row>
    <row r="28127" spans="2:2" x14ac:dyDescent="0.8">
      <c r="B28127" s="39"/>
    </row>
    <row r="28143" spans="2:2" x14ac:dyDescent="0.8">
      <c r="B28143" s="39"/>
    </row>
    <row r="28159" spans="2:2" x14ac:dyDescent="0.8">
      <c r="B28159" s="39"/>
    </row>
    <row r="28175" spans="2:2" x14ac:dyDescent="0.8">
      <c r="B28175" s="39"/>
    </row>
    <row r="28191" spans="2:2" x14ac:dyDescent="0.8">
      <c r="B28191" s="39"/>
    </row>
    <row r="28207" spans="2:2" x14ac:dyDescent="0.8">
      <c r="B28207" s="39"/>
    </row>
    <row r="28223" spans="2:2" x14ac:dyDescent="0.8">
      <c r="B28223" s="39"/>
    </row>
    <row r="28239" spans="2:2" x14ac:dyDescent="0.8">
      <c r="B28239" s="39"/>
    </row>
    <row r="28255" spans="2:2" x14ac:dyDescent="0.8">
      <c r="B28255" s="39"/>
    </row>
    <row r="28271" spans="2:2" x14ac:dyDescent="0.8">
      <c r="B28271" s="39"/>
    </row>
    <row r="28287" spans="2:2" x14ac:dyDescent="0.8">
      <c r="B28287" s="39"/>
    </row>
    <row r="28303" spans="2:2" x14ac:dyDescent="0.8">
      <c r="B28303" s="39"/>
    </row>
    <row r="28319" spans="2:2" x14ac:dyDescent="0.8">
      <c r="B28319" s="39"/>
    </row>
    <row r="28335" spans="2:2" x14ac:dyDescent="0.8">
      <c r="B28335" s="39"/>
    </row>
    <row r="28351" spans="2:2" x14ac:dyDescent="0.8">
      <c r="B28351" s="39"/>
    </row>
    <row r="28367" spans="2:2" x14ac:dyDescent="0.8">
      <c r="B28367" s="39"/>
    </row>
    <row r="28383" spans="2:2" x14ac:dyDescent="0.8">
      <c r="B28383" s="39"/>
    </row>
    <row r="28399" spans="2:2" x14ac:dyDescent="0.8">
      <c r="B28399" s="39"/>
    </row>
    <row r="28415" spans="2:2" x14ac:dyDescent="0.8">
      <c r="B28415" s="39"/>
    </row>
    <row r="28431" spans="2:2" x14ac:dyDescent="0.8">
      <c r="B28431" s="39"/>
    </row>
    <row r="28447" spans="2:2" x14ac:dyDescent="0.8">
      <c r="B28447" s="39"/>
    </row>
    <row r="28463" spans="2:2" x14ac:dyDescent="0.8">
      <c r="B28463" s="39"/>
    </row>
    <row r="28479" spans="2:2" x14ac:dyDescent="0.8">
      <c r="B28479" s="39"/>
    </row>
    <row r="28495" spans="2:2" x14ac:dyDescent="0.8">
      <c r="B28495" s="39"/>
    </row>
    <row r="28511" spans="2:2" x14ac:dyDescent="0.8">
      <c r="B28511" s="39"/>
    </row>
    <row r="28527" spans="2:2" x14ac:dyDescent="0.8">
      <c r="B28527" s="39"/>
    </row>
    <row r="28543" spans="2:2" x14ac:dyDescent="0.8">
      <c r="B28543" s="39"/>
    </row>
    <row r="28559" spans="2:2" x14ac:dyDescent="0.8">
      <c r="B28559" s="39"/>
    </row>
    <row r="28575" spans="2:2" x14ac:dyDescent="0.8">
      <c r="B28575" s="39"/>
    </row>
    <row r="28591" spans="2:2" x14ac:dyDescent="0.8">
      <c r="B28591" s="39"/>
    </row>
    <row r="28607" spans="2:2" x14ac:dyDescent="0.8">
      <c r="B28607" s="39"/>
    </row>
    <row r="28623" spans="2:2" x14ac:dyDescent="0.8">
      <c r="B28623" s="39"/>
    </row>
    <row r="28639" spans="2:2" x14ac:dyDescent="0.8">
      <c r="B28639" s="39"/>
    </row>
    <row r="28655" spans="2:2" x14ac:dyDescent="0.8">
      <c r="B28655" s="39"/>
    </row>
    <row r="28671" spans="2:2" x14ac:dyDescent="0.8">
      <c r="B28671" s="39"/>
    </row>
    <row r="28687" spans="2:2" x14ac:dyDescent="0.8">
      <c r="B28687" s="39"/>
    </row>
    <row r="28703" spans="2:2" x14ac:dyDescent="0.8">
      <c r="B28703" s="39"/>
    </row>
    <row r="28719" spans="2:2" x14ac:dyDescent="0.8">
      <c r="B28719" s="39"/>
    </row>
    <row r="28735" spans="2:2" x14ac:dyDescent="0.8">
      <c r="B28735" s="39"/>
    </row>
    <row r="28751" spans="2:2" x14ac:dyDescent="0.8">
      <c r="B28751" s="39"/>
    </row>
    <row r="28767" spans="2:2" x14ac:dyDescent="0.8">
      <c r="B28767" s="39"/>
    </row>
    <row r="28783" spans="2:2" x14ac:dyDescent="0.8">
      <c r="B28783" s="39"/>
    </row>
    <row r="28799" spans="2:2" x14ac:dyDescent="0.8">
      <c r="B28799" s="39"/>
    </row>
    <row r="28815" spans="2:2" x14ac:dyDescent="0.8">
      <c r="B28815" s="39"/>
    </row>
    <row r="28831" spans="2:2" x14ac:dyDescent="0.8">
      <c r="B28831" s="39"/>
    </row>
    <row r="28847" spans="2:2" x14ac:dyDescent="0.8">
      <c r="B28847" s="39"/>
    </row>
    <row r="28863" spans="2:2" x14ac:dyDescent="0.8">
      <c r="B28863" s="39"/>
    </row>
    <row r="28879" spans="2:2" x14ac:dyDescent="0.8">
      <c r="B28879" s="39"/>
    </row>
    <row r="28895" spans="2:2" x14ac:dyDescent="0.8">
      <c r="B28895" s="39"/>
    </row>
    <row r="28911" spans="2:2" x14ac:dyDescent="0.8">
      <c r="B28911" s="39"/>
    </row>
    <row r="28927" spans="2:2" x14ac:dyDescent="0.8">
      <c r="B28927" s="39"/>
    </row>
    <row r="28943" spans="2:2" x14ac:dyDescent="0.8">
      <c r="B28943" s="39"/>
    </row>
    <row r="28959" spans="2:2" x14ac:dyDescent="0.8">
      <c r="B28959" s="39"/>
    </row>
    <row r="28975" spans="2:2" x14ac:dyDescent="0.8">
      <c r="B28975" s="39"/>
    </row>
    <row r="28991" spans="2:2" x14ac:dyDescent="0.8">
      <c r="B28991" s="39"/>
    </row>
    <row r="29007" spans="2:2" x14ac:dyDescent="0.8">
      <c r="B29007" s="39"/>
    </row>
    <row r="29023" spans="2:2" x14ac:dyDescent="0.8">
      <c r="B29023" s="39"/>
    </row>
    <row r="29039" spans="2:2" x14ac:dyDescent="0.8">
      <c r="B29039" s="39"/>
    </row>
    <row r="29055" spans="2:2" x14ac:dyDescent="0.8">
      <c r="B29055" s="39"/>
    </row>
    <row r="29071" spans="2:2" x14ac:dyDescent="0.8">
      <c r="B29071" s="39"/>
    </row>
    <row r="29087" spans="2:2" x14ac:dyDescent="0.8">
      <c r="B29087" s="39"/>
    </row>
    <row r="29103" spans="2:2" x14ac:dyDescent="0.8">
      <c r="B29103" s="39"/>
    </row>
    <row r="29119" spans="2:2" x14ac:dyDescent="0.8">
      <c r="B29119" s="39"/>
    </row>
    <row r="29135" spans="2:2" x14ac:dyDescent="0.8">
      <c r="B29135" s="39"/>
    </row>
    <row r="29151" spans="2:2" x14ac:dyDescent="0.8">
      <c r="B29151" s="39"/>
    </row>
    <row r="29167" spans="2:2" x14ac:dyDescent="0.8">
      <c r="B29167" s="39"/>
    </row>
    <row r="29183" spans="2:2" x14ac:dyDescent="0.8">
      <c r="B29183" s="39"/>
    </row>
    <row r="29199" spans="2:2" x14ac:dyDescent="0.8">
      <c r="B29199" s="39"/>
    </row>
    <row r="29215" spans="2:2" x14ac:dyDescent="0.8">
      <c r="B29215" s="39"/>
    </row>
    <row r="29231" spans="2:2" x14ac:dyDescent="0.8">
      <c r="B29231" s="39"/>
    </row>
    <row r="29247" spans="2:2" x14ac:dyDescent="0.8">
      <c r="B29247" s="39"/>
    </row>
    <row r="29263" spans="2:2" x14ac:dyDescent="0.8">
      <c r="B29263" s="39"/>
    </row>
    <row r="29279" spans="2:2" x14ac:dyDescent="0.8">
      <c r="B29279" s="39"/>
    </row>
    <row r="29295" spans="2:2" x14ac:dyDescent="0.8">
      <c r="B29295" s="39"/>
    </row>
    <row r="29311" spans="2:2" x14ac:dyDescent="0.8">
      <c r="B29311" s="39"/>
    </row>
    <row r="29327" spans="2:2" x14ac:dyDescent="0.8">
      <c r="B29327" s="39"/>
    </row>
    <row r="29343" spans="2:2" x14ac:dyDescent="0.8">
      <c r="B29343" s="39"/>
    </row>
    <row r="29359" spans="2:2" x14ac:dyDescent="0.8">
      <c r="B29359" s="39"/>
    </row>
    <row r="29375" spans="2:2" x14ac:dyDescent="0.8">
      <c r="B29375" s="39"/>
    </row>
    <row r="29391" spans="2:2" x14ac:dyDescent="0.8">
      <c r="B29391" s="39"/>
    </row>
    <row r="29407" spans="2:2" x14ac:dyDescent="0.8">
      <c r="B29407" s="39"/>
    </row>
    <row r="29423" spans="2:2" x14ac:dyDescent="0.8">
      <c r="B29423" s="39"/>
    </row>
    <row r="29439" spans="2:2" x14ac:dyDescent="0.8">
      <c r="B29439" s="39"/>
    </row>
    <row r="29455" spans="2:2" x14ac:dyDescent="0.8">
      <c r="B29455" s="39"/>
    </row>
    <row r="29471" spans="2:2" x14ac:dyDescent="0.8">
      <c r="B29471" s="39"/>
    </row>
    <row r="29487" spans="2:2" x14ac:dyDescent="0.8">
      <c r="B29487" s="39"/>
    </row>
    <row r="29503" spans="2:2" x14ac:dyDescent="0.8">
      <c r="B29503" s="39"/>
    </row>
    <row r="29519" spans="2:2" x14ac:dyDescent="0.8">
      <c r="B29519" s="39"/>
    </row>
    <row r="29535" spans="2:2" x14ac:dyDescent="0.8">
      <c r="B29535" s="39"/>
    </row>
    <row r="29551" spans="2:2" x14ac:dyDescent="0.8">
      <c r="B29551" s="39"/>
    </row>
    <row r="29567" spans="2:2" x14ac:dyDescent="0.8">
      <c r="B29567" s="39"/>
    </row>
    <row r="29583" spans="2:2" x14ac:dyDescent="0.8">
      <c r="B29583" s="39"/>
    </row>
    <row r="29599" spans="2:2" x14ac:dyDescent="0.8">
      <c r="B29599" s="39"/>
    </row>
    <row r="29615" spans="2:2" x14ac:dyDescent="0.8">
      <c r="B29615" s="39"/>
    </row>
    <row r="29631" spans="2:2" x14ac:dyDescent="0.8">
      <c r="B29631" s="39"/>
    </row>
    <row r="29647" spans="2:2" x14ac:dyDescent="0.8">
      <c r="B29647" s="39"/>
    </row>
    <row r="29663" spans="2:2" x14ac:dyDescent="0.8">
      <c r="B29663" s="39"/>
    </row>
    <row r="29679" spans="2:2" x14ac:dyDescent="0.8">
      <c r="B29679" s="39"/>
    </row>
    <row r="29695" spans="2:2" x14ac:dyDescent="0.8">
      <c r="B29695" s="39"/>
    </row>
    <row r="29711" spans="2:2" x14ac:dyDescent="0.8">
      <c r="B29711" s="39"/>
    </row>
    <row r="29727" spans="2:2" x14ac:dyDescent="0.8">
      <c r="B29727" s="39"/>
    </row>
    <row r="29743" spans="2:2" x14ac:dyDescent="0.8">
      <c r="B29743" s="39"/>
    </row>
    <row r="29759" spans="2:2" x14ac:dyDescent="0.8">
      <c r="B29759" s="39"/>
    </row>
    <row r="29775" spans="2:2" x14ac:dyDescent="0.8">
      <c r="B29775" s="39"/>
    </row>
    <row r="29791" spans="2:2" x14ac:dyDescent="0.8">
      <c r="B29791" s="39"/>
    </row>
    <row r="29807" spans="2:2" x14ac:dyDescent="0.8">
      <c r="B29807" s="39"/>
    </row>
    <row r="29823" spans="2:2" x14ac:dyDescent="0.8">
      <c r="B29823" s="39"/>
    </row>
    <row r="29839" spans="2:2" x14ac:dyDescent="0.8">
      <c r="B29839" s="39"/>
    </row>
    <row r="29855" spans="2:2" x14ac:dyDescent="0.8">
      <c r="B29855" s="39"/>
    </row>
    <row r="29871" spans="2:2" x14ac:dyDescent="0.8">
      <c r="B29871" s="39"/>
    </row>
    <row r="29887" spans="2:2" x14ac:dyDescent="0.8">
      <c r="B29887" s="39"/>
    </row>
    <row r="29903" spans="2:2" x14ac:dyDescent="0.8">
      <c r="B29903" s="39"/>
    </row>
    <row r="29919" spans="2:2" x14ac:dyDescent="0.8">
      <c r="B29919" s="39"/>
    </row>
    <row r="29935" spans="2:2" x14ac:dyDescent="0.8">
      <c r="B29935" s="39"/>
    </row>
    <row r="29951" spans="2:2" x14ac:dyDescent="0.8">
      <c r="B29951" s="39"/>
    </row>
    <row r="29967" spans="2:2" x14ac:dyDescent="0.8">
      <c r="B29967" s="39"/>
    </row>
    <row r="29983" spans="2:2" x14ac:dyDescent="0.8">
      <c r="B29983" s="39"/>
    </row>
    <row r="29999" spans="2:2" x14ac:dyDescent="0.8">
      <c r="B29999" s="39"/>
    </row>
    <row r="30015" spans="2:2" x14ac:dyDescent="0.8">
      <c r="B30015" s="39"/>
    </row>
    <row r="30031" spans="2:2" x14ac:dyDescent="0.8">
      <c r="B30031" s="39"/>
    </row>
    <row r="30047" spans="2:2" x14ac:dyDescent="0.8">
      <c r="B30047" s="39"/>
    </row>
    <row r="30063" spans="2:2" x14ac:dyDescent="0.8">
      <c r="B30063" s="39"/>
    </row>
    <row r="30079" spans="2:2" x14ac:dyDescent="0.8">
      <c r="B30079" s="39"/>
    </row>
    <row r="30095" spans="2:2" x14ac:dyDescent="0.8">
      <c r="B30095" s="39"/>
    </row>
    <row r="30111" spans="2:2" x14ac:dyDescent="0.8">
      <c r="B30111" s="39"/>
    </row>
    <row r="30127" spans="2:2" x14ac:dyDescent="0.8">
      <c r="B30127" s="39"/>
    </row>
    <row r="30143" spans="2:2" x14ac:dyDescent="0.8">
      <c r="B30143" s="39"/>
    </row>
    <row r="30159" spans="2:2" x14ac:dyDescent="0.8">
      <c r="B30159" s="39"/>
    </row>
    <row r="30175" spans="2:2" x14ac:dyDescent="0.8">
      <c r="B30175" s="39"/>
    </row>
    <row r="30191" spans="2:2" x14ac:dyDescent="0.8">
      <c r="B30191" s="39"/>
    </row>
    <row r="30207" spans="2:2" x14ac:dyDescent="0.8">
      <c r="B30207" s="39"/>
    </row>
    <row r="30223" spans="2:2" x14ac:dyDescent="0.8">
      <c r="B30223" s="39"/>
    </row>
    <row r="30239" spans="2:2" x14ac:dyDescent="0.8">
      <c r="B30239" s="39"/>
    </row>
    <row r="30255" spans="2:2" x14ac:dyDescent="0.8">
      <c r="B30255" s="39"/>
    </row>
    <row r="30271" spans="2:2" x14ac:dyDescent="0.8">
      <c r="B30271" s="39"/>
    </row>
    <row r="30287" spans="2:2" x14ac:dyDescent="0.8">
      <c r="B30287" s="39"/>
    </row>
    <row r="30303" spans="2:2" x14ac:dyDescent="0.8">
      <c r="B30303" s="39"/>
    </row>
    <row r="30319" spans="2:2" x14ac:dyDescent="0.8">
      <c r="B30319" s="39"/>
    </row>
    <row r="30335" spans="2:2" x14ac:dyDescent="0.8">
      <c r="B30335" s="39"/>
    </row>
    <row r="30351" spans="2:2" x14ac:dyDescent="0.8">
      <c r="B30351" s="39"/>
    </row>
    <row r="30367" spans="2:2" x14ac:dyDescent="0.8">
      <c r="B30367" s="39"/>
    </row>
    <row r="30383" spans="2:2" x14ac:dyDescent="0.8">
      <c r="B30383" s="39"/>
    </row>
    <row r="30399" spans="2:2" x14ac:dyDescent="0.8">
      <c r="B30399" s="39"/>
    </row>
    <row r="30415" spans="2:2" x14ac:dyDescent="0.8">
      <c r="B30415" s="39"/>
    </row>
    <row r="30431" spans="2:2" x14ac:dyDescent="0.8">
      <c r="B30431" s="39"/>
    </row>
    <row r="30447" spans="2:2" x14ac:dyDescent="0.8">
      <c r="B30447" s="39"/>
    </row>
    <row r="30463" spans="2:2" x14ac:dyDescent="0.8">
      <c r="B30463" s="39"/>
    </row>
    <row r="30479" spans="2:2" x14ac:dyDescent="0.8">
      <c r="B30479" s="39"/>
    </row>
    <row r="30495" spans="2:2" x14ac:dyDescent="0.8">
      <c r="B30495" s="39"/>
    </row>
    <row r="30511" spans="2:2" x14ac:dyDescent="0.8">
      <c r="B30511" s="39"/>
    </row>
    <row r="30527" spans="2:2" x14ac:dyDescent="0.8">
      <c r="B30527" s="39"/>
    </row>
    <row r="30543" spans="2:2" x14ac:dyDescent="0.8">
      <c r="B30543" s="39"/>
    </row>
    <row r="30559" spans="2:2" x14ac:dyDescent="0.8">
      <c r="B30559" s="39"/>
    </row>
    <row r="30575" spans="2:2" x14ac:dyDescent="0.8">
      <c r="B30575" s="39"/>
    </row>
    <row r="30591" spans="2:2" x14ac:dyDescent="0.8">
      <c r="B30591" s="39"/>
    </row>
    <row r="30607" spans="2:2" x14ac:dyDescent="0.8">
      <c r="B30607" s="39"/>
    </row>
    <row r="30623" spans="2:2" x14ac:dyDescent="0.8">
      <c r="B30623" s="39"/>
    </row>
    <row r="30639" spans="2:2" x14ac:dyDescent="0.8">
      <c r="B30639" s="39"/>
    </row>
    <row r="30655" spans="2:2" x14ac:dyDescent="0.8">
      <c r="B30655" s="39"/>
    </row>
    <row r="30671" spans="2:2" x14ac:dyDescent="0.8">
      <c r="B30671" s="39"/>
    </row>
    <row r="30687" spans="2:2" x14ac:dyDescent="0.8">
      <c r="B30687" s="39"/>
    </row>
    <row r="30703" spans="2:2" x14ac:dyDescent="0.8">
      <c r="B30703" s="39"/>
    </row>
    <row r="30719" spans="2:2" x14ac:dyDescent="0.8">
      <c r="B30719" s="39"/>
    </row>
    <row r="30735" spans="2:2" x14ac:dyDescent="0.8">
      <c r="B30735" s="39"/>
    </row>
    <row r="30751" spans="2:2" x14ac:dyDescent="0.8">
      <c r="B30751" s="39"/>
    </row>
    <row r="30767" spans="2:2" x14ac:dyDescent="0.8">
      <c r="B30767" s="39"/>
    </row>
    <row r="30783" spans="2:2" x14ac:dyDescent="0.8">
      <c r="B30783" s="39"/>
    </row>
    <row r="30799" spans="2:2" x14ac:dyDescent="0.8">
      <c r="B30799" s="39"/>
    </row>
    <row r="30815" spans="2:2" x14ac:dyDescent="0.8">
      <c r="B30815" s="39"/>
    </row>
    <row r="30831" spans="2:2" x14ac:dyDescent="0.8">
      <c r="B30831" s="39"/>
    </row>
    <row r="30847" spans="2:2" x14ac:dyDescent="0.8">
      <c r="B30847" s="39"/>
    </row>
    <row r="30863" spans="2:2" x14ac:dyDescent="0.8">
      <c r="B30863" s="39"/>
    </row>
    <row r="30879" spans="2:2" x14ac:dyDescent="0.8">
      <c r="B30879" s="39"/>
    </row>
    <row r="30895" spans="2:2" x14ac:dyDescent="0.8">
      <c r="B30895" s="39"/>
    </row>
    <row r="30911" spans="2:2" x14ac:dyDescent="0.8">
      <c r="B30911" s="39"/>
    </row>
    <row r="30927" spans="2:2" x14ac:dyDescent="0.8">
      <c r="B30927" s="39"/>
    </row>
    <row r="30943" spans="2:2" x14ac:dyDescent="0.8">
      <c r="B30943" s="39"/>
    </row>
    <row r="30959" spans="2:2" x14ac:dyDescent="0.8">
      <c r="B30959" s="39"/>
    </row>
    <row r="30975" spans="2:2" x14ac:dyDescent="0.8">
      <c r="B30975" s="39"/>
    </row>
    <row r="30991" spans="2:2" x14ac:dyDescent="0.8">
      <c r="B30991" s="39"/>
    </row>
    <row r="31007" spans="2:2" x14ac:dyDescent="0.8">
      <c r="B31007" s="39"/>
    </row>
    <row r="31023" spans="2:2" x14ac:dyDescent="0.8">
      <c r="B31023" s="39"/>
    </row>
    <row r="31039" spans="2:2" x14ac:dyDescent="0.8">
      <c r="B31039" s="39"/>
    </row>
    <row r="31055" spans="2:2" x14ac:dyDescent="0.8">
      <c r="B31055" s="39"/>
    </row>
    <row r="31071" spans="2:2" x14ac:dyDescent="0.8">
      <c r="B31071" s="39"/>
    </row>
    <row r="31087" spans="2:2" x14ac:dyDescent="0.8">
      <c r="B31087" s="39"/>
    </row>
    <row r="31103" spans="2:2" x14ac:dyDescent="0.8">
      <c r="B31103" s="39"/>
    </row>
    <row r="31119" spans="2:2" x14ac:dyDescent="0.8">
      <c r="B31119" s="39"/>
    </row>
    <row r="31135" spans="2:2" x14ac:dyDescent="0.8">
      <c r="B31135" s="39"/>
    </row>
    <row r="31151" spans="2:2" x14ac:dyDescent="0.8">
      <c r="B31151" s="39"/>
    </row>
    <row r="31167" spans="2:2" x14ac:dyDescent="0.8">
      <c r="B31167" s="39"/>
    </row>
    <row r="31183" spans="2:2" x14ac:dyDescent="0.8">
      <c r="B31183" s="39"/>
    </row>
    <row r="31199" spans="2:2" x14ac:dyDescent="0.8">
      <c r="B31199" s="39"/>
    </row>
    <row r="31215" spans="2:2" x14ac:dyDescent="0.8">
      <c r="B31215" s="39"/>
    </row>
    <row r="31231" spans="2:2" x14ac:dyDescent="0.8">
      <c r="B31231" s="39"/>
    </row>
    <row r="31247" spans="2:2" x14ac:dyDescent="0.8">
      <c r="B31247" s="39"/>
    </row>
    <row r="31263" spans="2:2" x14ac:dyDescent="0.8">
      <c r="B31263" s="39"/>
    </row>
    <row r="31279" spans="2:2" x14ac:dyDescent="0.8">
      <c r="B31279" s="39"/>
    </row>
    <row r="31295" spans="2:2" x14ac:dyDescent="0.8">
      <c r="B31295" s="39"/>
    </row>
    <row r="31311" spans="2:2" x14ac:dyDescent="0.8">
      <c r="B31311" s="39"/>
    </row>
    <row r="31327" spans="2:2" x14ac:dyDescent="0.8">
      <c r="B31327" s="39"/>
    </row>
    <row r="31343" spans="2:2" x14ac:dyDescent="0.8">
      <c r="B31343" s="39"/>
    </row>
    <row r="31359" spans="2:2" x14ac:dyDescent="0.8">
      <c r="B31359" s="39"/>
    </row>
    <row r="31375" spans="2:2" x14ac:dyDescent="0.8">
      <c r="B31375" s="39"/>
    </row>
    <row r="31391" spans="2:2" x14ac:dyDescent="0.8">
      <c r="B31391" s="39"/>
    </row>
    <row r="31407" spans="2:2" x14ac:dyDescent="0.8">
      <c r="B31407" s="39"/>
    </row>
    <row r="31423" spans="2:2" x14ac:dyDescent="0.8">
      <c r="B31423" s="39"/>
    </row>
    <row r="31439" spans="2:2" x14ac:dyDescent="0.8">
      <c r="B31439" s="39"/>
    </row>
    <row r="31455" spans="2:2" x14ac:dyDescent="0.8">
      <c r="B31455" s="39"/>
    </row>
    <row r="31471" spans="2:2" x14ac:dyDescent="0.8">
      <c r="B31471" s="39"/>
    </row>
    <row r="31487" spans="2:2" x14ac:dyDescent="0.8">
      <c r="B31487" s="39"/>
    </row>
    <row r="31503" spans="2:2" x14ac:dyDescent="0.8">
      <c r="B31503" s="39"/>
    </row>
    <row r="31519" spans="2:2" x14ac:dyDescent="0.8">
      <c r="B31519" s="39"/>
    </row>
    <row r="31535" spans="2:2" x14ac:dyDescent="0.8">
      <c r="B31535" s="39"/>
    </row>
    <row r="31551" spans="2:2" x14ac:dyDescent="0.8">
      <c r="B31551" s="39"/>
    </row>
    <row r="31567" spans="2:2" x14ac:dyDescent="0.8">
      <c r="B31567" s="39"/>
    </row>
    <row r="31583" spans="2:2" x14ac:dyDescent="0.8">
      <c r="B31583" s="39"/>
    </row>
    <row r="31599" spans="2:2" x14ac:dyDescent="0.8">
      <c r="B31599" s="39"/>
    </row>
    <row r="31615" spans="2:2" x14ac:dyDescent="0.8">
      <c r="B31615" s="39"/>
    </row>
    <row r="31631" spans="2:2" x14ac:dyDescent="0.8">
      <c r="B31631" s="39"/>
    </row>
    <row r="31647" spans="2:2" x14ac:dyDescent="0.8">
      <c r="B31647" s="39"/>
    </row>
    <row r="31663" spans="2:2" x14ac:dyDescent="0.8">
      <c r="B31663" s="39"/>
    </row>
    <row r="31679" spans="2:2" x14ac:dyDescent="0.8">
      <c r="B31679" s="39"/>
    </row>
    <row r="31695" spans="2:2" x14ac:dyDescent="0.8">
      <c r="B31695" s="39"/>
    </row>
    <row r="31711" spans="2:2" x14ac:dyDescent="0.8">
      <c r="B31711" s="39"/>
    </row>
    <row r="31727" spans="2:2" x14ac:dyDescent="0.8">
      <c r="B31727" s="39"/>
    </row>
    <row r="31743" spans="2:2" x14ac:dyDescent="0.8">
      <c r="B31743" s="39"/>
    </row>
    <row r="31759" spans="2:2" x14ac:dyDescent="0.8">
      <c r="B31759" s="39"/>
    </row>
    <row r="31775" spans="2:2" x14ac:dyDescent="0.8">
      <c r="B31775" s="39"/>
    </row>
    <row r="31791" spans="2:2" x14ac:dyDescent="0.8">
      <c r="B31791" s="39"/>
    </row>
    <row r="31807" spans="2:2" x14ac:dyDescent="0.8">
      <c r="B31807" s="39"/>
    </row>
    <row r="31823" spans="2:2" x14ac:dyDescent="0.8">
      <c r="B31823" s="39"/>
    </row>
    <row r="31839" spans="2:2" x14ac:dyDescent="0.8">
      <c r="B31839" s="39"/>
    </row>
    <row r="31855" spans="2:2" x14ac:dyDescent="0.8">
      <c r="B31855" s="39"/>
    </row>
    <row r="31871" spans="2:2" x14ac:dyDescent="0.8">
      <c r="B31871" s="39"/>
    </row>
    <row r="31887" spans="2:2" x14ac:dyDescent="0.8">
      <c r="B31887" s="39"/>
    </row>
    <row r="31903" spans="2:2" x14ac:dyDescent="0.8">
      <c r="B31903" s="39"/>
    </row>
    <row r="31919" spans="2:2" x14ac:dyDescent="0.8">
      <c r="B31919" s="39"/>
    </row>
    <row r="31935" spans="2:2" x14ac:dyDescent="0.8">
      <c r="B31935" s="39"/>
    </row>
    <row r="31951" spans="2:2" x14ac:dyDescent="0.8">
      <c r="B31951" s="39"/>
    </row>
    <row r="31967" spans="2:2" x14ac:dyDescent="0.8">
      <c r="B31967" s="39"/>
    </row>
    <row r="31983" spans="2:2" x14ac:dyDescent="0.8">
      <c r="B31983" s="39"/>
    </row>
    <row r="31999" spans="2:2" x14ac:dyDescent="0.8">
      <c r="B31999" s="39"/>
    </row>
    <row r="32015" spans="2:2" x14ac:dyDescent="0.8">
      <c r="B32015" s="39"/>
    </row>
    <row r="32031" spans="2:2" x14ac:dyDescent="0.8">
      <c r="B32031" s="39"/>
    </row>
    <row r="32047" spans="2:2" x14ac:dyDescent="0.8">
      <c r="B32047" s="39"/>
    </row>
    <row r="32063" spans="2:2" x14ac:dyDescent="0.8">
      <c r="B32063" s="39"/>
    </row>
    <row r="32079" spans="2:2" x14ac:dyDescent="0.8">
      <c r="B32079" s="39"/>
    </row>
    <row r="32095" spans="2:2" x14ac:dyDescent="0.8">
      <c r="B32095" s="39"/>
    </row>
    <row r="32111" spans="2:2" x14ac:dyDescent="0.8">
      <c r="B32111" s="39"/>
    </row>
    <row r="32127" spans="2:2" x14ac:dyDescent="0.8">
      <c r="B32127" s="39"/>
    </row>
    <row r="32143" spans="2:2" x14ac:dyDescent="0.8">
      <c r="B32143" s="39"/>
    </row>
    <row r="32159" spans="2:2" x14ac:dyDescent="0.8">
      <c r="B32159" s="39"/>
    </row>
    <row r="32175" spans="2:2" x14ac:dyDescent="0.8">
      <c r="B32175" s="39"/>
    </row>
    <row r="32191" spans="2:2" x14ac:dyDescent="0.8">
      <c r="B32191" s="39"/>
    </row>
    <row r="32207" spans="2:2" x14ac:dyDescent="0.8">
      <c r="B32207" s="39"/>
    </row>
    <row r="32223" spans="2:2" x14ac:dyDescent="0.8">
      <c r="B32223" s="39"/>
    </row>
    <row r="32239" spans="2:2" x14ac:dyDescent="0.8">
      <c r="B32239" s="39"/>
    </row>
    <row r="32255" spans="2:2" x14ac:dyDescent="0.8">
      <c r="B32255" s="39"/>
    </row>
    <row r="32271" spans="2:2" x14ac:dyDescent="0.8">
      <c r="B32271" s="39"/>
    </row>
    <row r="32287" spans="2:2" x14ac:dyDescent="0.8">
      <c r="B32287" s="39"/>
    </row>
    <row r="32303" spans="2:2" x14ac:dyDescent="0.8">
      <c r="B32303" s="39"/>
    </row>
    <row r="32319" spans="2:2" x14ac:dyDescent="0.8">
      <c r="B32319" s="39"/>
    </row>
    <row r="32335" spans="2:2" x14ac:dyDescent="0.8">
      <c r="B32335" s="39"/>
    </row>
    <row r="32351" spans="2:2" x14ac:dyDescent="0.8">
      <c r="B32351" s="39"/>
    </row>
    <row r="32367" spans="2:2" x14ac:dyDescent="0.8">
      <c r="B32367" s="39"/>
    </row>
    <row r="32383" spans="2:2" x14ac:dyDescent="0.8">
      <c r="B32383" s="39"/>
    </row>
    <row r="32399" spans="2:2" x14ac:dyDescent="0.8">
      <c r="B32399" s="39"/>
    </row>
    <row r="32415" spans="2:2" x14ac:dyDescent="0.8">
      <c r="B32415" s="39"/>
    </row>
    <row r="32431" spans="2:2" x14ac:dyDescent="0.8">
      <c r="B32431" s="39"/>
    </row>
    <row r="32447" spans="2:2" x14ac:dyDescent="0.8">
      <c r="B32447" s="39"/>
    </row>
    <row r="32463" spans="2:2" x14ac:dyDescent="0.8">
      <c r="B32463" s="39"/>
    </row>
    <row r="32479" spans="2:2" x14ac:dyDescent="0.8">
      <c r="B32479" s="39"/>
    </row>
    <row r="32495" spans="2:2" x14ac:dyDescent="0.8">
      <c r="B32495" s="39"/>
    </row>
    <row r="32511" spans="2:2" x14ac:dyDescent="0.8">
      <c r="B32511" s="39"/>
    </row>
    <row r="32527" spans="2:2" x14ac:dyDescent="0.8">
      <c r="B32527" s="39"/>
    </row>
    <row r="32543" spans="2:2" x14ac:dyDescent="0.8">
      <c r="B32543" s="39"/>
    </row>
    <row r="32559" spans="2:2" x14ac:dyDescent="0.8">
      <c r="B32559" s="39"/>
    </row>
    <row r="32575" spans="2:2" x14ac:dyDescent="0.8">
      <c r="B32575" s="39"/>
    </row>
    <row r="32591" spans="2:2" x14ac:dyDescent="0.8">
      <c r="B32591" s="39"/>
    </row>
    <row r="32607" spans="2:2" x14ac:dyDescent="0.8">
      <c r="B32607" s="39"/>
    </row>
    <row r="32623" spans="2:2" x14ac:dyDescent="0.8">
      <c r="B32623" s="39"/>
    </row>
    <row r="32639" spans="2:2" x14ac:dyDescent="0.8">
      <c r="B32639" s="39"/>
    </row>
    <row r="32655" spans="2:2" x14ac:dyDescent="0.8">
      <c r="B32655" s="39"/>
    </row>
    <row r="32671" spans="2:2" x14ac:dyDescent="0.8">
      <c r="B32671" s="39"/>
    </row>
    <row r="32687" spans="2:2" x14ac:dyDescent="0.8">
      <c r="B32687" s="39"/>
    </row>
    <row r="32703" spans="2:2" x14ac:dyDescent="0.8">
      <c r="B32703" s="39"/>
    </row>
    <row r="32719" spans="2:2" x14ac:dyDescent="0.8">
      <c r="B32719" s="39"/>
    </row>
    <row r="32735" spans="2:2" x14ac:dyDescent="0.8">
      <c r="B32735" s="39"/>
    </row>
    <row r="32751" spans="2:2" x14ac:dyDescent="0.8">
      <c r="B32751" s="39"/>
    </row>
    <row r="32767" spans="2:2" x14ac:dyDescent="0.8">
      <c r="B32767" s="39"/>
    </row>
    <row r="32783" spans="2:2" x14ac:dyDescent="0.8">
      <c r="B32783" s="39"/>
    </row>
    <row r="32799" spans="2:2" x14ac:dyDescent="0.8">
      <c r="B32799" s="39"/>
    </row>
    <row r="32815" spans="2:2" x14ac:dyDescent="0.8">
      <c r="B32815" s="39"/>
    </row>
    <row r="32831" spans="2:2" x14ac:dyDescent="0.8">
      <c r="B32831" s="39"/>
    </row>
    <row r="32847" spans="2:2" x14ac:dyDescent="0.8">
      <c r="B32847" s="39"/>
    </row>
    <row r="32863" spans="2:2" x14ac:dyDescent="0.8">
      <c r="B32863" s="39"/>
    </row>
    <row r="32879" spans="2:2" x14ac:dyDescent="0.8">
      <c r="B32879" s="39"/>
    </row>
    <row r="32895" spans="2:2" x14ac:dyDescent="0.8">
      <c r="B32895" s="39"/>
    </row>
    <row r="32911" spans="2:2" x14ac:dyDescent="0.8">
      <c r="B32911" s="39"/>
    </row>
    <row r="32927" spans="2:2" x14ac:dyDescent="0.8">
      <c r="B32927" s="39"/>
    </row>
    <row r="32943" spans="2:2" x14ac:dyDescent="0.8">
      <c r="B32943" s="39"/>
    </row>
    <row r="32959" spans="2:2" x14ac:dyDescent="0.8">
      <c r="B32959" s="39"/>
    </row>
    <row r="32975" spans="2:2" x14ac:dyDescent="0.8">
      <c r="B32975" s="39"/>
    </row>
    <row r="32991" spans="2:2" x14ac:dyDescent="0.8">
      <c r="B32991" s="39"/>
    </row>
    <row r="33007" spans="2:2" x14ac:dyDescent="0.8">
      <c r="B33007" s="39"/>
    </row>
    <row r="33023" spans="2:2" x14ac:dyDescent="0.8">
      <c r="B33023" s="39"/>
    </row>
    <row r="33039" spans="2:2" x14ac:dyDescent="0.8">
      <c r="B33039" s="39"/>
    </row>
    <row r="33055" spans="2:2" x14ac:dyDescent="0.8">
      <c r="B33055" s="39"/>
    </row>
    <row r="33071" spans="2:2" x14ac:dyDescent="0.8">
      <c r="B33071" s="39"/>
    </row>
    <row r="33087" spans="2:2" x14ac:dyDescent="0.8">
      <c r="B33087" s="39"/>
    </row>
    <row r="33103" spans="2:2" x14ac:dyDescent="0.8">
      <c r="B33103" s="39"/>
    </row>
    <row r="33119" spans="2:2" x14ac:dyDescent="0.8">
      <c r="B33119" s="39"/>
    </row>
    <row r="33135" spans="2:2" x14ac:dyDescent="0.8">
      <c r="B33135" s="39"/>
    </row>
    <row r="33151" spans="2:2" x14ac:dyDescent="0.8">
      <c r="B33151" s="39"/>
    </row>
    <row r="33167" spans="2:2" x14ac:dyDescent="0.8">
      <c r="B33167" s="39"/>
    </row>
    <row r="33183" spans="2:2" x14ac:dyDescent="0.8">
      <c r="B33183" s="39"/>
    </row>
    <row r="33199" spans="2:2" x14ac:dyDescent="0.8">
      <c r="B33199" s="39"/>
    </row>
    <row r="33215" spans="2:2" x14ac:dyDescent="0.8">
      <c r="B33215" s="39"/>
    </row>
    <row r="33231" spans="2:2" x14ac:dyDescent="0.8">
      <c r="B33231" s="39"/>
    </row>
    <row r="33247" spans="2:2" x14ac:dyDescent="0.8">
      <c r="B33247" s="39"/>
    </row>
    <row r="33263" spans="2:2" x14ac:dyDescent="0.8">
      <c r="B33263" s="39"/>
    </row>
    <row r="33279" spans="2:2" x14ac:dyDescent="0.8">
      <c r="B33279" s="39"/>
    </row>
    <row r="33295" spans="2:2" x14ac:dyDescent="0.8">
      <c r="B33295" s="39"/>
    </row>
    <row r="33311" spans="2:2" x14ac:dyDescent="0.8">
      <c r="B33311" s="39"/>
    </row>
    <row r="33327" spans="2:2" x14ac:dyDescent="0.8">
      <c r="B33327" s="39"/>
    </row>
    <row r="33343" spans="2:2" x14ac:dyDescent="0.8">
      <c r="B33343" s="39"/>
    </row>
    <row r="33359" spans="2:2" x14ac:dyDescent="0.8">
      <c r="B33359" s="39"/>
    </row>
    <row r="33375" spans="2:2" x14ac:dyDescent="0.8">
      <c r="B33375" s="39"/>
    </row>
    <row r="33391" spans="2:2" x14ac:dyDescent="0.8">
      <c r="B33391" s="39"/>
    </row>
    <row r="33407" spans="2:2" x14ac:dyDescent="0.8">
      <c r="B33407" s="39"/>
    </row>
    <row r="33423" spans="2:2" x14ac:dyDescent="0.8">
      <c r="B33423" s="39"/>
    </row>
    <row r="33439" spans="2:2" x14ac:dyDescent="0.8">
      <c r="B33439" s="39"/>
    </row>
    <row r="33455" spans="2:2" x14ac:dyDescent="0.8">
      <c r="B33455" s="39"/>
    </row>
    <row r="33471" spans="2:2" x14ac:dyDescent="0.8">
      <c r="B33471" s="39"/>
    </row>
    <row r="33487" spans="2:2" x14ac:dyDescent="0.8">
      <c r="B33487" s="39"/>
    </row>
    <row r="33503" spans="2:2" x14ac:dyDescent="0.8">
      <c r="B33503" s="39"/>
    </row>
    <row r="33519" spans="2:2" x14ac:dyDescent="0.8">
      <c r="B33519" s="39"/>
    </row>
    <row r="33535" spans="2:2" x14ac:dyDescent="0.8">
      <c r="B33535" s="39"/>
    </row>
    <row r="33551" spans="2:2" x14ac:dyDescent="0.8">
      <c r="B33551" s="39"/>
    </row>
    <row r="33567" spans="2:2" x14ac:dyDescent="0.8">
      <c r="B33567" s="39"/>
    </row>
    <row r="33583" spans="2:2" x14ac:dyDescent="0.8">
      <c r="B33583" s="39"/>
    </row>
    <row r="33599" spans="2:2" x14ac:dyDescent="0.8">
      <c r="B33599" s="39"/>
    </row>
    <row r="33615" spans="2:2" x14ac:dyDescent="0.8">
      <c r="B33615" s="39"/>
    </row>
    <row r="33631" spans="2:2" x14ac:dyDescent="0.8">
      <c r="B33631" s="39"/>
    </row>
    <row r="33647" spans="2:2" x14ac:dyDescent="0.8">
      <c r="B33647" s="39"/>
    </row>
    <row r="33663" spans="2:2" x14ac:dyDescent="0.8">
      <c r="B33663" s="39"/>
    </row>
    <row r="33679" spans="2:2" x14ac:dyDescent="0.8">
      <c r="B33679" s="39"/>
    </row>
    <row r="33695" spans="2:2" x14ac:dyDescent="0.8">
      <c r="B33695" s="39"/>
    </row>
    <row r="33711" spans="2:2" x14ac:dyDescent="0.8">
      <c r="B33711" s="39"/>
    </row>
    <row r="33727" spans="2:2" x14ac:dyDescent="0.8">
      <c r="B33727" s="39"/>
    </row>
    <row r="33743" spans="2:2" x14ac:dyDescent="0.8">
      <c r="B33743" s="39"/>
    </row>
    <row r="33759" spans="2:2" x14ac:dyDescent="0.8">
      <c r="B33759" s="39"/>
    </row>
    <row r="33775" spans="2:2" x14ac:dyDescent="0.8">
      <c r="B33775" s="39"/>
    </row>
    <row r="33791" spans="2:2" x14ac:dyDescent="0.8">
      <c r="B33791" s="39"/>
    </row>
    <row r="33807" spans="2:2" x14ac:dyDescent="0.8">
      <c r="B33807" s="39"/>
    </row>
    <row r="33823" spans="2:2" x14ac:dyDescent="0.8">
      <c r="B33823" s="39"/>
    </row>
    <row r="33839" spans="2:2" x14ac:dyDescent="0.8">
      <c r="B33839" s="39"/>
    </row>
    <row r="33855" spans="2:2" x14ac:dyDescent="0.8">
      <c r="B33855" s="39"/>
    </row>
    <row r="33871" spans="2:2" x14ac:dyDescent="0.8">
      <c r="B33871" s="39"/>
    </row>
    <row r="33887" spans="2:2" x14ac:dyDescent="0.8">
      <c r="B33887" s="39"/>
    </row>
    <row r="33903" spans="2:2" x14ac:dyDescent="0.8">
      <c r="B33903" s="39"/>
    </row>
    <row r="33919" spans="2:2" x14ac:dyDescent="0.8">
      <c r="B33919" s="39"/>
    </row>
    <row r="33935" spans="2:2" x14ac:dyDescent="0.8">
      <c r="B33935" s="39"/>
    </row>
    <row r="33951" spans="2:2" x14ac:dyDescent="0.8">
      <c r="B33951" s="39"/>
    </row>
    <row r="33967" spans="2:2" x14ac:dyDescent="0.8">
      <c r="B33967" s="39"/>
    </row>
    <row r="33983" spans="2:2" x14ac:dyDescent="0.8">
      <c r="B33983" s="39"/>
    </row>
    <row r="33999" spans="2:2" x14ac:dyDescent="0.8">
      <c r="B33999" s="39"/>
    </row>
    <row r="34015" spans="2:2" x14ac:dyDescent="0.8">
      <c r="B34015" s="39"/>
    </row>
    <row r="34031" spans="2:2" x14ac:dyDescent="0.8">
      <c r="B34031" s="39"/>
    </row>
    <row r="34047" spans="2:2" x14ac:dyDescent="0.8">
      <c r="B34047" s="39"/>
    </row>
    <row r="34063" spans="2:2" x14ac:dyDescent="0.8">
      <c r="B34063" s="39"/>
    </row>
    <row r="34079" spans="2:2" x14ac:dyDescent="0.8">
      <c r="B34079" s="39"/>
    </row>
    <row r="34095" spans="2:2" x14ac:dyDescent="0.8">
      <c r="B34095" s="39"/>
    </row>
    <row r="34111" spans="2:2" x14ac:dyDescent="0.8">
      <c r="B34111" s="39"/>
    </row>
    <row r="34127" spans="2:2" x14ac:dyDescent="0.8">
      <c r="B34127" s="39"/>
    </row>
    <row r="34143" spans="2:2" x14ac:dyDescent="0.8">
      <c r="B34143" s="39"/>
    </row>
    <row r="34159" spans="2:2" x14ac:dyDescent="0.8">
      <c r="B34159" s="39"/>
    </row>
    <row r="34175" spans="2:2" x14ac:dyDescent="0.8">
      <c r="B34175" s="39"/>
    </row>
    <row r="34191" spans="2:2" x14ac:dyDescent="0.8">
      <c r="B34191" s="39"/>
    </row>
    <row r="34207" spans="2:2" x14ac:dyDescent="0.8">
      <c r="B34207" s="39"/>
    </row>
    <row r="34223" spans="2:2" x14ac:dyDescent="0.8">
      <c r="B34223" s="39"/>
    </row>
    <row r="34239" spans="2:2" x14ac:dyDescent="0.8">
      <c r="B34239" s="39"/>
    </row>
    <row r="34255" spans="2:2" x14ac:dyDescent="0.8">
      <c r="B34255" s="39"/>
    </row>
    <row r="34271" spans="2:2" x14ac:dyDescent="0.8">
      <c r="B34271" s="39"/>
    </row>
    <row r="34287" spans="2:2" x14ac:dyDescent="0.8">
      <c r="B34287" s="39"/>
    </row>
    <row r="34303" spans="2:2" x14ac:dyDescent="0.8">
      <c r="B34303" s="39"/>
    </row>
    <row r="34319" spans="2:2" x14ac:dyDescent="0.8">
      <c r="B34319" s="39"/>
    </row>
    <row r="34335" spans="2:2" x14ac:dyDescent="0.8">
      <c r="B34335" s="39"/>
    </row>
    <row r="34351" spans="2:2" x14ac:dyDescent="0.8">
      <c r="B34351" s="39"/>
    </row>
    <row r="34367" spans="2:2" x14ac:dyDescent="0.8">
      <c r="B34367" s="39"/>
    </row>
    <row r="34383" spans="2:2" x14ac:dyDescent="0.8">
      <c r="B34383" s="39"/>
    </row>
    <row r="34399" spans="2:2" x14ac:dyDescent="0.8">
      <c r="B34399" s="39"/>
    </row>
    <row r="34415" spans="2:2" x14ac:dyDescent="0.8">
      <c r="B34415" s="39"/>
    </row>
    <row r="34431" spans="2:2" x14ac:dyDescent="0.8">
      <c r="B34431" s="39"/>
    </row>
    <row r="34447" spans="2:2" x14ac:dyDescent="0.8">
      <c r="B34447" s="39"/>
    </row>
    <row r="34463" spans="2:2" x14ac:dyDescent="0.8">
      <c r="B34463" s="39"/>
    </row>
    <row r="34479" spans="2:2" x14ac:dyDescent="0.8">
      <c r="B34479" s="39"/>
    </row>
    <row r="34495" spans="2:2" x14ac:dyDescent="0.8">
      <c r="B34495" s="39"/>
    </row>
    <row r="34511" spans="2:2" x14ac:dyDescent="0.8">
      <c r="B34511" s="39"/>
    </row>
    <row r="34527" spans="2:2" x14ac:dyDescent="0.8">
      <c r="B34527" s="39"/>
    </row>
    <row r="34543" spans="2:2" x14ac:dyDescent="0.8">
      <c r="B34543" s="39"/>
    </row>
    <row r="34559" spans="2:2" x14ac:dyDescent="0.8">
      <c r="B34559" s="39"/>
    </row>
    <row r="34575" spans="2:2" x14ac:dyDescent="0.8">
      <c r="B34575" s="39"/>
    </row>
    <row r="34591" spans="2:2" x14ac:dyDescent="0.8">
      <c r="B34591" s="39"/>
    </row>
    <row r="34607" spans="2:2" x14ac:dyDescent="0.8">
      <c r="B34607" s="39"/>
    </row>
    <row r="34623" spans="2:2" x14ac:dyDescent="0.8">
      <c r="B34623" s="39"/>
    </row>
    <row r="34639" spans="2:2" x14ac:dyDescent="0.8">
      <c r="B34639" s="39"/>
    </row>
    <row r="34655" spans="2:2" x14ac:dyDescent="0.8">
      <c r="B34655" s="39"/>
    </row>
    <row r="34671" spans="2:2" x14ac:dyDescent="0.8">
      <c r="B34671" s="39"/>
    </row>
    <row r="34687" spans="2:2" x14ac:dyDescent="0.8">
      <c r="B34687" s="39"/>
    </row>
    <row r="34703" spans="2:2" x14ac:dyDescent="0.8">
      <c r="B34703" s="39"/>
    </row>
    <row r="34719" spans="2:2" x14ac:dyDescent="0.8">
      <c r="B34719" s="39"/>
    </row>
    <row r="34735" spans="2:2" x14ac:dyDescent="0.8">
      <c r="B34735" s="39"/>
    </row>
    <row r="34751" spans="2:2" x14ac:dyDescent="0.8">
      <c r="B34751" s="39"/>
    </row>
    <row r="34767" spans="2:2" x14ac:dyDescent="0.8">
      <c r="B34767" s="39"/>
    </row>
    <row r="34783" spans="2:2" x14ac:dyDescent="0.8">
      <c r="B34783" s="39"/>
    </row>
    <row r="34799" spans="2:2" x14ac:dyDescent="0.8">
      <c r="B34799" s="39"/>
    </row>
    <row r="34815" spans="2:2" x14ac:dyDescent="0.8">
      <c r="B34815" s="39"/>
    </row>
    <row r="34831" spans="2:2" x14ac:dyDescent="0.8">
      <c r="B34831" s="39"/>
    </row>
    <row r="34847" spans="2:2" x14ac:dyDescent="0.8">
      <c r="B34847" s="39"/>
    </row>
    <row r="34863" spans="2:2" x14ac:dyDescent="0.8">
      <c r="B34863" s="39"/>
    </row>
    <row r="34879" spans="2:2" x14ac:dyDescent="0.8">
      <c r="B34879" s="39"/>
    </row>
    <row r="34895" spans="2:2" x14ac:dyDescent="0.8">
      <c r="B34895" s="39"/>
    </row>
    <row r="34911" spans="2:2" x14ac:dyDescent="0.8">
      <c r="B34911" s="39"/>
    </row>
    <row r="34927" spans="2:2" x14ac:dyDescent="0.8">
      <c r="B34927" s="39"/>
    </row>
    <row r="34943" spans="2:2" x14ac:dyDescent="0.8">
      <c r="B34943" s="39"/>
    </row>
    <row r="34959" spans="2:2" x14ac:dyDescent="0.8">
      <c r="B34959" s="39"/>
    </row>
    <row r="34975" spans="2:2" x14ac:dyDescent="0.8">
      <c r="B34975" s="39"/>
    </row>
    <row r="34991" spans="2:2" x14ac:dyDescent="0.8">
      <c r="B34991" s="39"/>
    </row>
    <row r="35007" spans="2:2" x14ac:dyDescent="0.8">
      <c r="B35007" s="39"/>
    </row>
    <row r="35023" spans="2:2" x14ac:dyDescent="0.8">
      <c r="B35023" s="39"/>
    </row>
    <row r="35039" spans="2:2" x14ac:dyDescent="0.8">
      <c r="B35039" s="39"/>
    </row>
    <row r="35055" spans="2:2" x14ac:dyDescent="0.8">
      <c r="B35055" s="39"/>
    </row>
    <row r="35071" spans="2:2" x14ac:dyDescent="0.8">
      <c r="B35071" s="39"/>
    </row>
    <row r="35087" spans="2:2" x14ac:dyDescent="0.8">
      <c r="B35087" s="39"/>
    </row>
    <row r="35103" spans="2:2" x14ac:dyDescent="0.8">
      <c r="B35103" s="39"/>
    </row>
    <row r="35119" spans="2:2" x14ac:dyDescent="0.8">
      <c r="B35119" s="39"/>
    </row>
    <row r="35135" spans="2:2" x14ac:dyDescent="0.8">
      <c r="B35135" s="39"/>
    </row>
    <row r="35151" spans="2:2" x14ac:dyDescent="0.8">
      <c r="B35151" s="39"/>
    </row>
    <row r="35167" spans="2:2" x14ac:dyDescent="0.8">
      <c r="B35167" s="39"/>
    </row>
    <row r="35183" spans="2:2" x14ac:dyDescent="0.8">
      <c r="B35183" s="39"/>
    </row>
    <row r="35199" spans="2:2" x14ac:dyDescent="0.8">
      <c r="B35199" s="39"/>
    </row>
    <row r="35215" spans="2:2" x14ac:dyDescent="0.8">
      <c r="B35215" s="39"/>
    </row>
    <row r="35231" spans="2:2" x14ac:dyDescent="0.8">
      <c r="B35231" s="39"/>
    </row>
    <row r="35247" spans="2:2" x14ac:dyDescent="0.8">
      <c r="B35247" s="39"/>
    </row>
    <row r="35263" spans="2:2" x14ac:dyDescent="0.8">
      <c r="B35263" s="39"/>
    </row>
    <row r="35279" spans="2:2" x14ac:dyDescent="0.8">
      <c r="B35279" s="39"/>
    </row>
    <row r="35295" spans="2:2" x14ac:dyDescent="0.8">
      <c r="B35295" s="39"/>
    </row>
    <row r="35311" spans="2:2" x14ac:dyDescent="0.8">
      <c r="B35311" s="39"/>
    </row>
    <row r="35327" spans="2:2" x14ac:dyDescent="0.8">
      <c r="B35327" s="39"/>
    </row>
    <row r="35343" spans="2:2" x14ac:dyDescent="0.8">
      <c r="B35343" s="39"/>
    </row>
    <row r="35359" spans="2:2" x14ac:dyDescent="0.8">
      <c r="B35359" s="39"/>
    </row>
    <row r="35375" spans="2:2" x14ac:dyDescent="0.8">
      <c r="B35375" s="39"/>
    </row>
    <row r="35391" spans="2:2" x14ac:dyDescent="0.8">
      <c r="B35391" s="39"/>
    </row>
    <row r="35407" spans="2:2" x14ac:dyDescent="0.8">
      <c r="B35407" s="39"/>
    </row>
    <row r="35423" spans="2:2" x14ac:dyDescent="0.8">
      <c r="B35423" s="39"/>
    </row>
    <row r="35439" spans="2:2" x14ac:dyDescent="0.8">
      <c r="B35439" s="39"/>
    </row>
    <row r="35455" spans="2:2" x14ac:dyDescent="0.8">
      <c r="B35455" s="39"/>
    </row>
    <row r="35471" spans="2:2" x14ac:dyDescent="0.8">
      <c r="B35471" s="39"/>
    </row>
    <row r="35487" spans="2:2" x14ac:dyDescent="0.8">
      <c r="B35487" s="39"/>
    </row>
    <row r="35503" spans="2:2" x14ac:dyDescent="0.8">
      <c r="B35503" s="39"/>
    </row>
    <row r="35519" spans="2:2" x14ac:dyDescent="0.8">
      <c r="B35519" s="39"/>
    </row>
    <row r="35535" spans="2:2" x14ac:dyDescent="0.8">
      <c r="B35535" s="39"/>
    </row>
    <row r="35551" spans="2:2" x14ac:dyDescent="0.8">
      <c r="B35551" s="39"/>
    </row>
    <row r="35567" spans="2:2" x14ac:dyDescent="0.8">
      <c r="B35567" s="39"/>
    </row>
    <row r="35583" spans="2:2" x14ac:dyDescent="0.8">
      <c r="B35583" s="39"/>
    </row>
    <row r="35599" spans="2:2" x14ac:dyDescent="0.8">
      <c r="B35599" s="39"/>
    </row>
    <row r="35615" spans="2:2" x14ac:dyDescent="0.8">
      <c r="B35615" s="39"/>
    </row>
    <row r="35631" spans="2:2" x14ac:dyDescent="0.8">
      <c r="B35631" s="39"/>
    </row>
    <row r="35647" spans="2:2" x14ac:dyDescent="0.8">
      <c r="B35647" s="39"/>
    </row>
    <row r="35663" spans="2:2" x14ac:dyDescent="0.8">
      <c r="B35663" s="39"/>
    </row>
    <row r="35679" spans="2:2" x14ac:dyDescent="0.8">
      <c r="B35679" s="39"/>
    </row>
    <row r="35695" spans="2:2" x14ac:dyDescent="0.8">
      <c r="B35695" s="39"/>
    </row>
    <row r="35711" spans="2:2" x14ac:dyDescent="0.8">
      <c r="B35711" s="39"/>
    </row>
    <row r="35727" spans="2:2" x14ac:dyDescent="0.8">
      <c r="B35727" s="39"/>
    </row>
    <row r="35743" spans="2:2" x14ac:dyDescent="0.8">
      <c r="B35743" s="39"/>
    </row>
    <row r="35759" spans="2:2" x14ac:dyDescent="0.8">
      <c r="B35759" s="39"/>
    </row>
    <row r="35775" spans="2:2" x14ac:dyDescent="0.8">
      <c r="B35775" s="39"/>
    </row>
    <row r="35791" spans="2:2" x14ac:dyDescent="0.8">
      <c r="B35791" s="39"/>
    </row>
    <row r="35807" spans="2:2" x14ac:dyDescent="0.8">
      <c r="B35807" s="39"/>
    </row>
    <row r="35823" spans="2:2" x14ac:dyDescent="0.8">
      <c r="B35823" s="39"/>
    </row>
    <row r="35839" spans="2:2" x14ac:dyDescent="0.8">
      <c r="B35839" s="39"/>
    </row>
    <row r="35855" spans="2:2" x14ac:dyDescent="0.8">
      <c r="B35855" s="39"/>
    </row>
    <row r="35871" spans="2:2" x14ac:dyDescent="0.8">
      <c r="B35871" s="39"/>
    </row>
    <row r="35887" spans="2:2" x14ac:dyDescent="0.8">
      <c r="B35887" s="39"/>
    </row>
    <row r="35903" spans="2:2" x14ac:dyDescent="0.8">
      <c r="B35903" s="39"/>
    </row>
    <row r="35919" spans="2:2" x14ac:dyDescent="0.8">
      <c r="B35919" s="39"/>
    </row>
    <row r="35935" spans="2:2" x14ac:dyDescent="0.8">
      <c r="B35935" s="39"/>
    </row>
    <row r="35951" spans="2:2" x14ac:dyDescent="0.8">
      <c r="B35951" s="39"/>
    </row>
    <row r="35967" spans="2:2" x14ac:dyDescent="0.8">
      <c r="B35967" s="39"/>
    </row>
    <row r="35983" spans="2:2" x14ac:dyDescent="0.8">
      <c r="B35983" s="39"/>
    </row>
    <row r="35999" spans="2:2" x14ac:dyDescent="0.8">
      <c r="B35999" s="39"/>
    </row>
    <row r="36015" spans="2:2" x14ac:dyDescent="0.8">
      <c r="B36015" s="39"/>
    </row>
    <row r="36031" spans="2:2" x14ac:dyDescent="0.8">
      <c r="B36031" s="39"/>
    </row>
    <row r="36047" spans="2:2" x14ac:dyDescent="0.8">
      <c r="B36047" s="39"/>
    </row>
    <row r="36063" spans="2:2" x14ac:dyDescent="0.8">
      <c r="B36063" s="39"/>
    </row>
    <row r="36079" spans="2:2" x14ac:dyDescent="0.8">
      <c r="B36079" s="39"/>
    </row>
    <row r="36095" spans="2:2" x14ac:dyDescent="0.8">
      <c r="B36095" s="39"/>
    </row>
    <row r="36111" spans="2:2" x14ac:dyDescent="0.8">
      <c r="B36111" s="39"/>
    </row>
    <row r="36127" spans="2:2" x14ac:dyDescent="0.8">
      <c r="B36127" s="39"/>
    </row>
    <row r="36143" spans="2:2" x14ac:dyDescent="0.8">
      <c r="B36143" s="39"/>
    </row>
    <row r="36159" spans="2:2" x14ac:dyDescent="0.8">
      <c r="B36159" s="39"/>
    </row>
    <row r="36175" spans="2:2" x14ac:dyDescent="0.8">
      <c r="B36175" s="39"/>
    </row>
    <row r="36191" spans="2:2" x14ac:dyDescent="0.8">
      <c r="B36191" s="39"/>
    </row>
    <row r="36207" spans="2:2" x14ac:dyDescent="0.8">
      <c r="B36207" s="39"/>
    </row>
    <row r="36223" spans="2:2" x14ac:dyDescent="0.8">
      <c r="B36223" s="39"/>
    </row>
    <row r="36239" spans="2:2" x14ac:dyDescent="0.8">
      <c r="B36239" s="39"/>
    </row>
    <row r="36255" spans="2:2" x14ac:dyDescent="0.8">
      <c r="B36255" s="39"/>
    </row>
    <row r="36271" spans="2:2" x14ac:dyDescent="0.8">
      <c r="B36271" s="39"/>
    </row>
    <row r="36287" spans="2:2" x14ac:dyDescent="0.8">
      <c r="B36287" s="39"/>
    </row>
    <row r="36303" spans="2:2" x14ac:dyDescent="0.8">
      <c r="B36303" s="39"/>
    </row>
    <row r="36319" spans="2:2" x14ac:dyDescent="0.8">
      <c r="B36319" s="39"/>
    </row>
    <row r="36335" spans="2:2" x14ac:dyDescent="0.8">
      <c r="B36335" s="39"/>
    </row>
    <row r="36351" spans="2:2" x14ac:dyDescent="0.8">
      <c r="B36351" s="39"/>
    </row>
    <row r="36367" spans="2:2" x14ac:dyDescent="0.8">
      <c r="B36367" s="39"/>
    </row>
    <row r="36383" spans="2:2" x14ac:dyDescent="0.8">
      <c r="B36383" s="39"/>
    </row>
    <row r="36399" spans="2:2" x14ac:dyDescent="0.8">
      <c r="B36399" s="39"/>
    </row>
    <row r="36415" spans="2:2" x14ac:dyDescent="0.8">
      <c r="B36415" s="39"/>
    </row>
    <row r="36431" spans="2:2" x14ac:dyDescent="0.8">
      <c r="B36431" s="39"/>
    </row>
    <row r="36447" spans="2:2" x14ac:dyDescent="0.8">
      <c r="B36447" s="39"/>
    </row>
    <row r="36463" spans="2:2" x14ac:dyDescent="0.8">
      <c r="B36463" s="39"/>
    </row>
    <row r="36479" spans="2:2" x14ac:dyDescent="0.8">
      <c r="B36479" s="39"/>
    </row>
    <row r="36495" spans="2:2" x14ac:dyDescent="0.8">
      <c r="B36495" s="39"/>
    </row>
    <row r="36511" spans="2:2" x14ac:dyDescent="0.8">
      <c r="B36511" s="39"/>
    </row>
    <row r="36527" spans="2:2" x14ac:dyDescent="0.8">
      <c r="B36527" s="39"/>
    </row>
    <row r="36543" spans="2:2" x14ac:dyDescent="0.8">
      <c r="B36543" s="39"/>
    </row>
    <row r="36559" spans="2:2" x14ac:dyDescent="0.8">
      <c r="B36559" s="39"/>
    </row>
    <row r="36575" spans="2:2" x14ac:dyDescent="0.8">
      <c r="B36575" s="39"/>
    </row>
    <row r="36591" spans="2:2" x14ac:dyDescent="0.8">
      <c r="B36591" s="39"/>
    </row>
    <row r="36607" spans="2:2" x14ac:dyDescent="0.8">
      <c r="B36607" s="39"/>
    </row>
    <row r="36623" spans="2:2" x14ac:dyDescent="0.8">
      <c r="B36623" s="39"/>
    </row>
    <row r="36639" spans="2:2" x14ac:dyDescent="0.8">
      <c r="B36639" s="39"/>
    </row>
    <row r="36655" spans="2:2" x14ac:dyDescent="0.8">
      <c r="B36655" s="39"/>
    </row>
    <row r="36671" spans="2:2" x14ac:dyDescent="0.8">
      <c r="B36671" s="39"/>
    </row>
    <row r="36687" spans="2:2" x14ac:dyDescent="0.8">
      <c r="B36687" s="39"/>
    </row>
    <row r="36703" spans="2:2" x14ac:dyDescent="0.8">
      <c r="B36703" s="39"/>
    </row>
    <row r="36719" spans="2:2" x14ac:dyDescent="0.8">
      <c r="B36719" s="39"/>
    </row>
    <row r="36735" spans="2:2" x14ac:dyDescent="0.8">
      <c r="B36735" s="39"/>
    </row>
    <row r="36751" spans="2:2" x14ac:dyDescent="0.8">
      <c r="B36751" s="39"/>
    </row>
    <row r="36767" spans="2:2" x14ac:dyDescent="0.8">
      <c r="B36767" s="39"/>
    </row>
    <row r="36783" spans="2:2" x14ac:dyDescent="0.8">
      <c r="B36783" s="39"/>
    </row>
    <row r="36799" spans="2:2" x14ac:dyDescent="0.8">
      <c r="B36799" s="39"/>
    </row>
    <row r="36815" spans="2:2" x14ac:dyDescent="0.8">
      <c r="B36815" s="39"/>
    </row>
    <row r="36831" spans="2:2" x14ac:dyDescent="0.8">
      <c r="B36831" s="39"/>
    </row>
    <row r="36847" spans="2:2" x14ac:dyDescent="0.8">
      <c r="B36847" s="39"/>
    </row>
    <row r="36863" spans="2:2" x14ac:dyDescent="0.8">
      <c r="B36863" s="39"/>
    </row>
    <row r="36879" spans="2:2" x14ac:dyDescent="0.8">
      <c r="B36879" s="39"/>
    </row>
    <row r="36895" spans="2:2" x14ac:dyDescent="0.8">
      <c r="B36895" s="39"/>
    </row>
    <row r="36911" spans="2:2" x14ac:dyDescent="0.8">
      <c r="B36911" s="39"/>
    </row>
    <row r="36927" spans="2:2" x14ac:dyDescent="0.8">
      <c r="B36927" s="39"/>
    </row>
    <row r="36943" spans="2:2" x14ac:dyDescent="0.8">
      <c r="B36943" s="39"/>
    </row>
    <row r="36959" spans="2:2" x14ac:dyDescent="0.8">
      <c r="B36959" s="39"/>
    </row>
    <row r="36975" spans="2:2" x14ac:dyDescent="0.8">
      <c r="B36975" s="39"/>
    </row>
    <row r="36991" spans="2:2" x14ac:dyDescent="0.8">
      <c r="B36991" s="39"/>
    </row>
    <row r="37007" spans="2:2" x14ac:dyDescent="0.8">
      <c r="B37007" s="39"/>
    </row>
    <row r="37023" spans="2:2" x14ac:dyDescent="0.8">
      <c r="B37023" s="39"/>
    </row>
    <row r="37039" spans="2:2" x14ac:dyDescent="0.8">
      <c r="B37039" s="39"/>
    </row>
    <row r="37055" spans="2:2" x14ac:dyDescent="0.8">
      <c r="B37055" s="39"/>
    </row>
    <row r="37071" spans="2:2" x14ac:dyDescent="0.8">
      <c r="B37071" s="39"/>
    </row>
    <row r="37087" spans="2:2" x14ac:dyDescent="0.8">
      <c r="B37087" s="39"/>
    </row>
    <row r="37103" spans="2:2" x14ac:dyDescent="0.8">
      <c r="B37103" s="39"/>
    </row>
    <row r="37119" spans="2:2" x14ac:dyDescent="0.8">
      <c r="B37119" s="39"/>
    </row>
    <row r="37135" spans="2:2" x14ac:dyDescent="0.8">
      <c r="B37135" s="39"/>
    </row>
    <row r="37151" spans="2:2" x14ac:dyDescent="0.8">
      <c r="B37151" s="39"/>
    </row>
    <row r="37167" spans="2:2" x14ac:dyDescent="0.8">
      <c r="B37167" s="39"/>
    </row>
    <row r="37183" spans="2:2" x14ac:dyDescent="0.8">
      <c r="B37183" s="39"/>
    </row>
    <row r="37199" spans="2:2" x14ac:dyDescent="0.8">
      <c r="B37199" s="39"/>
    </row>
    <row r="37215" spans="2:2" x14ac:dyDescent="0.8">
      <c r="B37215" s="39"/>
    </row>
    <row r="37231" spans="2:2" x14ac:dyDescent="0.8">
      <c r="B37231" s="39"/>
    </row>
    <row r="37247" spans="2:2" x14ac:dyDescent="0.8">
      <c r="B37247" s="39"/>
    </row>
    <row r="37263" spans="2:2" x14ac:dyDescent="0.8">
      <c r="B37263" s="39"/>
    </row>
    <row r="37279" spans="2:2" x14ac:dyDescent="0.8">
      <c r="B37279" s="39"/>
    </row>
    <row r="37295" spans="2:2" x14ac:dyDescent="0.8">
      <c r="B37295" s="39"/>
    </row>
    <row r="37311" spans="2:2" x14ac:dyDescent="0.8">
      <c r="B37311" s="39"/>
    </row>
    <row r="37327" spans="2:2" x14ac:dyDescent="0.8">
      <c r="B37327" s="39"/>
    </row>
    <row r="37343" spans="2:2" x14ac:dyDescent="0.8">
      <c r="B37343" s="39"/>
    </row>
    <row r="37359" spans="2:2" x14ac:dyDescent="0.8">
      <c r="B37359" s="39"/>
    </row>
    <row r="37375" spans="2:2" x14ac:dyDescent="0.8">
      <c r="B37375" s="39"/>
    </row>
    <row r="37391" spans="2:2" x14ac:dyDescent="0.8">
      <c r="B37391" s="39"/>
    </row>
    <row r="37407" spans="2:2" x14ac:dyDescent="0.8">
      <c r="B37407" s="39"/>
    </row>
    <row r="37423" spans="2:2" x14ac:dyDescent="0.8">
      <c r="B37423" s="39"/>
    </row>
    <row r="37439" spans="2:2" x14ac:dyDescent="0.8">
      <c r="B37439" s="39"/>
    </row>
    <row r="37455" spans="2:2" x14ac:dyDescent="0.8">
      <c r="B37455" s="39"/>
    </row>
    <row r="37471" spans="2:2" x14ac:dyDescent="0.8">
      <c r="B37471" s="39"/>
    </row>
    <row r="37487" spans="2:2" x14ac:dyDescent="0.8">
      <c r="B37487" s="39"/>
    </row>
    <row r="37503" spans="2:2" x14ac:dyDescent="0.8">
      <c r="B37503" s="39"/>
    </row>
    <row r="37519" spans="2:2" x14ac:dyDescent="0.8">
      <c r="B37519" s="39"/>
    </row>
    <row r="37535" spans="2:2" x14ac:dyDescent="0.8">
      <c r="B37535" s="39"/>
    </row>
    <row r="37551" spans="2:2" x14ac:dyDescent="0.8">
      <c r="B37551" s="39"/>
    </row>
    <row r="37567" spans="2:2" x14ac:dyDescent="0.8">
      <c r="B37567" s="39"/>
    </row>
    <row r="37583" spans="2:2" x14ac:dyDescent="0.8">
      <c r="B37583" s="39"/>
    </row>
    <row r="37599" spans="2:2" x14ac:dyDescent="0.8">
      <c r="B37599" s="39"/>
    </row>
    <row r="37615" spans="2:2" x14ac:dyDescent="0.8">
      <c r="B37615" s="39"/>
    </row>
    <row r="37631" spans="2:2" x14ac:dyDescent="0.8">
      <c r="B37631" s="39"/>
    </row>
    <row r="37647" spans="2:2" x14ac:dyDescent="0.8">
      <c r="B37647" s="39"/>
    </row>
    <row r="37663" spans="2:2" x14ac:dyDescent="0.8">
      <c r="B37663" s="39"/>
    </row>
    <row r="37679" spans="2:2" x14ac:dyDescent="0.8">
      <c r="B37679" s="39"/>
    </row>
    <row r="37695" spans="2:2" x14ac:dyDescent="0.8">
      <c r="B37695" s="39"/>
    </row>
    <row r="37711" spans="2:2" x14ac:dyDescent="0.8">
      <c r="B37711" s="39"/>
    </row>
    <row r="37727" spans="2:2" x14ac:dyDescent="0.8">
      <c r="B37727" s="39"/>
    </row>
    <row r="37743" spans="2:2" x14ac:dyDescent="0.8">
      <c r="B37743" s="39"/>
    </row>
    <row r="37759" spans="2:2" x14ac:dyDescent="0.8">
      <c r="B37759" s="39"/>
    </row>
    <row r="37775" spans="2:2" x14ac:dyDescent="0.8">
      <c r="B37775" s="39"/>
    </row>
    <row r="37791" spans="2:2" x14ac:dyDescent="0.8">
      <c r="B37791" s="39"/>
    </row>
    <row r="37807" spans="2:2" x14ac:dyDescent="0.8">
      <c r="B37807" s="39"/>
    </row>
    <row r="37823" spans="2:2" x14ac:dyDescent="0.8">
      <c r="B37823" s="39"/>
    </row>
    <row r="37839" spans="2:2" x14ac:dyDescent="0.8">
      <c r="B37839" s="39"/>
    </row>
    <row r="37855" spans="2:2" x14ac:dyDescent="0.8">
      <c r="B37855" s="39"/>
    </row>
    <row r="37871" spans="2:2" x14ac:dyDescent="0.8">
      <c r="B37871" s="39"/>
    </row>
    <row r="37887" spans="2:2" x14ac:dyDescent="0.8">
      <c r="B37887" s="39"/>
    </row>
    <row r="37903" spans="2:2" x14ac:dyDescent="0.8">
      <c r="B37903" s="39"/>
    </row>
    <row r="37919" spans="2:2" x14ac:dyDescent="0.8">
      <c r="B37919" s="39"/>
    </row>
    <row r="37935" spans="2:2" x14ac:dyDescent="0.8">
      <c r="B37935" s="39"/>
    </row>
    <row r="37951" spans="2:2" x14ac:dyDescent="0.8">
      <c r="B37951" s="39"/>
    </row>
    <row r="37967" spans="2:2" x14ac:dyDescent="0.8">
      <c r="B37967" s="39"/>
    </row>
    <row r="37983" spans="2:2" x14ac:dyDescent="0.8">
      <c r="B37983" s="39"/>
    </row>
    <row r="37999" spans="2:2" x14ac:dyDescent="0.8">
      <c r="B37999" s="39"/>
    </row>
    <row r="38015" spans="2:2" x14ac:dyDescent="0.8">
      <c r="B38015" s="39"/>
    </row>
    <row r="38031" spans="2:2" x14ac:dyDescent="0.8">
      <c r="B38031" s="39"/>
    </row>
    <row r="38047" spans="2:2" x14ac:dyDescent="0.8">
      <c r="B38047" s="39"/>
    </row>
    <row r="38063" spans="2:2" x14ac:dyDescent="0.8">
      <c r="B38063" s="39"/>
    </row>
    <row r="38079" spans="2:2" x14ac:dyDescent="0.8">
      <c r="B38079" s="39"/>
    </row>
    <row r="38095" spans="2:2" x14ac:dyDescent="0.8">
      <c r="B38095" s="39"/>
    </row>
    <row r="38111" spans="2:2" x14ac:dyDescent="0.8">
      <c r="B38111" s="39"/>
    </row>
    <row r="38127" spans="2:2" x14ac:dyDescent="0.8">
      <c r="B38127" s="39"/>
    </row>
    <row r="38143" spans="2:2" x14ac:dyDescent="0.8">
      <c r="B38143" s="39"/>
    </row>
    <row r="38159" spans="2:2" x14ac:dyDescent="0.8">
      <c r="B38159" s="39"/>
    </row>
    <row r="38175" spans="2:2" x14ac:dyDescent="0.8">
      <c r="B38175" s="39"/>
    </row>
    <row r="38191" spans="2:2" x14ac:dyDescent="0.8">
      <c r="B38191" s="39"/>
    </row>
    <row r="38207" spans="2:2" x14ac:dyDescent="0.8">
      <c r="B38207" s="39"/>
    </row>
    <row r="38223" spans="2:2" x14ac:dyDescent="0.8">
      <c r="B38223" s="39"/>
    </row>
    <row r="38239" spans="2:2" x14ac:dyDescent="0.8">
      <c r="B38239" s="39"/>
    </row>
    <row r="38255" spans="2:2" x14ac:dyDescent="0.8">
      <c r="B38255" s="39"/>
    </row>
    <row r="38271" spans="2:2" x14ac:dyDescent="0.8">
      <c r="B38271" s="39"/>
    </row>
    <row r="38287" spans="2:2" x14ac:dyDescent="0.8">
      <c r="B38287" s="39"/>
    </row>
    <row r="38303" spans="2:2" x14ac:dyDescent="0.8">
      <c r="B38303" s="39"/>
    </row>
    <row r="38319" spans="2:2" x14ac:dyDescent="0.8">
      <c r="B38319" s="39"/>
    </row>
    <row r="38335" spans="2:2" x14ac:dyDescent="0.8">
      <c r="B38335" s="39"/>
    </row>
    <row r="38351" spans="2:2" x14ac:dyDescent="0.8">
      <c r="B38351" s="39"/>
    </row>
    <row r="38367" spans="2:2" x14ac:dyDescent="0.8">
      <c r="B38367" s="39"/>
    </row>
    <row r="38383" spans="2:2" x14ac:dyDescent="0.8">
      <c r="B38383" s="39"/>
    </row>
    <row r="38399" spans="2:2" x14ac:dyDescent="0.8">
      <c r="B38399" s="39"/>
    </row>
    <row r="38415" spans="2:2" x14ac:dyDescent="0.8">
      <c r="B38415" s="39"/>
    </row>
    <row r="38431" spans="2:2" x14ac:dyDescent="0.8">
      <c r="B38431" s="39"/>
    </row>
    <row r="38447" spans="2:2" x14ac:dyDescent="0.8">
      <c r="B38447" s="39"/>
    </row>
    <row r="38463" spans="2:2" x14ac:dyDescent="0.8">
      <c r="B38463" s="39"/>
    </row>
    <row r="38479" spans="2:2" x14ac:dyDescent="0.8">
      <c r="B38479" s="39"/>
    </row>
    <row r="38495" spans="2:2" x14ac:dyDescent="0.8">
      <c r="B38495" s="39"/>
    </row>
    <row r="38511" spans="2:2" x14ac:dyDescent="0.8">
      <c r="B38511" s="39"/>
    </row>
    <row r="38527" spans="2:2" x14ac:dyDescent="0.8">
      <c r="B38527" s="39"/>
    </row>
    <row r="38543" spans="2:2" x14ac:dyDescent="0.8">
      <c r="B38543" s="39"/>
    </row>
    <row r="38559" spans="2:2" x14ac:dyDescent="0.8">
      <c r="B38559" s="39"/>
    </row>
    <row r="38575" spans="2:2" x14ac:dyDescent="0.8">
      <c r="B38575" s="39"/>
    </row>
    <row r="38591" spans="2:2" x14ac:dyDescent="0.8">
      <c r="B38591" s="39"/>
    </row>
    <row r="38607" spans="2:2" x14ac:dyDescent="0.8">
      <c r="B38607" s="39"/>
    </row>
    <row r="38623" spans="2:2" x14ac:dyDescent="0.8">
      <c r="B38623" s="39"/>
    </row>
    <row r="38639" spans="2:2" x14ac:dyDescent="0.8">
      <c r="B38639" s="39"/>
    </row>
    <row r="38655" spans="2:2" x14ac:dyDescent="0.8">
      <c r="B38655" s="39"/>
    </row>
    <row r="38671" spans="2:2" x14ac:dyDescent="0.8">
      <c r="B38671" s="39"/>
    </row>
    <row r="38687" spans="2:2" x14ac:dyDescent="0.8">
      <c r="B38687" s="39"/>
    </row>
    <row r="38703" spans="2:2" x14ac:dyDescent="0.8">
      <c r="B38703" s="39"/>
    </row>
    <row r="38719" spans="2:2" x14ac:dyDescent="0.8">
      <c r="B38719" s="39"/>
    </row>
    <row r="38735" spans="2:2" x14ac:dyDescent="0.8">
      <c r="B38735" s="39"/>
    </row>
    <row r="38751" spans="2:2" x14ac:dyDescent="0.8">
      <c r="B38751" s="39"/>
    </row>
    <row r="38767" spans="2:2" x14ac:dyDescent="0.8">
      <c r="B38767" s="39"/>
    </row>
    <row r="38783" spans="2:2" x14ac:dyDescent="0.8">
      <c r="B38783" s="39"/>
    </row>
    <row r="38799" spans="2:2" x14ac:dyDescent="0.8">
      <c r="B38799" s="39"/>
    </row>
    <row r="38815" spans="2:2" x14ac:dyDescent="0.8">
      <c r="B38815" s="39"/>
    </row>
    <row r="38831" spans="2:2" x14ac:dyDescent="0.8">
      <c r="B38831" s="39"/>
    </row>
    <row r="38847" spans="2:2" x14ac:dyDescent="0.8">
      <c r="B38847" s="39"/>
    </row>
    <row r="38863" spans="2:2" x14ac:dyDescent="0.8">
      <c r="B38863" s="39"/>
    </row>
    <row r="38879" spans="2:2" x14ac:dyDescent="0.8">
      <c r="B38879" s="39"/>
    </row>
    <row r="38895" spans="2:2" x14ac:dyDescent="0.8">
      <c r="B38895" s="39"/>
    </row>
    <row r="38911" spans="2:2" x14ac:dyDescent="0.8">
      <c r="B38911" s="39"/>
    </row>
    <row r="38927" spans="2:2" x14ac:dyDescent="0.8">
      <c r="B38927" s="39"/>
    </row>
    <row r="38943" spans="2:2" x14ac:dyDescent="0.8">
      <c r="B38943" s="39"/>
    </row>
    <row r="38959" spans="2:2" x14ac:dyDescent="0.8">
      <c r="B38959" s="39"/>
    </row>
    <row r="38975" spans="2:2" x14ac:dyDescent="0.8">
      <c r="B38975" s="39"/>
    </row>
    <row r="38991" spans="2:2" x14ac:dyDescent="0.8">
      <c r="B38991" s="39"/>
    </row>
    <row r="39007" spans="2:2" x14ac:dyDescent="0.8">
      <c r="B39007" s="39"/>
    </row>
    <row r="39023" spans="2:2" x14ac:dyDescent="0.8">
      <c r="B39023" s="39"/>
    </row>
    <row r="39039" spans="2:2" x14ac:dyDescent="0.8">
      <c r="B39039" s="39"/>
    </row>
    <row r="39055" spans="2:2" x14ac:dyDescent="0.8">
      <c r="B39055" s="39"/>
    </row>
    <row r="39071" spans="2:2" x14ac:dyDescent="0.8">
      <c r="B39071" s="39"/>
    </row>
    <row r="39087" spans="2:2" x14ac:dyDescent="0.8">
      <c r="B39087" s="39"/>
    </row>
    <row r="39103" spans="2:2" x14ac:dyDescent="0.8">
      <c r="B39103" s="39"/>
    </row>
    <row r="39119" spans="2:2" x14ac:dyDescent="0.8">
      <c r="B39119" s="39"/>
    </row>
    <row r="39135" spans="2:2" x14ac:dyDescent="0.8">
      <c r="B39135" s="39"/>
    </row>
    <row r="39151" spans="2:2" x14ac:dyDescent="0.8">
      <c r="B39151" s="39"/>
    </row>
    <row r="39167" spans="2:2" x14ac:dyDescent="0.8">
      <c r="B39167" s="39"/>
    </row>
    <row r="39183" spans="2:2" x14ac:dyDescent="0.8">
      <c r="B39183" s="39"/>
    </row>
    <row r="39199" spans="2:2" x14ac:dyDescent="0.8">
      <c r="B39199" s="39"/>
    </row>
    <row r="39215" spans="2:2" x14ac:dyDescent="0.8">
      <c r="B39215" s="39"/>
    </row>
    <row r="39231" spans="2:2" x14ac:dyDescent="0.8">
      <c r="B39231" s="39"/>
    </row>
    <row r="39247" spans="2:2" x14ac:dyDescent="0.8">
      <c r="B39247" s="39"/>
    </row>
    <row r="39263" spans="2:2" x14ac:dyDescent="0.8">
      <c r="B39263" s="39"/>
    </row>
    <row r="39279" spans="2:2" x14ac:dyDescent="0.8">
      <c r="B39279" s="39"/>
    </row>
    <row r="39295" spans="2:2" x14ac:dyDescent="0.8">
      <c r="B39295" s="39"/>
    </row>
    <row r="39311" spans="2:2" x14ac:dyDescent="0.8">
      <c r="B39311" s="39"/>
    </row>
    <row r="39327" spans="2:2" x14ac:dyDescent="0.8">
      <c r="B39327" s="39"/>
    </row>
    <row r="39343" spans="2:2" x14ac:dyDescent="0.8">
      <c r="B39343" s="39"/>
    </row>
    <row r="39359" spans="2:2" x14ac:dyDescent="0.8">
      <c r="B39359" s="39"/>
    </row>
    <row r="39375" spans="2:2" x14ac:dyDescent="0.8">
      <c r="B39375" s="39"/>
    </row>
    <row r="39391" spans="2:2" x14ac:dyDescent="0.8">
      <c r="B39391" s="39"/>
    </row>
    <row r="39407" spans="2:2" x14ac:dyDescent="0.8">
      <c r="B39407" s="39"/>
    </row>
    <row r="39423" spans="2:2" x14ac:dyDescent="0.8">
      <c r="B39423" s="39"/>
    </row>
    <row r="39439" spans="2:2" x14ac:dyDescent="0.8">
      <c r="B39439" s="39"/>
    </row>
    <row r="39455" spans="2:2" x14ac:dyDescent="0.8">
      <c r="B39455" s="39"/>
    </row>
    <row r="39471" spans="2:2" x14ac:dyDescent="0.8">
      <c r="B39471" s="39"/>
    </row>
    <row r="39487" spans="2:2" x14ac:dyDescent="0.8">
      <c r="B39487" s="39"/>
    </row>
    <row r="39503" spans="2:2" x14ac:dyDescent="0.8">
      <c r="B39503" s="39"/>
    </row>
    <row r="39519" spans="2:2" x14ac:dyDescent="0.8">
      <c r="B39519" s="39"/>
    </row>
    <row r="39535" spans="2:2" x14ac:dyDescent="0.8">
      <c r="B39535" s="39"/>
    </row>
    <row r="39551" spans="2:2" x14ac:dyDescent="0.8">
      <c r="B39551" s="39"/>
    </row>
    <row r="39567" spans="2:2" x14ac:dyDescent="0.8">
      <c r="B39567" s="39"/>
    </row>
    <row r="39583" spans="2:2" x14ac:dyDescent="0.8">
      <c r="B39583" s="39"/>
    </row>
    <row r="39599" spans="2:2" x14ac:dyDescent="0.8">
      <c r="B39599" s="39"/>
    </row>
    <row r="39615" spans="2:2" x14ac:dyDescent="0.8">
      <c r="B39615" s="39"/>
    </row>
    <row r="39631" spans="2:2" x14ac:dyDescent="0.8">
      <c r="B39631" s="39"/>
    </row>
    <row r="39647" spans="2:2" x14ac:dyDescent="0.8">
      <c r="B39647" s="39"/>
    </row>
    <row r="39663" spans="2:2" x14ac:dyDescent="0.8">
      <c r="B39663" s="39"/>
    </row>
    <row r="39679" spans="2:2" x14ac:dyDescent="0.8">
      <c r="B39679" s="39"/>
    </row>
    <row r="39695" spans="2:2" x14ac:dyDescent="0.8">
      <c r="B39695" s="39"/>
    </row>
    <row r="39711" spans="2:2" x14ac:dyDescent="0.8">
      <c r="B39711" s="39"/>
    </row>
    <row r="39727" spans="2:2" x14ac:dyDescent="0.8">
      <c r="B39727" s="39"/>
    </row>
    <row r="39743" spans="2:2" x14ac:dyDescent="0.8">
      <c r="B39743" s="39"/>
    </row>
    <row r="39759" spans="2:2" x14ac:dyDescent="0.8">
      <c r="B39759" s="39"/>
    </row>
    <row r="39775" spans="2:2" x14ac:dyDescent="0.8">
      <c r="B39775" s="39"/>
    </row>
    <row r="39791" spans="2:2" x14ac:dyDescent="0.8">
      <c r="B39791" s="39"/>
    </row>
    <row r="39807" spans="2:2" x14ac:dyDescent="0.8">
      <c r="B39807" s="39"/>
    </row>
    <row r="39823" spans="2:2" x14ac:dyDescent="0.8">
      <c r="B39823" s="39"/>
    </row>
    <row r="39839" spans="2:2" x14ac:dyDescent="0.8">
      <c r="B39839" s="39"/>
    </row>
    <row r="39855" spans="2:2" x14ac:dyDescent="0.8">
      <c r="B39855" s="39"/>
    </row>
    <row r="39871" spans="2:2" x14ac:dyDescent="0.8">
      <c r="B39871" s="39"/>
    </row>
    <row r="39887" spans="2:2" x14ac:dyDescent="0.8">
      <c r="B39887" s="39"/>
    </row>
    <row r="39903" spans="2:2" x14ac:dyDescent="0.8">
      <c r="B39903" s="39"/>
    </row>
    <row r="39919" spans="2:2" x14ac:dyDescent="0.8">
      <c r="B39919" s="39"/>
    </row>
    <row r="39935" spans="2:2" x14ac:dyDescent="0.8">
      <c r="B39935" s="39"/>
    </row>
    <row r="39951" spans="2:2" x14ac:dyDescent="0.8">
      <c r="B39951" s="39"/>
    </row>
    <row r="39967" spans="2:2" x14ac:dyDescent="0.8">
      <c r="B39967" s="39"/>
    </row>
    <row r="39983" spans="2:2" x14ac:dyDescent="0.8">
      <c r="B39983" s="39"/>
    </row>
    <row r="39999" spans="2:2" x14ac:dyDescent="0.8">
      <c r="B39999" s="39"/>
    </row>
    <row r="40015" spans="2:2" x14ac:dyDescent="0.8">
      <c r="B40015" s="39"/>
    </row>
    <row r="40031" spans="2:2" x14ac:dyDescent="0.8">
      <c r="B40031" s="39"/>
    </row>
    <row r="40047" spans="2:2" x14ac:dyDescent="0.8">
      <c r="B40047" s="39"/>
    </row>
    <row r="40063" spans="2:2" x14ac:dyDescent="0.8">
      <c r="B40063" s="39"/>
    </row>
    <row r="40079" spans="2:2" x14ac:dyDescent="0.8">
      <c r="B40079" s="39"/>
    </row>
    <row r="40095" spans="2:2" x14ac:dyDescent="0.8">
      <c r="B40095" s="39"/>
    </row>
    <row r="40111" spans="2:2" x14ac:dyDescent="0.8">
      <c r="B40111" s="39"/>
    </row>
    <row r="40127" spans="2:2" x14ac:dyDescent="0.8">
      <c r="B40127" s="39"/>
    </row>
    <row r="40143" spans="2:2" x14ac:dyDescent="0.8">
      <c r="B40143" s="39"/>
    </row>
    <row r="40159" spans="2:2" x14ac:dyDescent="0.8">
      <c r="B40159" s="39"/>
    </row>
    <row r="40175" spans="2:2" x14ac:dyDescent="0.8">
      <c r="B40175" s="39"/>
    </row>
    <row r="40191" spans="2:2" x14ac:dyDescent="0.8">
      <c r="B40191" s="39"/>
    </row>
    <row r="40207" spans="2:2" x14ac:dyDescent="0.8">
      <c r="B40207" s="39"/>
    </row>
    <row r="40223" spans="2:2" x14ac:dyDescent="0.8">
      <c r="B40223" s="39"/>
    </row>
    <row r="40239" spans="2:2" x14ac:dyDescent="0.8">
      <c r="B40239" s="39"/>
    </row>
    <row r="40255" spans="2:2" x14ac:dyDescent="0.8">
      <c r="B40255" s="39"/>
    </row>
    <row r="40271" spans="2:2" x14ac:dyDescent="0.8">
      <c r="B40271" s="39"/>
    </row>
    <row r="40287" spans="2:2" x14ac:dyDescent="0.8">
      <c r="B40287" s="39"/>
    </row>
    <row r="40303" spans="2:2" x14ac:dyDescent="0.8">
      <c r="B40303" s="39"/>
    </row>
    <row r="40319" spans="2:2" x14ac:dyDescent="0.8">
      <c r="B40319" s="39"/>
    </row>
    <row r="40335" spans="2:2" x14ac:dyDescent="0.8">
      <c r="B40335" s="39"/>
    </row>
    <row r="40351" spans="2:2" x14ac:dyDescent="0.8">
      <c r="B40351" s="39"/>
    </row>
    <row r="40367" spans="2:2" x14ac:dyDescent="0.8">
      <c r="B40367" s="39"/>
    </row>
    <row r="40383" spans="2:2" x14ac:dyDescent="0.8">
      <c r="B40383" s="39"/>
    </row>
    <row r="40399" spans="2:2" x14ac:dyDescent="0.8">
      <c r="B40399" s="39"/>
    </row>
    <row r="40415" spans="2:2" x14ac:dyDescent="0.8">
      <c r="B40415" s="39"/>
    </row>
    <row r="40431" spans="2:2" x14ac:dyDescent="0.8">
      <c r="B40431" s="39"/>
    </row>
    <row r="40447" spans="2:2" x14ac:dyDescent="0.8">
      <c r="B40447" s="39"/>
    </row>
    <row r="40463" spans="2:2" x14ac:dyDescent="0.8">
      <c r="B40463" s="39"/>
    </row>
    <row r="40479" spans="2:2" x14ac:dyDescent="0.8">
      <c r="B40479" s="39"/>
    </row>
    <row r="40495" spans="2:2" x14ac:dyDescent="0.8">
      <c r="B40495" s="39"/>
    </row>
    <row r="40511" spans="2:2" x14ac:dyDescent="0.8">
      <c r="B40511" s="39"/>
    </row>
    <row r="40527" spans="2:2" x14ac:dyDescent="0.8">
      <c r="B40527" s="39"/>
    </row>
    <row r="40543" spans="2:2" x14ac:dyDescent="0.8">
      <c r="B40543" s="39"/>
    </row>
    <row r="40559" spans="2:2" x14ac:dyDescent="0.8">
      <c r="B40559" s="39"/>
    </row>
    <row r="40575" spans="2:2" x14ac:dyDescent="0.8">
      <c r="B40575" s="39"/>
    </row>
    <row r="40591" spans="2:2" x14ac:dyDescent="0.8">
      <c r="B40591" s="39"/>
    </row>
    <row r="40607" spans="2:2" x14ac:dyDescent="0.8">
      <c r="B40607" s="39"/>
    </row>
    <row r="40623" spans="2:2" x14ac:dyDescent="0.8">
      <c r="B40623" s="39"/>
    </row>
    <row r="40639" spans="2:2" x14ac:dyDescent="0.8">
      <c r="B40639" s="39"/>
    </row>
    <row r="40655" spans="2:2" x14ac:dyDescent="0.8">
      <c r="B40655" s="39"/>
    </row>
    <row r="40671" spans="2:2" x14ac:dyDescent="0.8">
      <c r="B40671" s="39"/>
    </row>
    <row r="40687" spans="2:2" x14ac:dyDescent="0.8">
      <c r="B40687" s="39"/>
    </row>
    <row r="40703" spans="2:2" x14ac:dyDescent="0.8">
      <c r="B40703" s="39"/>
    </row>
    <row r="40719" spans="2:2" x14ac:dyDescent="0.8">
      <c r="B40719" s="39"/>
    </row>
    <row r="40735" spans="2:2" x14ac:dyDescent="0.8">
      <c r="B40735" s="39"/>
    </row>
    <row r="40751" spans="2:2" x14ac:dyDescent="0.8">
      <c r="B40751" s="39"/>
    </row>
    <row r="40767" spans="2:2" x14ac:dyDescent="0.8">
      <c r="B40767" s="39"/>
    </row>
    <row r="40783" spans="2:2" x14ac:dyDescent="0.8">
      <c r="B40783" s="39"/>
    </row>
    <row r="40799" spans="2:2" x14ac:dyDescent="0.8">
      <c r="B40799" s="39"/>
    </row>
    <row r="40815" spans="2:2" x14ac:dyDescent="0.8">
      <c r="B40815" s="39"/>
    </row>
    <row r="40831" spans="2:2" x14ac:dyDescent="0.8">
      <c r="B40831" s="39"/>
    </row>
    <row r="40847" spans="2:2" x14ac:dyDescent="0.8">
      <c r="B40847" s="39"/>
    </row>
    <row r="40863" spans="2:2" x14ac:dyDescent="0.8">
      <c r="B40863" s="39"/>
    </row>
    <row r="40879" spans="2:2" x14ac:dyDescent="0.8">
      <c r="B40879" s="39"/>
    </row>
    <row r="40895" spans="2:2" x14ac:dyDescent="0.8">
      <c r="B40895" s="39"/>
    </row>
    <row r="40911" spans="2:2" x14ac:dyDescent="0.8">
      <c r="B40911" s="39"/>
    </row>
    <row r="40927" spans="2:2" x14ac:dyDescent="0.8">
      <c r="B40927" s="39"/>
    </row>
    <row r="40943" spans="2:2" x14ac:dyDescent="0.8">
      <c r="B40943" s="39"/>
    </row>
    <row r="40959" spans="2:2" x14ac:dyDescent="0.8">
      <c r="B40959" s="39"/>
    </row>
    <row r="40975" spans="2:2" x14ac:dyDescent="0.8">
      <c r="B40975" s="39"/>
    </row>
    <row r="40991" spans="2:2" x14ac:dyDescent="0.8">
      <c r="B40991" s="39"/>
    </row>
    <row r="41007" spans="2:2" x14ac:dyDescent="0.8">
      <c r="B41007" s="39"/>
    </row>
    <row r="41023" spans="2:2" x14ac:dyDescent="0.8">
      <c r="B41023" s="39"/>
    </row>
    <row r="41039" spans="2:2" x14ac:dyDescent="0.8">
      <c r="B41039" s="39"/>
    </row>
    <row r="41055" spans="2:2" x14ac:dyDescent="0.8">
      <c r="B41055" s="39"/>
    </row>
    <row r="41071" spans="2:2" x14ac:dyDescent="0.8">
      <c r="B41071" s="39"/>
    </row>
    <row r="41087" spans="2:2" x14ac:dyDescent="0.8">
      <c r="B41087" s="39"/>
    </row>
    <row r="41103" spans="2:2" x14ac:dyDescent="0.8">
      <c r="B41103" s="39"/>
    </row>
    <row r="41119" spans="2:2" x14ac:dyDescent="0.8">
      <c r="B41119" s="39"/>
    </row>
    <row r="41135" spans="2:2" x14ac:dyDescent="0.8">
      <c r="B41135" s="39"/>
    </row>
    <row r="41151" spans="2:2" x14ac:dyDescent="0.8">
      <c r="B41151" s="39"/>
    </row>
    <row r="41167" spans="2:2" x14ac:dyDescent="0.8">
      <c r="B41167" s="39"/>
    </row>
    <row r="41183" spans="2:2" x14ac:dyDescent="0.8">
      <c r="B41183" s="39"/>
    </row>
    <row r="41199" spans="2:2" x14ac:dyDescent="0.8">
      <c r="B41199" s="39"/>
    </row>
    <row r="41215" spans="2:2" x14ac:dyDescent="0.8">
      <c r="B41215" s="39"/>
    </row>
    <row r="41231" spans="2:2" x14ac:dyDescent="0.8">
      <c r="B41231" s="39"/>
    </row>
    <row r="41247" spans="2:2" x14ac:dyDescent="0.8">
      <c r="B41247" s="39"/>
    </row>
    <row r="41263" spans="2:2" x14ac:dyDescent="0.8">
      <c r="B41263" s="39"/>
    </row>
    <row r="41279" spans="2:2" x14ac:dyDescent="0.8">
      <c r="B41279" s="39"/>
    </row>
    <row r="41295" spans="2:2" x14ac:dyDescent="0.8">
      <c r="B41295" s="39"/>
    </row>
    <row r="41311" spans="2:2" x14ac:dyDescent="0.8">
      <c r="B41311" s="39"/>
    </row>
    <row r="41327" spans="2:2" x14ac:dyDescent="0.8">
      <c r="B41327" s="39"/>
    </row>
    <row r="41343" spans="2:2" x14ac:dyDescent="0.8">
      <c r="B41343" s="39"/>
    </row>
    <row r="41359" spans="2:2" x14ac:dyDescent="0.8">
      <c r="B41359" s="39"/>
    </row>
    <row r="41375" spans="2:2" x14ac:dyDescent="0.8">
      <c r="B41375" s="39"/>
    </row>
    <row r="41391" spans="2:2" x14ac:dyDescent="0.8">
      <c r="B41391" s="39"/>
    </row>
    <row r="41407" spans="2:2" x14ac:dyDescent="0.8">
      <c r="B41407" s="39"/>
    </row>
    <row r="41423" spans="2:2" x14ac:dyDescent="0.8">
      <c r="B41423" s="39"/>
    </row>
    <row r="41439" spans="2:2" x14ac:dyDescent="0.8">
      <c r="B41439" s="39"/>
    </row>
    <row r="41455" spans="2:2" x14ac:dyDescent="0.8">
      <c r="B41455" s="39"/>
    </row>
    <row r="41471" spans="2:2" x14ac:dyDescent="0.8">
      <c r="B41471" s="39"/>
    </row>
    <row r="41487" spans="2:2" x14ac:dyDescent="0.8">
      <c r="B41487" s="39"/>
    </row>
    <row r="41503" spans="2:2" x14ac:dyDescent="0.8">
      <c r="B41503" s="39"/>
    </row>
    <row r="41519" spans="2:2" x14ac:dyDescent="0.8">
      <c r="B41519" s="39"/>
    </row>
    <row r="41535" spans="2:2" x14ac:dyDescent="0.8">
      <c r="B41535" s="39"/>
    </row>
    <row r="41551" spans="2:2" x14ac:dyDescent="0.8">
      <c r="B41551" s="39"/>
    </row>
    <row r="41567" spans="2:2" x14ac:dyDescent="0.8">
      <c r="B41567" s="39"/>
    </row>
    <row r="41583" spans="2:2" x14ac:dyDescent="0.8">
      <c r="B41583" s="39"/>
    </row>
    <row r="41599" spans="2:2" x14ac:dyDescent="0.8">
      <c r="B41599" s="39"/>
    </row>
    <row r="41615" spans="2:2" x14ac:dyDescent="0.8">
      <c r="B41615" s="39"/>
    </row>
    <row r="41631" spans="2:2" x14ac:dyDescent="0.8">
      <c r="B41631" s="39"/>
    </row>
    <row r="41647" spans="2:2" x14ac:dyDescent="0.8">
      <c r="B41647" s="39"/>
    </row>
    <row r="41663" spans="2:2" x14ac:dyDescent="0.8">
      <c r="B41663" s="39"/>
    </row>
    <row r="41679" spans="2:2" x14ac:dyDescent="0.8">
      <c r="B41679" s="39"/>
    </row>
    <row r="41695" spans="2:2" x14ac:dyDescent="0.8">
      <c r="B41695" s="39"/>
    </row>
    <row r="41711" spans="2:2" x14ac:dyDescent="0.8">
      <c r="B41711" s="39"/>
    </row>
    <row r="41727" spans="2:2" x14ac:dyDescent="0.8">
      <c r="B41727" s="39"/>
    </row>
    <row r="41743" spans="2:2" x14ac:dyDescent="0.8">
      <c r="B41743" s="39"/>
    </row>
    <row r="41759" spans="2:2" x14ac:dyDescent="0.8">
      <c r="B41759" s="39"/>
    </row>
    <row r="41775" spans="2:2" x14ac:dyDescent="0.8">
      <c r="B41775" s="39"/>
    </row>
    <row r="41791" spans="2:2" x14ac:dyDescent="0.8">
      <c r="B41791" s="39"/>
    </row>
    <row r="41807" spans="2:2" x14ac:dyDescent="0.8">
      <c r="B41807" s="39"/>
    </row>
    <row r="41823" spans="2:2" x14ac:dyDescent="0.8">
      <c r="B41823" s="39"/>
    </row>
    <row r="41839" spans="2:2" x14ac:dyDescent="0.8">
      <c r="B41839" s="39"/>
    </row>
    <row r="41855" spans="2:2" x14ac:dyDescent="0.8">
      <c r="B41855" s="39"/>
    </row>
    <row r="41871" spans="2:2" x14ac:dyDescent="0.8">
      <c r="B41871" s="39"/>
    </row>
    <row r="41887" spans="2:2" x14ac:dyDescent="0.8">
      <c r="B41887" s="39"/>
    </row>
    <row r="41903" spans="2:2" x14ac:dyDescent="0.8">
      <c r="B41903" s="39"/>
    </row>
    <row r="41919" spans="2:2" x14ac:dyDescent="0.8">
      <c r="B41919" s="39"/>
    </row>
    <row r="41935" spans="2:2" x14ac:dyDescent="0.8">
      <c r="B41935" s="39"/>
    </row>
    <row r="41951" spans="2:2" x14ac:dyDescent="0.8">
      <c r="B41951" s="39"/>
    </row>
    <row r="41967" spans="2:2" x14ac:dyDescent="0.8">
      <c r="B41967" s="39"/>
    </row>
    <row r="41983" spans="2:2" x14ac:dyDescent="0.8">
      <c r="B41983" s="39"/>
    </row>
    <row r="41999" spans="2:2" x14ac:dyDescent="0.8">
      <c r="B41999" s="39"/>
    </row>
    <row r="42015" spans="2:2" x14ac:dyDescent="0.8">
      <c r="B42015" s="39"/>
    </row>
    <row r="42031" spans="2:2" x14ac:dyDescent="0.8">
      <c r="B42031" s="39"/>
    </row>
    <row r="42047" spans="2:2" x14ac:dyDescent="0.8">
      <c r="B42047" s="39"/>
    </row>
    <row r="42063" spans="2:2" x14ac:dyDescent="0.8">
      <c r="B42063" s="39"/>
    </row>
    <row r="42079" spans="2:2" x14ac:dyDescent="0.8">
      <c r="B42079" s="39"/>
    </row>
    <row r="42095" spans="2:2" x14ac:dyDescent="0.8">
      <c r="B42095" s="39"/>
    </row>
    <row r="42111" spans="2:2" x14ac:dyDescent="0.8">
      <c r="B42111" s="39"/>
    </row>
    <row r="42127" spans="2:2" x14ac:dyDescent="0.8">
      <c r="B42127" s="39"/>
    </row>
    <row r="42143" spans="2:2" x14ac:dyDescent="0.8">
      <c r="B42143" s="39"/>
    </row>
    <row r="42159" spans="2:2" x14ac:dyDescent="0.8">
      <c r="B42159" s="39"/>
    </row>
    <row r="42175" spans="2:2" x14ac:dyDescent="0.8">
      <c r="B42175" s="39"/>
    </row>
    <row r="42191" spans="2:2" x14ac:dyDescent="0.8">
      <c r="B42191" s="39"/>
    </row>
    <row r="42207" spans="2:2" x14ac:dyDescent="0.8">
      <c r="B42207" s="39"/>
    </row>
    <row r="42223" spans="2:2" x14ac:dyDescent="0.8">
      <c r="B42223" s="39"/>
    </row>
    <row r="42239" spans="2:2" x14ac:dyDescent="0.8">
      <c r="B42239" s="39"/>
    </row>
    <row r="42255" spans="2:2" x14ac:dyDescent="0.8">
      <c r="B42255" s="39"/>
    </row>
    <row r="42271" spans="2:2" x14ac:dyDescent="0.8">
      <c r="B42271" s="39"/>
    </row>
    <row r="42287" spans="2:2" x14ac:dyDescent="0.8">
      <c r="B42287" s="39"/>
    </row>
    <row r="42303" spans="2:2" x14ac:dyDescent="0.8">
      <c r="B42303" s="39"/>
    </row>
    <row r="42319" spans="2:2" x14ac:dyDescent="0.8">
      <c r="B42319" s="39"/>
    </row>
    <row r="42335" spans="2:2" x14ac:dyDescent="0.8">
      <c r="B42335" s="39"/>
    </row>
    <row r="42351" spans="2:2" x14ac:dyDescent="0.8">
      <c r="B42351" s="39"/>
    </row>
    <row r="42367" spans="2:2" x14ac:dyDescent="0.8">
      <c r="B42367" s="39"/>
    </row>
    <row r="42383" spans="2:2" x14ac:dyDescent="0.8">
      <c r="B42383" s="39"/>
    </row>
    <row r="42399" spans="2:2" x14ac:dyDescent="0.8">
      <c r="B42399" s="39"/>
    </row>
    <row r="42415" spans="2:2" x14ac:dyDescent="0.8">
      <c r="B42415" s="39"/>
    </row>
    <row r="42431" spans="2:2" x14ac:dyDescent="0.8">
      <c r="B42431" s="39"/>
    </row>
    <row r="42447" spans="2:2" x14ac:dyDescent="0.8">
      <c r="B42447" s="39"/>
    </row>
    <row r="42463" spans="2:2" x14ac:dyDescent="0.8">
      <c r="B42463" s="39"/>
    </row>
    <row r="42479" spans="2:2" x14ac:dyDescent="0.8">
      <c r="B42479" s="39"/>
    </row>
    <row r="42495" spans="2:2" x14ac:dyDescent="0.8">
      <c r="B42495" s="39"/>
    </row>
    <row r="42511" spans="2:2" x14ac:dyDescent="0.8">
      <c r="B42511" s="39"/>
    </row>
    <row r="42527" spans="2:2" x14ac:dyDescent="0.8">
      <c r="B42527" s="39"/>
    </row>
    <row r="42543" spans="2:2" x14ac:dyDescent="0.8">
      <c r="B42543" s="39"/>
    </row>
    <row r="42559" spans="2:2" x14ac:dyDescent="0.8">
      <c r="B42559" s="39"/>
    </row>
    <row r="42575" spans="2:2" x14ac:dyDescent="0.8">
      <c r="B42575" s="39"/>
    </row>
    <row r="42591" spans="2:2" x14ac:dyDescent="0.8">
      <c r="B42591" s="39"/>
    </row>
    <row r="42607" spans="2:2" x14ac:dyDescent="0.8">
      <c r="B42607" s="39"/>
    </row>
    <row r="42623" spans="2:2" x14ac:dyDescent="0.8">
      <c r="B42623" s="39"/>
    </row>
    <row r="42639" spans="2:2" x14ac:dyDescent="0.8">
      <c r="B42639" s="39"/>
    </row>
    <row r="42655" spans="2:2" x14ac:dyDescent="0.8">
      <c r="B42655" s="39"/>
    </row>
    <row r="42671" spans="2:2" x14ac:dyDescent="0.8">
      <c r="B42671" s="39"/>
    </row>
    <row r="42687" spans="2:2" x14ac:dyDescent="0.8">
      <c r="B42687" s="39"/>
    </row>
    <row r="42703" spans="2:2" x14ac:dyDescent="0.8">
      <c r="B42703" s="39"/>
    </row>
    <row r="42719" spans="2:2" x14ac:dyDescent="0.8">
      <c r="B42719" s="39"/>
    </row>
    <row r="42735" spans="2:2" x14ac:dyDescent="0.8">
      <c r="B42735" s="39"/>
    </row>
    <row r="42751" spans="2:2" x14ac:dyDescent="0.8">
      <c r="B42751" s="39"/>
    </row>
    <row r="42767" spans="2:2" x14ac:dyDescent="0.8">
      <c r="B42767" s="39"/>
    </row>
    <row r="42783" spans="2:2" x14ac:dyDescent="0.8">
      <c r="B42783" s="39"/>
    </row>
    <row r="42799" spans="2:2" x14ac:dyDescent="0.8">
      <c r="B42799" s="39"/>
    </row>
    <row r="42815" spans="2:2" x14ac:dyDescent="0.8">
      <c r="B42815" s="39"/>
    </row>
    <row r="42831" spans="2:2" x14ac:dyDescent="0.8">
      <c r="B42831" s="39"/>
    </row>
    <row r="42847" spans="2:2" x14ac:dyDescent="0.8">
      <c r="B42847" s="39"/>
    </row>
    <row r="42863" spans="2:2" x14ac:dyDescent="0.8">
      <c r="B42863" s="39"/>
    </row>
    <row r="42879" spans="2:2" x14ac:dyDescent="0.8">
      <c r="B42879" s="39"/>
    </row>
    <row r="42895" spans="2:2" x14ac:dyDescent="0.8">
      <c r="B42895" s="39"/>
    </row>
    <row r="42911" spans="2:2" x14ac:dyDescent="0.8">
      <c r="B42911" s="39"/>
    </row>
    <row r="42927" spans="2:2" x14ac:dyDescent="0.8">
      <c r="B42927" s="39"/>
    </row>
    <row r="42943" spans="2:2" x14ac:dyDescent="0.8">
      <c r="B42943" s="39"/>
    </row>
    <row r="42959" spans="2:2" x14ac:dyDescent="0.8">
      <c r="B42959" s="39"/>
    </row>
    <row r="42975" spans="2:2" x14ac:dyDescent="0.8">
      <c r="B42975" s="39"/>
    </row>
    <row r="42991" spans="2:2" x14ac:dyDescent="0.8">
      <c r="B42991" s="39"/>
    </row>
    <row r="43007" spans="2:2" x14ac:dyDescent="0.8">
      <c r="B43007" s="39"/>
    </row>
    <row r="43023" spans="2:2" x14ac:dyDescent="0.8">
      <c r="B43023" s="39"/>
    </row>
    <row r="43039" spans="2:2" x14ac:dyDescent="0.8">
      <c r="B43039" s="39"/>
    </row>
    <row r="43055" spans="2:2" x14ac:dyDescent="0.8">
      <c r="B43055" s="39"/>
    </row>
    <row r="43071" spans="2:2" x14ac:dyDescent="0.8">
      <c r="B43071" s="39"/>
    </row>
    <row r="43087" spans="2:2" x14ac:dyDescent="0.8">
      <c r="B43087" s="39"/>
    </row>
    <row r="43103" spans="2:2" x14ac:dyDescent="0.8">
      <c r="B43103" s="39"/>
    </row>
    <row r="43119" spans="2:2" x14ac:dyDescent="0.8">
      <c r="B43119" s="39"/>
    </row>
    <row r="43135" spans="2:2" x14ac:dyDescent="0.8">
      <c r="B43135" s="39"/>
    </row>
    <row r="43151" spans="2:2" x14ac:dyDescent="0.8">
      <c r="B43151" s="39"/>
    </row>
    <row r="43167" spans="2:2" x14ac:dyDescent="0.8">
      <c r="B43167" s="39"/>
    </row>
    <row r="43183" spans="2:2" x14ac:dyDescent="0.8">
      <c r="B43183" s="39"/>
    </row>
    <row r="43199" spans="2:2" x14ac:dyDescent="0.8">
      <c r="B43199" s="39"/>
    </row>
    <row r="43215" spans="2:2" x14ac:dyDescent="0.8">
      <c r="B43215" s="39"/>
    </row>
    <row r="43231" spans="2:2" x14ac:dyDescent="0.8">
      <c r="B43231" s="39"/>
    </row>
    <row r="43247" spans="2:2" x14ac:dyDescent="0.8">
      <c r="B43247" s="39"/>
    </row>
    <row r="43263" spans="2:2" x14ac:dyDescent="0.8">
      <c r="B43263" s="39"/>
    </row>
    <row r="43279" spans="2:2" x14ac:dyDescent="0.8">
      <c r="B43279" s="39"/>
    </row>
    <row r="43295" spans="2:2" x14ac:dyDescent="0.8">
      <c r="B43295" s="39"/>
    </row>
    <row r="43311" spans="2:2" x14ac:dyDescent="0.8">
      <c r="B43311" s="39"/>
    </row>
    <row r="43327" spans="2:2" x14ac:dyDescent="0.8">
      <c r="B43327" s="39"/>
    </row>
    <row r="43343" spans="2:2" x14ac:dyDescent="0.8">
      <c r="B43343" s="39"/>
    </row>
    <row r="43359" spans="2:2" x14ac:dyDescent="0.8">
      <c r="B43359" s="39"/>
    </row>
    <row r="43375" spans="2:2" x14ac:dyDescent="0.8">
      <c r="B43375" s="39"/>
    </row>
    <row r="43391" spans="2:2" x14ac:dyDescent="0.8">
      <c r="B43391" s="39"/>
    </row>
    <row r="43407" spans="2:2" x14ac:dyDescent="0.8">
      <c r="B43407" s="39"/>
    </row>
    <row r="43423" spans="2:2" x14ac:dyDescent="0.8">
      <c r="B43423" s="39"/>
    </row>
    <row r="43439" spans="2:2" x14ac:dyDescent="0.8">
      <c r="B43439" s="39"/>
    </row>
    <row r="43455" spans="2:2" x14ac:dyDescent="0.8">
      <c r="B43455" s="39"/>
    </row>
    <row r="43471" spans="2:2" x14ac:dyDescent="0.8">
      <c r="B43471" s="39"/>
    </row>
    <row r="43487" spans="2:2" x14ac:dyDescent="0.8">
      <c r="B43487" s="39"/>
    </row>
    <row r="43503" spans="2:2" x14ac:dyDescent="0.8">
      <c r="B43503" s="39"/>
    </row>
    <row r="43519" spans="2:2" x14ac:dyDescent="0.8">
      <c r="B43519" s="39"/>
    </row>
    <row r="43535" spans="2:2" x14ac:dyDescent="0.8">
      <c r="B43535" s="39"/>
    </row>
    <row r="43551" spans="2:2" x14ac:dyDescent="0.8">
      <c r="B43551" s="39"/>
    </row>
    <row r="43567" spans="2:2" x14ac:dyDescent="0.8">
      <c r="B43567" s="39"/>
    </row>
    <row r="43583" spans="2:2" x14ac:dyDescent="0.8">
      <c r="B43583" s="39"/>
    </row>
    <row r="43599" spans="2:2" x14ac:dyDescent="0.8">
      <c r="B43599" s="39"/>
    </row>
    <row r="43615" spans="2:2" x14ac:dyDescent="0.8">
      <c r="B43615" s="39"/>
    </row>
    <row r="43631" spans="2:2" x14ac:dyDescent="0.8">
      <c r="B43631" s="39"/>
    </row>
    <row r="43647" spans="2:2" x14ac:dyDescent="0.8">
      <c r="B43647" s="39"/>
    </row>
    <row r="43663" spans="2:2" x14ac:dyDescent="0.8">
      <c r="B43663" s="39"/>
    </row>
    <row r="43679" spans="2:2" x14ac:dyDescent="0.8">
      <c r="B43679" s="39"/>
    </row>
    <row r="43695" spans="2:2" x14ac:dyDescent="0.8">
      <c r="B43695" s="39"/>
    </row>
    <row r="43711" spans="2:2" x14ac:dyDescent="0.8">
      <c r="B43711" s="39"/>
    </row>
    <row r="43727" spans="2:2" x14ac:dyDescent="0.8">
      <c r="B43727" s="39"/>
    </row>
    <row r="43743" spans="2:2" x14ac:dyDescent="0.8">
      <c r="B43743" s="39"/>
    </row>
    <row r="43759" spans="2:2" x14ac:dyDescent="0.8">
      <c r="B43759" s="39"/>
    </row>
    <row r="43775" spans="2:2" x14ac:dyDescent="0.8">
      <c r="B43775" s="39"/>
    </row>
    <row r="43791" spans="2:2" x14ac:dyDescent="0.8">
      <c r="B43791" s="39"/>
    </row>
    <row r="43807" spans="2:2" x14ac:dyDescent="0.8">
      <c r="B43807" s="39"/>
    </row>
    <row r="43823" spans="2:2" x14ac:dyDescent="0.8">
      <c r="B43823" s="39"/>
    </row>
    <row r="43839" spans="2:2" x14ac:dyDescent="0.8">
      <c r="B43839" s="39"/>
    </row>
    <row r="43855" spans="2:2" x14ac:dyDescent="0.8">
      <c r="B43855" s="39"/>
    </row>
    <row r="43871" spans="2:2" x14ac:dyDescent="0.8">
      <c r="B43871" s="39"/>
    </row>
    <row r="43887" spans="2:2" x14ac:dyDescent="0.8">
      <c r="B43887" s="39"/>
    </row>
    <row r="43903" spans="2:2" x14ac:dyDescent="0.8">
      <c r="B43903" s="39"/>
    </row>
    <row r="43919" spans="2:2" x14ac:dyDescent="0.8">
      <c r="B43919" s="39"/>
    </row>
    <row r="43935" spans="2:2" x14ac:dyDescent="0.8">
      <c r="B43935" s="39"/>
    </row>
    <row r="43951" spans="2:2" x14ac:dyDescent="0.8">
      <c r="B43951" s="39"/>
    </row>
    <row r="43967" spans="2:2" x14ac:dyDescent="0.8">
      <c r="B43967" s="39"/>
    </row>
    <row r="43983" spans="2:2" x14ac:dyDescent="0.8">
      <c r="B43983" s="39"/>
    </row>
    <row r="43999" spans="2:2" x14ac:dyDescent="0.8">
      <c r="B43999" s="39"/>
    </row>
    <row r="44015" spans="2:2" x14ac:dyDescent="0.8">
      <c r="B44015" s="39"/>
    </row>
    <row r="44031" spans="2:2" x14ac:dyDescent="0.8">
      <c r="B44031" s="39"/>
    </row>
    <row r="44047" spans="2:2" x14ac:dyDescent="0.8">
      <c r="B44047" s="39"/>
    </row>
    <row r="44063" spans="2:2" x14ac:dyDescent="0.8">
      <c r="B44063" s="39"/>
    </row>
    <row r="44079" spans="2:2" x14ac:dyDescent="0.8">
      <c r="B44079" s="39"/>
    </row>
    <row r="44095" spans="2:2" x14ac:dyDescent="0.8">
      <c r="B44095" s="39"/>
    </row>
    <row r="44111" spans="2:2" x14ac:dyDescent="0.8">
      <c r="B44111" s="39"/>
    </row>
    <row r="44127" spans="2:2" x14ac:dyDescent="0.8">
      <c r="B44127" s="39"/>
    </row>
    <row r="44143" spans="2:2" x14ac:dyDescent="0.8">
      <c r="B44143" s="39"/>
    </row>
    <row r="44159" spans="2:2" x14ac:dyDescent="0.8">
      <c r="B44159" s="39"/>
    </row>
    <row r="44175" spans="2:2" x14ac:dyDescent="0.8">
      <c r="B44175" s="39"/>
    </row>
    <row r="44191" spans="2:2" x14ac:dyDescent="0.8">
      <c r="B44191" s="39"/>
    </row>
    <row r="44207" spans="2:2" x14ac:dyDescent="0.8">
      <c r="B44207" s="39"/>
    </row>
    <row r="44223" spans="2:2" x14ac:dyDescent="0.8">
      <c r="B44223" s="39"/>
    </row>
    <row r="44239" spans="2:2" x14ac:dyDescent="0.8">
      <c r="B44239" s="39"/>
    </row>
    <row r="44255" spans="2:2" x14ac:dyDescent="0.8">
      <c r="B44255" s="39"/>
    </row>
    <row r="44271" spans="2:2" x14ac:dyDescent="0.8">
      <c r="B44271" s="39"/>
    </row>
    <row r="44287" spans="2:2" x14ac:dyDescent="0.8">
      <c r="B44287" s="39"/>
    </row>
    <row r="44303" spans="2:2" x14ac:dyDescent="0.8">
      <c r="B44303" s="39"/>
    </row>
    <row r="44319" spans="2:2" x14ac:dyDescent="0.8">
      <c r="B44319" s="39"/>
    </row>
    <row r="44335" spans="2:2" x14ac:dyDescent="0.8">
      <c r="B44335" s="39"/>
    </row>
    <row r="44351" spans="2:2" x14ac:dyDescent="0.8">
      <c r="B44351" s="39"/>
    </row>
    <row r="44367" spans="2:2" x14ac:dyDescent="0.8">
      <c r="B44367" s="39"/>
    </row>
    <row r="44383" spans="2:2" x14ac:dyDescent="0.8">
      <c r="B44383" s="39"/>
    </row>
    <row r="44399" spans="2:2" x14ac:dyDescent="0.8">
      <c r="B44399" s="39"/>
    </row>
    <row r="44415" spans="2:2" x14ac:dyDescent="0.8">
      <c r="B44415" s="39"/>
    </row>
    <row r="44431" spans="2:2" x14ac:dyDescent="0.8">
      <c r="B44431" s="39"/>
    </row>
    <row r="44447" spans="2:2" x14ac:dyDescent="0.8">
      <c r="B44447" s="39"/>
    </row>
    <row r="44463" spans="2:2" x14ac:dyDescent="0.8">
      <c r="B44463" s="39"/>
    </row>
    <row r="44479" spans="2:2" x14ac:dyDescent="0.8">
      <c r="B44479" s="39"/>
    </row>
    <row r="44495" spans="2:2" x14ac:dyDescent="0.8">
      <c r="B44495" s="39"/>
    </row>
    <row r="44511" spans="2:2" x14ac:dyDescent="0.8">
      <c r="B44511" s="39"/>
    </row>
    <row r="44527" spans="2:2" x14ac:dyDescent="0.8">
      <c r="B44527" s="39"/>
    </row>
    <row r="44543" spans="2:2" x14ac:dyDescent="0.8">
      <c r="B44543" s="39"/>
    </row>
    <row r="44559" spans="2:2" x14ac:dyDescent="0.8">
      <c r="B44559" s="39"/>
    </row>
    <row r="44575" spans="2:2" x14ac:dyDescent="0.8">
      <c r="B44575" s="39"/>
    </row>
    <row r="44591" spans="2:2" x14ac:dyDescent="0.8">
      <c r="B44591" s="39"/>
    </row>
    <row r="44607" spans="2:2" x14ac:dyDescent="0.8">
      <c r="B44607" s="39"/>
    </row>
    <row r="44623" spans="2:2" x14ac:dyDescent="0.8">
      <c r="B44623" s="39"/>
    </row>
    <row r="44639" spans="2:2" x14ac:dyDescent="0.8">
      <c r="B44639" s="39"/>
    </row>
    <row r="44655" spans="2:2" x14ac:dyDescent="0.8">
      <c r="B44655" s="39"/>
    </row>
    <row r="44671" spans="2:2" x14ac:dyDescent="0.8">
      <c r="B44671" s="39"/>
    </row>
    <row r="44687" spans="2:2" x14ac:dyDescent="0.8">
      <c r="B44687" s="39"/>
    </row>
    <row r="44703" spans="2:2" x14ac:dyDescent="0.8">
      <c r="B44703" s="39"/>
    </row>
    <row r="44719" spans="2:2" x14ac:dyDescent="0.8">
      <c r="B44719" s="39"/>
    </row>
    <row r="44735" spans="2:2" x14ac:dyDescent="0.8">
      <c r="B44735" s="39"/>
    </row>
    <row r="44751" spans="2:2" x14ac:dyDescent="0.8">
      <c r="B44751" s="39"/>
    </row>
    <row r="44767" spans="2:2" x14ac:dyDescent="0.8">
      <c r="B44767" s="39"/>
    </row>
    <row r="44783" spans="2:2" x14ac:dyDescent="0.8">
      <c r="B44783" s="39"/>
    </row>
    <row r="44799" spans="2:2" x14ac:dyDescent="0.8">
      <c r="B44799" s="39"/>
    </row>
    <row r="44815" spans="2:2" x14ac:dyDescent="0.8">
      <c r="B44815" s="39"/>
    </row>
    <row r="44831" spans="2:2" x14ac:dyDescent="0.8">
      <c r="B44831" s="39"/>
    </row>
    <row r="44847" spans="2:2" x14ac:dyDescent="0.8">
      <c r="B44847" s="39"/>
    </row>
    <row r="44863" spans="2:2" x14ac:dyDescent="0.8">
      <c r="B44863" s="39"/>
    </row>
    <row r="44879" spans="2:2" x14ac:dyDescent="0.8">
      <c r="B44879" s="39"/>
    </row>
    <row r="44895" spans="2:2" x14ac:dyDescent="0.8">
      <c r="B44895" s="39"/>
    </row>
    <row r="44911" spans="2:2" x14ac:dyDescent="0.8">
      <c r="B44911" s="39"/>
    </row>
    <row r="44927" spans="2:2" x14ac:dyDescent="0.8">
      <c r="B44927" s="39"/>
    </row>
    <row r="44943" spans="2:2" x14ac:dyDescent="0.8">
      <c r="B44943" s="39"/>
    </row>
    <row r="44959" spans="2:2" x14ac:dyDescent="0.8">
      <c r="B44959" s="39"/>
    </row>
    <row r="44975" spans="2:2" x14ac:dyDescent="0.8">
      <c r="B44975" s="39"/>
    </row>
    <row r="44991" spans="2:2" x14ac:dyDescent="0.8">
      <c r="B44991" s="39"/>
    </row>
    <row r="45007" spans="2:2" x14ac:dyDescent="0.8">
      <c r="B45007" s="39"/>
    </row>
    <row r="45023" spans="2:2" x14ac:dyDescent="0.8">
      <c r="B45023" s="39"/>
    </row>
    <row r="45039" spans="2:2" x14ac:dyDescent="0.8">
      <c r="B45039" s="39"/>
    </row>
    <row r="45055" spans="2:2" x14ac:dyDescent="0.8">
      <c r="B45055" s="39"/>
    </row>
    <row r="45071" spans="2:2" x14ac:dyDescent="0.8">
      <c r="B45071" s="39"/>
    </row>
    <row r="45087" spans="2:2" x14ac:dyDescent="0.8">
      <c r="B45087" s="39"/>
    </row>
    <row r="45103" spans="2:2" x14ac:dyDescent="0.8">
      <c r="B45103" s="39"/>
    </row>
    <row r="45119" spans="2:2" x14ac:dyDescent="0.8">
      <c r="B45119" s="39"/>
    </row>
    <row r="45135" spans="2:2" x14ac:dyDescent="0.8">
      <c r="B45135" s="39"/>
    </row>
    <row r="45151" spans="2:2" x14ac:dyDescent="0.8">
      <c r="B45151" s="39"/>
    </row>
    <row r="45167" spans="2:2" x14ac:dyDescent="0.8">
      <c r="B45167" s="39"/>
    </row>
    <row r="45183" spans="2:2" x14ac:dyDescent="0.8">
      <c r="B45183" s="39"/>
    </row>
    <row r="45199" spans="2:2" x14ac:dyDescent="0.8">
      <c r="B45199" s="39"/>
    </row>
    <row r="45215" spans="2:2" x14ac:dyDescent="0.8">
      <c r="B45215" s="39"/>
    </row>
    <row r="45231" spans="2:2" x14ac:dyDescent="0.8">
      <c r="B45231" s="39"/>
    </row>
    <row r="45247" spans="2:2" x14ac:dyDescent="0.8">
      <c r="B45247" s="39"/>
    </row>
    <row r="45263" spans="2:2" x14ac:dyDescent="0.8">
      <c r="B45263" s="39"/>
    </row>
    <row r="45279" spans="2:2" x14ac:dyDescent="0.8">
      <c r="B45279" s="39"/>
    </row>
    <row r="45295" spans="2:2" x14ac:dyDescent="0.8">
      <c r="B45295" s="39"/>
    </row>
    <row r="45311" spans="2:2" x14ac:dyDescent="0.8">
      <c r="B45311" s="39"/>
    </row>
    <row r="45327" spans="2:2" x14ac:dyDescent="0.8">
      <c r="B45327" s="39"/>
    </row>
    <row r="45343" spans="2:2" x14ac:dyDescent="0.8">
      <c r="B45343" s="39"/>
    </row>
    <row r="45359" spans="2:2" x14ac:dyDescent="0.8">
      <c r="B45359" s="39"/>
    </row>
    <row r="45375" spans="2:2" x14ac:dyDescent="0.8">
      <c r="B45375" s="39"/>
    </row>
    <row r="45391" spans="2:2" x14ac:dyDescent="0.8">
      <c r="B45391" s="39"/>
    </row>
    <row r="45407" spans="2:2" x14ac:dyDescent="0.8">
      <c r="B45407" s="39"/>
    </row>
    <row r="45423" spans="2:2" x14ac:dyDescent="0.8">
      <c r="B45423" s="39"/>
    </row>
    <row r="45439" spans="2:2" x14ac:dyDescent="0.8">
      <c r="B45439" s="39"/>
    </row>
    <row r="45455" spans="2:2" x14ac:dyDescent="0.8">
      <c r="B45455" s="39"/>
    </row>
    <row r="45471" spans="2:2" x14ac:dyDescent="0.8">
      <c r="B45471" s="39"/>
    </row>
    <row r="45487" spans="2:2" x14ac:dyDescent="0.8">
      <c r="B45487" s="39"/>
    </row>
    <row r="45503" spans="2:2" x14ac:dyDescent="0.8">
      <c r="B45503" s="39"/>
    </row>
    <row r="45519" spans="2:2" x14ac:dyDescent="0.8">
      <c r="B45519" s="39"/>
    </row>
    <row r="45535" spans="2:2" x14ac:dyDescent="0.8">
      <c r="B45535" s="39"/>
    </row>
    <row r="45551" spans="2:2" x14ac:dyDescent="0.8">
      <c r="B45551" s="39"/>
    </row>
    <row r="45567" spans="2:2" x14ac:dyDescent="0.8">
      <c r="B45567" s="39"/>
    </row>
    <row r="45583" spans="2:2" x14ac:dyDescent="0.8">
      <c r="B45583" s="39"/>
    </row>
    <row r="45599" spans="2:2" x14ac:dyDescent="0.8">
      <c r="B45599" s="39"/>
    </row>
    <row r="45615" spans="2:2" x14ac:dyDescent="0.8">
      <c r="B45615" s="39"/>
    </row>
    <row r="45631" spans="2:2" x14ac:dyDescent="0.8">
      <c r="B45631" s="39"/>
    </row>
    <row r="45647" spans="2:2" x14ac:dyDescent="0.8">
      <c r="B45647" s="39"/>
    </row>
    <row r="45663" spans="2:2" x14ac:dyDescent="0.8">
      <c r="B45663" s="39"/>
    </row>
    <row r="45679" spans="2:2" x14ac:dyDescent="0.8">
      <c r="B45679" s="39"/>
    </row>
    <row r="45695" spans="2:2" x14ac:dyDescent="0.8">
      <c r="B45695" s="39"/>
    </row>
    <row r="45711" spans="2:2" x14ac:dyDescent="0.8">
      <c r="B45711" s="39"/>
    </row>
    <row r="45727" spans="2:2" x14ac:dyDescent="0.8">
      <c r="B45727" s="39"/>
    </row>
    <row r="45743" spans="2:2" x14ac:dyDescent="0.8">
      <c r="B45743" s="39"/>
    </row>
    <row r="45759" spans="2:2" x14ac:dyDescent="0.8">
      <c r="B45759" s="39"/>
    </row>
    <row r="45775" spans="2:2" x14ac:dyDescent="0.8">
      <c r="B45775" s="39"/>
    </row>
    <row r="45791" spans="2:2" x14ac:dyDescent="0.8">
      <c r="B45791" s="39"/>
    </row>
    <row r="45807" spans="2:2" x14ac:dyDescent="0.8">
      <c r="B45807" s="39"/>
    </row>
    <row r="45823" spans="2:2" x14ac:dyDescent="0.8">
      <c r="B45823" s="39"/>
    </row>
    <row r="45839" spans="2:2" x14ac:dyDescent="0.8">
      <c r="B45839" s="39"/>
    </row>
    <row r="45855" spans="2:2" x14ac:dyDescent="0.8">
      <c r="B45855" s="39"/>
    </row>
    <row r="45871" spans="2:2" x14ac:dyDescent="0.8">
      <c r="B45871" s="39"/>
    </row>
    <row r="45887" spans="2:2" x14ac:dyDescent="0.8">
      <c r="B45887" s="39"/>
    </row>
    <row r="45903" spans="2:2" x14ac:dyDescent="0.8">
      <c r="B45903" s="39"/>
    </row>
    <row r="45919" spans="2:2" x14ac:dyDescent="0.8">
      <c r="B45919" s="39"/>
    </row>
    <row r="45935" spans="2:2" x14ac:dyDescent="0.8">
      <c r="B45935" s="39"/>
    </row>
    <row r="45951" spans="2:2" x14ac:dyDescent="0.8">
      <c r="B45951" s="39"/>
    </row>
    <row r="45967" spans="2:2" x14ac:dyDescent="0.8">
      <c r="B45967" s="39"/>
    </row>
    <row r="45983" spans="2:2" x14ac:dyDescent="0.8">
      <c r="B45983" s="39"/>
    </row>
    <row r="45999" spans="2:2" x14ac:dyDescent="0.8">
      <c r="B45999" s="39"/>
    </row>
    <row r="46015" spans="2:2" x14ac:dyDescent="0.8">
      <c r="B46015" s="39"/>
    </row>
    <row r="46031" spans="2:2" x14ac:dyDescent="0.8">
      <c r="B46031" s="39"/>
    </row>
    <row r="46047" spans="2:2" x14ac:dyDescent="0.8">
      <c r="B46047" s="39"/>
    </row>
    <row r="46063" spans="2:2" x14ac:dyDescent="0.8">
      <c r="B46063" s="39"/>
    </row>
    <row r="46079" spans="2:2" x14ac:dyDescent="0.8">
      <c r="B46079" s="39"/>
    </row>
    <row r="46095" spans="2:2" x14ac:dyDescent="0.8">
      <c r="B46095" s="39"/>
    </row>
    <row r="46111" spans="2:2" x14ac:dyDescent="0.8">
      <c r="B46111" s="39"/>
    </row>
    <row r="46127" spans="2:2" x14ac:dyDescent="0.8">
      <c r="B46127" s="39"/>
    </row>
    <row r="46143" spans="2:2" x14ac:dyDescent="0.8">
      <c r="B46143" s="39"/>
    </row>
    <row r="46159" spans="2:2" x14ac:dyDescent="0.8">
      <c r="B46159" s="39"/>
    </row>
    <row r="46175" spans="2:2" x14ac:dyDescent="0.8">
      <c r="B46175" s="39"/>
    </row>
    <row r="46191" spans="2:2" x14ac:dyDescent="0.8">
      <c r="B46191" s="39"/>
    </row>
    <row r="46207" spans="2:2" x14ac:dyDescent="0.8">
      <c r="B46207" s="39"/>
    </row>
    <row r="46223" spans="2:2" x14ac:dyDescent="0.8">
      <c r="B46223" s="39"/>
    </row>
    <row r="46239" spans="2:2" x14ac:dyDescent="0.8">
      <c r="B46239" s="39"/>
    </row>
    <row r="46255" spans="2:2" x14ac:dyDescent="0.8">
      <c r="B46255" s="39"/>
    </row>
    <row r="46271" spans="2:2" x14ac:dyDescent="0.8">
      <c r="B46271" s="39"/>
    </row>
    <row r="46287" spans="2:2" x14ac:dyDescent="0.8">
      <c r="B46287" s="39"/>
    </row>
    <row r="46303" spans="2:2" x14ac:dyDescent="0.8">
      <c r="B46303" s="39"/>
    </row>
    <row r="46319" spans="2:2" x14ac:dyDescent="0.8">
      <c r="B46319" s="39"/>
    </row>
    <row r="46335" spans="2:2" x14ac:dyDescent="0.8">
      <c r="B46335" s="39"/>
    </row>
    <row r="46351" spans="2:2" x14ac:dyDescent="0.8">
      <c r="B46351" s="39"/>
    </row>
    <row r="46367" spans="2:2" x14ac:dyDescent="0.8">
      <c r="B46367" s="39"/>
    </row>
    <row r="46383" spans="2:2" x14ac:dyDescent="0.8">
      <c r="B46383" s="39"/>
    </row>
    <row r="46399" spans="2:2" x14ac:dyDescent="0.8">
      <c r="B46399" s="39"/>
    </row>
    <row r="46415" spans="2:2" x14ac:dyDescent="0.8">
      <c r="B46415" s="39"/>
    </row>
    <row r="46431" spans="2:2" x14ac:dyDescent="0.8">
      <c r="B46431" s="39"/>
    </row>
    <row r="46447" spans="2:2" x14ac:dyDescent="0.8">
      <c r="B46447" s="39"/>
    </row>
    <row r="46463" spans="2:2" x14ac:dyDescent="0.8">
      <c r="B46463" s="39"/>
    </row>
    <row r="46479" spans="2:2" x14ac:dyDescent="0.8">
      <c r="B46479" s="39"/>
    </row>
    <row r="46495" spans="2:2" x14ac:dyDescent="0.8">
      <c r="B46495" s="39"/>
    </row>
    <row r="46511" spans="2:2" x14ac:dyDescent="0.8">
      <c r="B46511" s="39"/>
    </row>
    <row r="46527" spans="2:2" x14ac:dyDescent="0.8">
      <c r="B46527" s="39"/>
    </row>
    <row r="46543" spans="2:2" x14ac:dyDescent="0.8">
      <c r="B46543" s="39"/>
    </row>
    <row r="46559" spans="2:2" x14ac:dyDescent="0.8">
      <c r="B46559" s="39"/>
    </row>
    <row r="46575" spans="2:2" x14ac:dyDescent="0.8">
      <c r="B46575" s="39"/>
    </row>
    <row r="46591" spans="2:2" x14ac:dyDescent="0.8">
      <c r="B46591" s="39"/>
    </row>
    <row r="46607" spans="2:2" x14ac:dyDescent="0.8">
      <c r="B46607" s="39"/>
    </row>
    <row r="46623" spans="2:2" x14ac:dyDescent="0.8">
      <c r="B46623" s="39"/>
    </row>
    <row r="46639" spans="2:2" x14ac:dyDescent="0.8">
      <c r="B46639" s="39"/>
    </row>
    <row r="46655" spans="2:2" x14ac:dyDescent="0.8">
      <c r="B46655" s="39"/>
    </row>
    <row r="46671" spans="2:2" x14ac:dyDescent="0.8">
      <c r="B46671" s="39"/>
    </row>
    <row r="46687" spans="2:2" x14ac:dyDescent="0.8">
      <c r="B46687" s="39"/>
    </row>
    <row r="46703" spans="2:2" x14ac:dyDescent="0.8">
      <c r="B46703" s="39"/>
    </row>
    <row r="46719" spans="2:2" x14ac:dyDescent="0.8">
      <c r="B46719" s="39"/>
    </row>
    <row r="46735" spans="2:2" x14ac:dyDescent="0.8">
      <c r="B46735" s="39"/>
    </row>
    <row r="46751" spans="2:2" x14ac:dyDescent="0.8">
      <c r="B46751" s="39"/>
    </row>
    <row r="46767" spans="2:2" x14ac:dyDescent="0.8">
      <c r="B46767" s="39"/>
    </row>
    <row r="46783" spans="2:2" x14ac:dyDescent="0.8">
      <c r="B46783" s="39"/>
    </row>
    <row r="46799" spans="2:2" x14ac:dyDescent="0.8">
      <c r="B46799" s="39"/>
    </row>
    <row r="46815" spans="2:2" x14ac:dyDescent="0.8">
      <c r="B46815" s="39"/>
    </row>
    <row r="46831" spans="2:2" x14ac:dyDescent="0.8">
      <c r="B46831" s="39"/>
    </row>
    <row r="46847" spans="2:2" x14ac:dyDescent="0.8">
      <c r="B46847" s="39"/>
    </row>
    <row r="46863" spans="2:2" x14ac:dyDescent="0.8">
      <c r="B46863" s="39"/>
    </row>
    <row r="46879" spans="2:2" x14ac:dyDescent="0.8">
      <c r="B46879" s="39"/>
    </row>
    <row r="46895" spans="2:2" x14ac:dyDescent="0.8">
      <c r="B46895" s="39"/>
    </row>
    <row r="46911" spans="2:2" x14ac:dyDescent="0.8">
      <c r="B46911" s="39"/>
    </row>
    <row r="46927" spans="2:2" x14ac:dyDescent="0.8">
      <c r="B46927" s="39"/>
    </row>
    <row r="46943" spans="2:2" x14ac:dyDescent="0.8">
      <c r="B46943" s="39"/>
    </row>
    <row r="46959" spans="2:2" x14ac:dyDescent="0.8">
      <c r="B46959" s="39"/>
    </row>
    <row r="46975" spans="2:2" x14ac:dyDescent="0.8">
      <c r="B46975" s="39"/>
    </row>
    <row r="46991" spans="2:2" x14ac:dyDescent="0.8">
      <c r="B46991" s="39"/>
    </row>
    <row r="47007" spans="2:2" x14ac:dyDescent="0.8">
      <c r="B47007" s="39"/>
    </row>
    <row r="47023" spans="2:2" x14ac:dyDescent="0.8">
      <c r="B47023" s="39"/>
    </row>
    <row r="47039" spans="2:2" x14ac:dyDescent="0.8">
      <c r="B47039" s="39"/>
    </row>
    <row r="47055" spans="2:2" x14ac:dyDescent="0.8">
      <c r="B47055" s="39"/>
    </row>
    <row r="47071" spans="2:2" x14ac:dyDescent="0.8">
      <c r="B47071" s="39"/>
    </row>
    <row r="47087" spans="2:2" x14ac:dyDescent="0.8">
      <c r="B47087" s="39"/>
    </row>
    <row r="47103" spans="2:2" x14ac:dyDescent="0.8">
      <c r="B47103" s="39"/>
    </row>
    <row r="47119" spans="2:2" x14ac:dyDescent="0.8">
      <c r="B47119" s="39"/>
    </row>
    <row r="47135" spans="2:2" x14ac:dyDescent="0.8">
      <c r="B47135" s="39"/>
    </row>
    <row r="47151" spans="2:2" x14ac:dyDescent="0.8">
      <c r="B47151" s="39"/>
    </row>
    <row r="47167" spans="2:2" x14ac:dyDescent="0.8">
      <c r="B47167" s="39"/>
    </row>
    <row r="47183" spans="2:2" x14ac:dyDescent="0.8">
      <c r="B47183" s="39"/>
    </row>
    <row r="47199" spans="2:2" x14ac:dyDescent="0.8">
      <c r="B47199" s="39"/>
    </row>
    <row r="47215" spans="2:2" x14ac:dyDescent="0.8">
      <c r="B47215" s="39"/>
    </row>
    <row r="47231" spans="2:2" x14ac:dyDescent="0.8">
      <c r="B47231" s="39"/>
    </row>
    <row r="47247" spans="2:2" x14ac:dyDescent="0.8">
      <c r="B47247" s="39"/>
    </row>
    <row r="47263" spans="2:2" x14ac:dyDescent="0.8">
      <c r="B47263" s="39"/>
    </row>
    <row r="47279" spans="2:2" x14ac:dyDescent="0.8">
      <c r="B47279" s="39"/>
    </row>
    <row r="47295" spans="2:2" x14ac:dyDescent="0.8">
      <c r="B47295" s="39"/>
    </row>
    <row r="47311" spans="2:2" x14ac:dyDescent="0.8">
      <c r="B47311" s="39"/>
    </row>
    <row r="47327" spans="2:2" x14ac:dyDescent="0.8">
      <c r="B47327" s="39"/>
    </row>
    <row r="47343" spans="2:2" x14ac:dyDescent="0.8">
      <c r="B47343" s="39"/>
    </row>
    <row r="47359" spans="2:2" x14ac:dyDescent="0.8">
      <c r="B47359" s="39"/>
    </row>
    <row r="47375" spans="2:2" x14ac:dyDescent="0.8">
      <c r="B47375" s="39"/>
    </row>
    <row r="47391" spans="2:2" x14ac:dyDescent="0.8">
      <c r="B47391" s="39"/>
    </row>
    <row r="47407" spans="2:2" x14ac:dyDescent="0.8">
      <c r="B47407" s="39"/>
    </row>
    <row r="47423" spans="2:2" x14ac:dyDescent="0.8">
      <c r="B47423" s="39"/>
    </row>
    <row r="47439" spans="2:2" x14ac:dyDescent="0.8">
      <c r="B47439" s="39"/>
    </row>
    <row r="47455" spans="2:2" x14ac:dyDescent="0.8">
      <c r="B47455" s="39"/>
    </row>
    <row r="47471" spans="2:2" x14ac:dyDescent="0.8">
      <c r="B47471" s="39"/>
    </row>
    <row r="47487" spans="2:2" x14ac:dyDescent="0.8">
      <c r="B47487" s="39"/>
    </row>
    <row r="47503" spans="2:2" x14ac:dyDescent="0.8">
      <c r="B47503" s="39"/>
    </row>
    <row r="47519" spans="2:2" x14ac:dyDescent="0.8">
      <c r="B47519" s="39"/>
    </row>
    <row r="47535" spans="2:2" x14ac:dyDescent="0.8">
      <c r="B47535" s="39"/>
    </row>
    <row r="47551" spans="2:2" x14ac:dyDescent="0.8">
      <c r="B47551" s="39"/>
    </row>
    <row r="47567" spans="2:2" x14ac:dyDescent="0.8">
      <c r="B47567" s="39"/>
    </row>
    <row r="47583" spans="2:2" x14ac:dyDescent="0.8">
      <c r="B47583" s="39"/>
    </row>
    <row r="47599" spans="2:2" x14ac:dyDescent="0.8">
      <c r="B47599" s="39"/>
    </row>
    <row r="47615" spans="2:2" x14ac:dyDescent="0.8">
      <c r="B47615" s="39"/>
    </row>
    <row r="47631" spans="2:2" x14ac:dyDescent="0.8">
      <c r="B47631" s="39"/>
    </row>
    <row r="47647" spans="2:2" x14ac:dyDescent="0.8">
      <c r="B47647" s="39"/>
    </row>
    <row r="47663" spans="2:2" x14ac:dyDescent="0.8">
      <c r="B47663" s="39"/>
    </row>
    <row r="47679" spans="2:2" x14ac:dyDescent="0.8">
      <c r="B47679" s="39"/>
    </row>
    <row r="47695" spans="2:2" x14ac:dyDescent="0.8">
      <c r="B47695" s="39"/>
    </row>
    <row r="47711" spans="2:2" x14ac:dyDescent="0.8">
      <c r="B47711" s="39"/>
    </row>
    <row r="47727" spans="2:2" x14ac:dyDescent="0.8">
      <c r="B47727" s="39"/>
    </row>
    <row r="47743" spans="2:2" x14ac:dyDescent="0.8">
      <c r="B47743" s="39"/>
    </row>
    <row r="47759" spans="2:2" x14ac:dyDescent="0.8">
      <c r="B47759" s="39"/>
    </row>
    <row r="47775" spans="2:2" x14ac:dyDescent="0.8">
      <c r="B47775" s="39"/>
    </row>
    <row r="47791" spans="2:2" x14ac:dyDescent="0.8">
      <c r="B47791" s="39"/>
    </row>
    <row r="47807" spans="2:2" x14ac:dyDescent="0.8">
      <c r="B47807" s="39"/>
    </row>
    <row r="47823" spans="2:2" x14ac:dyDescent="0.8">
      <c r="B47823" s="39"/>
    </row>
    <row r="47839" spans="2:2" x14ac:dyDescent="0.8">
      <c r="B47839" s="39"/>
    </row>
    <row r="47855" spans="2:2" x14ac:dyDescent="0.8">
      <c r="B47855" s="39"/>
    </row>
    <row r="47871" spans="2:2" x14ac:dyDescent="0.8">
      <c r="B47871" s="39"/>
    </row>
    <row r="47887" spans="2:2" x14ac:dyDescent="0.8">
      <c r="B47887" s="39"/>
    </row>
    <row r="47903" spans="2:2" x14ac:dyDescent="0.8">
      <c r="B47903" s="39"/>
    </row>
    <row r="47919" spans="2:2" x14ac:dyDescent="0.8">
      <c r="B47919" s="39"/>
    </row>
    <row r="47935" spans="2:2" x14ac:dyDescent="0.8">
      <c r="B47935" s="39"/>
    </row>
    <row r="47951" spans="2:2" x14ac:dyDescent="0.8">
      <c r="B47951" s="39"/>
    </row>
    <row r="47967" spans="2:2" x14ac:dyDescent="0.8">
      <c r="B47967" s="39"/>
    </row>
    <row r="47983" spans="2:2" x14ac:dyDescent="0.8">
      <c r="B47983" s="39"/>
    </row>
    <row r="47999" spans="2:2" x14ac:dyDescent="0.8">
      <c r="B47999" s="39"/>
    </row>
    <row r="48015" spans="2:2" x14ac:dyDescent="0.8">
      <c r="B48015" s="39"/>
    </row>
    <row r="48031" spans="2:2" x14ac:dyDescent="0.8">
      <c r="B48031" s="39"/>
    </row>
    <row r="48047" spans="2:2" x14ac:dyDescent="0.8">
      <c r="B48047" s="39"/>
    </row>
    <row r="48063" spans="2:2" x14ac:dyDescent="0.8">
      <c r="B48063" s="39"/>
    </row>
    <row r="48079" spans="2:2" x14ac:dyDescent="0.8">
      <c r="B48079" s="39"/>
    </row>
    <row r="48095" spans="2:2" x14ac:dyDescent="0.8">
      <c r="B48095" s="39"/>
    </row>
    <row r="48111" spans="2:2" x14ac:dyDescent="0.8">
      <c r="B48111" s="39"/>
    </row>
    <row r="48127" spans="2:2" x14ac:dyDescent="0.8">
      <c r="B48127" s="39"/>
    </row>
    <row r="48143" spans="2:2" x14ac:dyDescent="0.8">
      <c r="B48143" s="39"/>
    </row>
    <row r="48159" spans="2:2" x14ac:dyDescent="0.8">
      <c r="B48159" s="39"/>
    </row>
    <row r="48175" spans="2:2" x14ac:dyDescent="0.8">
      <c r="B48175" s="39"/>
    </row>
    <row r="48191" spans="2:2" x14ac:dyDescent="0.8">
      <c r="B48191" s="39"/>
    </row>
    <row r="48207" spans="2:2" x14ac:dyDescent="0.8">
      <c r="B48207" s="39"/>
    </row>
    <row r="48223" spans="2:2" x14ac:dyDescent="0.8">
      <c r="B48223" s="39"/>
    </row>
    <row r="48239" spans="2:2" x14ac:dyDescent="0.8">
      <c r="B48239" s="39"/>
    </row>
    <row r="48255" spans="2:2" x14ac:dyDescent="0.8">
      <c r="B48255" s="39"/>
    </row>
    <row r="48271" spans="2:2" x14ac:dyDescent="0.8">
      <c r="B48271" s="39"/>
    </row>
    <row r="48287" spans="2:2" x14ac:dyDescent="0.8">
      <c r="B48287" s="39"/>
    </row>
    <row r="48303" spans="2:2" x14ac:dyDescent="0.8">
      <c r="B48303" s="39"/>
    </row>
    <row r="48319" spans="2:2" x14ac:dyDescent="0.8">
      <c r="B48319" s="39"/>
    </row>
    <row r="48335" spans="2:2" x14ac:dyDescent="0.8">
      <c r="B48335" s="39"/>
    </row>
    <row r="48351" spans="2:2" x14ac:dyDescent="0.8">
      <c r="B48351" s="39"/>
    </row>
    <row r="48367" spans="2:2" x14ac:dyDescent="0.8">
      <c r="B48367" s="39"/>
    </row>
    <row r="48383" spans="2:2" x14ac:dyDescent="0.8">
      <c r="B48383" s="39"/>
    </row>
    <row r="48399" spans="2:2" x14ac:dyDescent="0.8">
      <c r="B48399" s="39"/>
    </row>
    <row r="48415" spans="2:2" x14ac:dyDescent="0.8">
      <c r="B48415" s="39"/>
    </row>
    <row r="48431" spans="2:2" x14ac:dyDescent="0.8">
      <c r="B48431" s="39"/>
    </row>
    <row r="48447" spans="2:2" x14ac:dyDescent="0.8">
      <c r="B48447" s="39"/>
    </row>
    <row r="48463" spans="2:2" x14ac:dyDescent="0.8">
      <c r="B48463" s="39"/>
    </row>
    <row r="48479" spans="2:2" x14ac:dyDescent="0.8">
      <c r="B48479" s="39"/>
    </row>
    <row r="48495" spans="2:2" x14ac:dyDescent="0.8">
      <c r="B48495" s="39"/>
    </row>
    <row r="48511" spans="2:2" x14ac:dyDescent="0.8">
      <c r="B48511" s="39"/>
    </row>
    <row r="48527" spans="2:2" x14ac:dyDescent="0.8">
      <c r="B48527" s="39"/>
    </row>
    <row r="48543" spans="2:2" x14ac:dyDescent="0.8">
      <c r="B48543" s="39"/>
    </row>
    <row r="48559" spans="2:2" x14ac:dyDescent="0.8">
      <c r="B48559" s="39"/>
    </row>
    <row r="48575" spans="2:2" x14ac:dyDescent="0.8">
      <c r="B48575" s="39"/>
    </row>
    <row r="48591" spans="2:2" x14ac:dyDescent="0.8">
      <c r="B48591" s="39"/>
    </row>
    <row r="48607" spans="2:2" x14ac:dyDescent="0.8">
      <c r="B48607" s="39"/>
    </row>
    <row r="48623" spans="2:2" x14ac:dyDescent="0.8">
      <c r="B48623" s="39"/>
    </row>
    <row r="48639" spans="2:2" x14ac:dyDescent="0.8">
      <c r="B48639" s="39"/>
    </row>
    <row r="48655" spans="2:2" x14ac:dyDescent="0.8">
      <c r="B48655" s="39"/>
    </row>
    <row r="48671" spans="2:2" x14ac:dyDescent="0.8">
      <c r="B48671" s="39"/>
    </row>
    <row r="48687" spans="2:2" x14ac:dyDescent="0.8">
      <c r="B48687" s="39"/>
    </row>
    <row r="48703" spans="2:2" x14ac:dyDescent="0.8">
      <c r="B48703" s="39"/>
    </row>
    <row r="48719" spans="2:2" x14ac:dyDescent="0.8">
      <c r="B48719" s="39"/>
    </row>
    <row r="48735" spans="2:2" x14ac:dyDescent="0.8">
      <c r="B48735" s="39"/>
    </row>
    <row r="48751" spans="2:2" x14ac:dyDescent="0.8">
      <c r="B48751" s="39"/>
    </row>
    <row r="48767" spans="2:2" x14ac:dyDescent="0.8">
      <c r="B48767" s="39"/>
    </row>
    <row r="48783" spans="2:2" x14ac:dyDescent="0.8">
      <c r="B48783" s="39"/>
    </row>
    <row r="48799" spans="2:2" x14ac:dyDescent="0.8">
      <c r="B48799" s="39"/>
    </row>
    <row r="48815" spans="2:2" x14ac:dyDescent="0.8">
      <c r="B48815" s="39"/>
    </row>
    <row r="48831" spans="2:2" x14ac:dyDescent="0.8">
      <c r="B48831" s="39"/>
    </row>
    <row r="48847" spans="2:2" x14ac:dyDescent="0.8">
      <c r="B48847" s="39"/>
    </row>
    <row r="48863" spans="2:2" x14ac:dyDescent="0.8">
      <c r="B48863" s="39"/>
    </row>
    <row r="48879" spans="2:2" x14ac:dyDescent="0.8">
      <c r="B48879" s="39"/>
    </row>
    <row r="48895" spans="2:2" x14ac:dyDescent="0.8">
      <c r="B48895" s="39"/>
    </row>
    <row r="48911" spans="2:2" x14ac:dyDescent="0.8">
      <c r="B48911" s="39"/>
    </row>
    <row r="48927" spans="2:2" x14ac:dyDescent="0.8">
      <c r="B48927" s="39"/>
    </row>
    <row r="48943" spans="2:2" x14ac:dyDescent="0.8">
      <c r="B48943" s="39"/>
    </row>
    <row r="48959" spans="2:2" x14ac:dyDescent="0.8">
      <c r="B48959" s="39"/>
    </row>
    <row r="48975" spans="2:2" x14ac:dyDescent="0.8">
      <c r="B48975" s="39"/>
    </row>
    <row r="48991" spans="2:2" x14ac:dyDescent="0.8">
      <c r="B48991" s="39"/>
    </row>
    <row r="49007" spans="2:2" x14ac:dyDescent="0.8">
      <c r="B49007" s="39"/>
    </row>
    <row r="49023" spans="2:2" x14ac:dyDescent="0.8">
      <c r="B49023" s="39"/>
    </row>
    <row r="49039" spans="2:2" x14ac:dyDescent="0.8">
      <c r="B49039" s="39"/>
    </row>
    <row r="49055" spans="2:2" x14ac:dyDescent="0.8">
      <c r="B49055" s="39"/>
    </row>
    <row r="49071" spans="2:2" x14ac:dyDescent="0.8">
      <c r="B49071" s="39"/>
    </row>
    <row r="49087" spans="2:2" x14ac:dyDescent="0.8">
      <c r="B49087" s="39"/>
    </row>
    <row r="49103" spans="2:2" x14ac:dyDescent="0.8">
      <c r="B49103" s="39"/>
    </row>
    <row r="49119" spans="2:2" x14ac:dyDescent="0.8">
      <c r="B49119" s="39"/>
    </row>
    <row r="49135" spans="2:2" x14ac:dyDescent="0.8">
      <c r="B49135" s="39"/>
    </row>
    <row r="49151" spans="2:2" x14ac:dyDescent="0.8">
      <c r="B49151" s="39"/>
    </row>
    <row r="49167" spans="2:2" x14ac:dyDescent="0.8">
      <c r="B49167" s="39"/>
    </row>
    <row r="49183" spans="2:2" x14ac:dyDescent="0.8">
      <c r="B49183" s="39"/>
    </row>
    <row r="49199" spans="2:2" x14ac:dyDescent="0.8">
      <c r="B49199" s="39"/>
    </row>
    <row r="49215" spans="2:2" x14ac:dyDescent="0.8">
      <c r="B49215" s="39"/>
    </row>
    <row r="49231" spans="2:2" x14ac:dyDescent="0.8">
      <c r="B49231" s="39"/>
    </row>
    <row r="49247" spans="2:2" x14ac:dyDescent="0.8">
      <c r="B49247" s="39"/>
    </row>
    <row r="49263" spans="2:2" x14ac:dyDescent="0.8">
      <c r="B49263" s="39"/>
    </row>
    <row r="49279" spans="2:2" x14ac:dyDescent="0.8">
      <c r="B49279" s="39"/>
    </row>
    <row r="49295" spans="2:2" x14ac:dyDescent="0.8">
      <c r="B49295" s="39"/>
    </row>
    <row r="49311" spans="2:2" x14ac:dyDescent="0.8">
      <c r="B49311" s="39"/>
    </row>
    <row r="49327" spans="2:2" x14ac:dyDescent="0.8">
      <c r="B49327" s="39"/>
    </row>
    <row r="49343" spans="2:2" x14ac:dyDescent="0.8">
      <c r="B49343" s="39"/>
    </row>
    <row r="49359" spans="2:2" x14ac:dyDescent="0.8">
      <c r="B49359" s="39"/>
    </row>
    <row r="49375" spans="2:2" x14ac:dyDescent="0.8">
      <c r="B49375" s="39"/>
    </row>
    <row r="49391" spans="2:2" x14ac:dyDescent="0.8">
      <c r="B49391" s="39"/>
    </row>
    <row r="49407" spans="2:2" x14ac:dyDescent="0.8">
      <c r="B49407" s="39"/>
    </row>
    <row r="49423" spans="2:2" x14ac:dyDescent="0.8">
      <c r="B49423" s="39"/>
    </row>
    <row r="49439" spans="2:2" x14ac:dyDescent="0.8">
      <c r="B49439" s="39"/>
    </row>
    <row r="49455" spans="2:2" x14ac:dyDescent="0.8">
      <c r="B49455" s="39"/>
    </row>
    <row r="49471" spans="2:2" x14ac:dyDescent="0.8">
      <c r="B49471" s="39"/>
    </row>
    <row r="49487" spans="2:2" x14ac:dyDescent="0.8">
      <c r="B49487" s="39"/>
    </row>
    <row r="49503" spans="2:2" x14ac:dyDescent="0.8">
      <c r="B49503" s="39"/>
    </row>
    <row r="49519" spans="2:2" x14ac:dyDescent="0.8">
      <c r="B49519" s="39"/>
    </row>
    <row r="49535" spans="2:2" x14ac:dyDescent="0.8">
      <c r="B49535" s="39"/>
    </row>
    <row r="49551" spans="2:2" x14ac:dyDescent="0.8">
      <c r="B49551" s="39"/>
    </row>
    <row r="49567" spans="2:2" x14ac:dyDescent="0.8">
      <c r="B49567" s="39"/>
    </row>
    <row r="49583" spans="2:2" x14ac:dyDescent="0.8">
      <c r="B49583" s="39"/>
    </row>
    <row r="49599" spans="2:2" x14ac:dyDescent="0.8">
      <c r="B49599" s="39"/>
    </row>
    <row r="49615" spans="2:2" x14ac:dyDescent="0.8">
      <c r="B49615" s="39"/>
    </row>
    <row r="49631" spans="2:2" x14ac:dyDescent="0.8">
      <c r="B49631" s="39"/>
    </row>
    <row r="49647" spans="2:2" x14ac:dyDescent="0.8">
      <c r="B49647" s="39"/>
    </row>
    <row r="49663" spans="2:2" x14ac:dyDescent="0.8">
      <c r="B49663" s="39"/>
    </row>
    <row r="49679" spans="2:2" x14ac:dyDescent="0.8">
      <c r="B49679" s="39"/>
    </row>
    <row r="49695" spans="2:2" x14ac:dyDescent="0.8">
      <c r="B49695" s="39"/>
    </row>
    <row r="49711" spans="2:2" x14ac:dyDescent="0.8">
      <c r="B49711" s="39"/>
    </row>
    <row r="49727" spans="2:2" x14ac:dyDescent="0.8">
      <c r="B49727" s="39"/>
    </row>
    <row r="49743" spans="2:2" x14ac:dyDescent="0.8">
      <c r="B49743" s="39"/>
    </row>
    <row r="49759" spans="2:2" x14ac:dyDescent="0.8">
      <c r="B49759" s="39"/>
    </row>
    <row r="49775" spans="2:2" x14ac:dyDescent="0.8">
      <c r="B49775" s="39"/>
    </row>
    <row r="49791" spans="2:2" x14ac:dyDescent="0.8">
      <c r="B49791" s="39"/>
    </row>
    <row r="49807" spans="2:2" x14ac:dyDescent="0.8">
      <c r="B49807" s="39"/>
    </row>
    <row r="49823" spans="2:2" x14ac:dyDescent="0.8">
      <c r="B49823" s="39"/>
    </row>
    <row r="49839" spans="2:2" x14ac:dyDescent="0.8">
      <c r="B49839" s="39"/>
    </row>
    <row r="49855" spans="2:2" x14ac:dyDescent="0.8">
      <c r="B49855" s="39"/>
    </row>
    <row r="49871" spans="2:2" x14ac:dyDescent="0.8">
      <c r="B49871" s="39"/>
    </row>
    <row r="49887" spans="2:2" x14ac:dyDescent="0.8">
      <c r="B49887" s="39"/>
    </row>
    <row r="49903" spans="2:2" x14ac:dyDescent="0.8">
      <c r="B49903" s="39"/>
    </row>
    <row r="49919" spans="2:2" x14ac:dyDescent="0.8">
      <c r="B49919" s="39"/>
    </row>
    <row r="49935" spans="2:2" x14ac:dyDescent="0.8">
      <c r="B49935" s="39"/>
    </row>
    <row r="49951" spans="2:2" x14ac:dyDescent="0.8">
      <c r="B49951" s="39"/>
    </row>
    <row r="49967" spans="2:2" x14ac:dyDescent="0.8">
      <c r="B49967" s="39"/>
    </row>
    <row r="49983" spans="2:2" x14ac:dyDescent="0.8">
      <c r="B49983" s="39"/>
    </row>
    <row r="49999" spans="2:2" x14ac:dyDescent="0.8">
      <c r="B49999" s="39"/>
    </row>
    <row r="50015" spans="2:2" x14ac:dyDescent="0.8">
      <c r="B50015" s="39"/>
    </row>
    <row r="50031" spans="2:2" x14ac:dyDescent="0.8">
      <c r="B50031" s="39"/>
    </row>
    <row r="50047" spans="2:2" x14ac:dyDescent="0.8">
      <c r="B50047" s="39"/>
    </row>
    <row r="50063" spans="2:2" x14ac:dyDescent="0.8">
      <c r="B50063" s="39"/>
    </row>
    <row r="50079" spans="2:2" x14ac:dyDescent="0.8">
      <c r="B50079" s="39"/>
    </row>
    <row r="50095" spans="2:2" x14ac:dyDescent="0.8">
      <c r="B50095" s="39"/>
    </row>
    <row r="50111" spans="2:2" x14ac:dyDescent="0.8">
      <c r="B50111" s="39"/>
    </row>
    <row r="50127" spans="2:2" x14ac:dyDescent="0.8">
      <c r="B50127" s="39"/>
    </row>
    <row r="50143" spans="2:2" x14ac:dyDescent="0.8">
      <c r="B50143" s="39"/>
    </row>
    <row r="50159" spans="2:2" x14ac:dyDescent="0.8">
      <c r="B50159" s="39"/>
    </row>
    <row r="50175" spans="2:2" x14ac:dyDescent="0.8">
      <c r="B50175" s="39"/>
    </row>
    <row r="50191" spans="2:2" x14ac:dyDescent="0.8">
      <c r="B50191" s="39"/>
    </row>
    <row r="50207" spans="2:2" x14ac:dyDescent="0.8">
      <c r="B50207" s="39"/>
    </row>
    <row r="50223" spans="2:2" x14ac:dyDescent="0.8">
      <c r="B50223" s="39"/>
    </row>
    <row r="50239" spans="2:2" x14ac:dyDescent="0.8">
      <c r="B50239" s="39"/>
    </row>
    <row r="50255" spans="2:2" x14ac:dyDescent="0.8">
      <c r="B50255" s="39"/>
    </row>
    <row r="50271" spans="2:2" x14ac:dyDescent="0.8">
      <c r="B50271" s="39"/>
    </row>
    <row r="50287" spans="2:2" x14ac:dyDescent="0.8">
      <c r="B50287" s="39"/>
    </row>
    <row r="50303" spans="2:2" x14ac:dyDescent="0.8">
      <c r="B50303" s="39"/>
    </row>
    <row r="50319" spans="2:2" x14ac:dyDescent="0.8">
      <c r="B50319" s="39"/>
    </row>
    <row r="50335" spans="2:2" x14ac:dyDescent="0.8">
      <c r="B50335" s="39"/>
    </row>
    <row r="50351" spans="2:2" x14ac:dyDescent="0.8">
      <c r="B50351" s="39"/>
    </row>
    <row r="50367" spans="2:2" x14ac:dyDescent="0.8">
      <c r="B50367" s="39"/>
    </row>
    <row r="50383" spans="2:2" x14ac:dyDescent="0.8">
      <c r="B50383" s="39"/>
    </row>
    <row r="50399" spans="2:2" x14ac:dyDescent="0.8">
      <c r="B50399" s="39"/>
    </row>
    <row r="50415" spans="2:2" x14ac:dyDescent="0.8">
      <c r="B50415" s="39"/>
    </row>
    <row r="50431" spans="2:2" x14ac:dyDescent="0.8">
      <c r="B50431" s="39"/>
    </row>
    <row r="50447" spans="2:2" x14ac:dyDescent="0.8">
      <c r="B50447" s="39"/>
    </row>
    <row r="50463" spans="2:2" x14ac:dyDescent="0.8">
      <c r="B50463" s="39"/>
    </row>
    <row r="50479" spans="2:2" x14ac:dyDescent="0.8">
      <c r="B50479" s="39"/>
    </row>
    <row r="50495" spans="2:2" x14ac:dyDescent="0.8">
      <c r="B50495" s="39"/>
    </row>
    <row r="50511" spans="2:2" x14ac:dyDescent="0.8">
      <c r="B50511" s="39"/>
    </row>
    <row r="50527" spans="2:2" x14ac:dyDescent="0.8">
      <c r="B50527" s="39"/>
    </row>
    <row r="50543" spans="2:2" x14ac:dyDescent="0.8">
      <c r="B50543" s="39"/>
    </row>
    <row r="50559" spans="2:2" x14ac:dyDescent="0.8">
      <c r="B50559" s="39"/>
    </row>
    <row r="50575" spans="2:2" x14ac:dyDescent="0.8">
      <c r="B50575" s="39"/>
    </row>
    <row r="50591" spans="2:2" x14ac:dyDescent="0.8">
      <c r="B50591" s="39"/>
    </row>
    <row r="50607" spans="2:2" x14ac:dyDescent="0.8">
      <c r="B50607" s="39"/>
    </row>
    <row r="50623" spans="2:2" x14ac:dyDescent="0.8">
      <c r="B50623" s="39"/>
    </row>
    <row r="50639" spans="2:2" x14ac:dyDescent="0.8">
      <c r="B50639" s="39"/>
    </row>
    <row r="50655" spans="2:2" x14ac:dyDescent="0.8">
      <c r="B50655" s="39"/>
    </row>
    <row r="50671" spans="2:2" x14ac:dyDescent="0.8">
      <c r="B50671" s="39"/>
    </row>
    <row r="50687" spans="2:2" x14ac:dyDescent="0.8">
      <c r="B50687" s="39"/>
    </row>
    <row r="50703" spans="2:2" x14ac:dyDescent="0.8">
      <c r="B50703" s="39"/>
    </row>
    <row r="50719" spans="2:2" x14ac:dyDescent="0.8">
      <c r="B50719" s="39"/>
    </row>
    <row r="50735" spans="2:2" x14ac:dyDescent="0.8">
      <c r="B50735" s="39"/>
    </row>
    <row r="50751" spans="2:2" x14ac:dyDescent="0.8">
      <c r="B50751" s="39"/>
    </row>
    <row r="50767" spans="2:2" x14ac:dyDescent="0.8">
      <c r="B50767" s="39"/>
    </row>
    <row r="50783" spans="2:2" x14ac:dyDescent="0.8">
      <c r="B50783" s="39"/>
    </row>
    <row r="50799" spans="2:2" x14ac:dyDescent="0.8">
      <c r="B50799" s="39"/>
    </row>
    <row r="50815" spans="2:2" x14ac:dyDescent="0.8">
      <c r="B50815" s="39"/>
    </row>
    <row r="50831" spans="2:2" x14ac:dyDescent="0.8">
      <c r="B50831" s="39"/>
    </row>
    <row r="50847" spans="2:2" x14ac:dyDescent="0.8">
      <c r="B50847" s="39"/>
    </row>
    <row r="50863" spans="2:2" x14ac:dyDescent="0.8">
      <c r="B50863" s="39"/>
    </row>
    <row r="50879" spans="2:2" x14ac:dyDescent="0.8">
      <c r="B50879" s="39"/>
    </row>
    <row r="50895" spans="2:2" x14ac:dyDescent="0.8">
      <c r="B50895" s="39"/>
    </row>
    <row r="50911" spans="2:2" x14ac:dyDescent="0.8">
      <c r="B50911" s="39"/>
    </row>
    <row r="50927" spans="2:2" x14ac:dyDescent="0.8">
      <c r="B50927" s="39"/>
    </row>
    <row r="50943" spans="2:2" x14ac:dyDescent="0.8">
      <c r="B50943" s="39"/>
    </row>
    <row r="50959" spans="2:2" x14ac:dyDescent="0.8">
      <c r="B50959" s="39"/>
    </row>
    <row r="50975" spans="2:2" x14ac:dyDescent="0.8">
      <c r="B50975" s="39"/>
    </row>
    <row r="50991" spans="2:2" x14ac:dyDescent="0.8">
      <c r="B50991" s="39"/>
    </row>
    <row r="51007" spans="2:2" x14ac:dyDescent="0.8">
      <c r="B51007" s="39"/>
    </row>
    <row r="51023" spans="2:2" x14ac:dyDescent="0.8">
      <c r="B51023" s="39"/>
    </row>
    <row r="51039" spans="2:2" x14ac:dyDescent="0.8">
      <c r="B51039" s="39"/>
    </row>
    <row r="51055" spans="2:2" x14ac:dyDescent="0.8">
      <c r="B51055" s="39"/>
    </row>
    <row r="51071" spans="2:2" x14ac:dyDescent="0.8">
      <c r="B51071" s="39"/>
    </row>
    <row r="51087" spans="2:2" x14ac:dyDescent="0.8">
      <c r="B51087" s="39"/>
    </row>
    <row r="51103" spans="2:2" x14ac:dyDescent="0.8">
      <c r="B51103" s="39"/>
    </row>
    <row r="51119" spans="2:2" x14ac:dyDescent="0.8">
      <c r="B51119" s="39"/>
    </row>
    <row r="51135" spans="2:2" x14ac:dyDescent="0.8">
      <c r="B51135" s="39"/>
    </row>
    <row r="51151" spans="2:2" x14ac:dyDescent="0.8">
      <c r="B51151" s="39"/>
    </row>
    <row r="51167" spans="2:2" x14ac:dyDescent="0.8">
      <c r="B51167" s="39"/>
    </row>
    <row r="51183" spans="2:2" x14ac:dyDescent="0.8">
      <c r="B51183" s="39"/>
    </row>
    <row r="51199" spans="2:2" x14ac:dyDescent="0.8">
      <c r="B51199" s="39"/>
    </row>
    <row r="51215" spans="2:2" x14ac:dyDescent="0.8">
      <c r="B51215" s="39"/>
    </row>
    <row r="51231" spans="2:2" x14ac:dyDescent="0.8">
      <c r="B51231" s="39"/>
    </row>
    <row r="51247" spans="2:2" x14ac:dyDescent="0.8">
      <c r="B51247" s="39"/>
    </row>
    <row r="51263" spans="2:2" x14ac:dyDescent="0.8">
      <c r="B51263" s="39"/>
    </row>
    <row r="51279" spans="2:2" x14ac:dyDescent="0.8">
      <c r="B51279" s="39"/>
    </row>
    <row r="51295" spans="2:2" x14ac:dyDescent="0.8">
      <c r="B51295" s="39"/>
    </row>
    <row r="51311" spans="2:2" x14ac:dyDescent="0.8">
      <c r="B51311" s="39"/>
    </row>
    <row r="51327" spans="2:2" x14ac:dyDescent="0.8">
      <c r="B51327" s="39"/>
    </row>
    <row r="51343" spans="2:2" x14ac:dyDescent="0.8">
      <c r="B51343" s="39"/>
    </row>
    <row r="51359" spans="2:2" x14ac:dyDescent="0.8">
      <c r="B51359" s="39"/>
    </row>
    <row r="51375" spans="2:2" x14ac:dyDescent="0.8">
      <c r="B51375" s="39"/>
    </row>
    <row r="51391" spans="2:2" x14ac:dyDescent="0.8">
      <c r="B51391" s="39"/>
    </row>
    <row r="51407" spans="2:2" x14ac:dyDescent="0.8">
      <c r="B51407" s="39"/>
    </row>
    <row r="51423" spans="2:2" x14ac:dyDescent="0.8">
      <c r="B51423" s="39"/>
    </row>
    <row r="51439" spans="2:2" x14ac:dyDescent="0.8">
      <c r="B51439" s="39"/>
    </row>
    <row r="51455" spans="2:2" x14ac:dyDescent="0.8">
      <c r="B51455" s="39"/>
    </row>
    <row r="51471" spans="2:2" x14ac:dyDescent="0.8">
      <c r="B51471" s="39"/>
    </row>
    <row r="51487" spans="2:2" x14ac:dyDescent="0.8">
      <c r="B51487" s="39"/>
    </row>
    <row r="51503" spans="2:2" x14ac:dyDescent="0.8">
      <c r="B51503" s="39"/>
    </row>
    <row r="51519" spans="2:2" x14ac:dyDescent="0.8">
      <c r="B51519" s="39"/>
    </row>
    <row r="51535" spans="2:2" x14ac:dyDescent="0.8">
      <c r="B51535" s="39"/>
    </row>
    <row r="51551" spans="2:2" x14ac:dyDescent="0.8">
      <c r="B51551" s="39"/>
    </row>
    <row r="51567" spans="2:2" x14ac:dyDescent="0.8">
      <c r="B51567" s="39"/>
    </row>
    <row r="51583" spans="2:2" x14ac:dyDescent="0.8">
      <c r="B51583" s="39"/>
    </row>
    <row r="51599" spans="2:2" x14ac:dyDescent="0.8">
      <c r="B51599" s="39"/>
    </row>
    <row r="51615" spans="2:2" x14ac:dyDescent="0.8">
      <c r="B51615" s="39"/>
    </row>
    <row r="51631" spans="2:2" x14ac:dyDescent="0.8">
      <c r="B51631" s="39"/>
    </row>
    <row r="51647" spans="2:2" x14ac:dyDescent="0.8">
      <c r="B51647" s="39"/>
    </row>
    <row r="51663" spans="2:2" x14ac:dyDescent="0.8">
      <c r="B51663" s="39"/>
    </row>
    <row r="51679" spans="2:2" x14ac:dyDescent="0.8">
      <c r="B51679" s="39"/>
    </row>
    <row r="51695" spans="2:2" x14ac:dyDescent="0.8">
      <c r="B51695" s="39"/>
    </row>
    <row r="51711" spans="2:2" x14ac:dyDescent="0.8">
      <c r="B51711" s="39"/>
    </row>
    <row r="51727" spans="2:2" x14ac:dyDescent="0.8">
      <c r="B51727" s="39"/>
    </row>
    <row r="51743" spans="2:2" x14ac:dyDescent="0.8">
      <c r="B51743" s="39"/>
    </row>
    <row r="51759" spans="2:2" x14ac:dyDescent="0.8">
      <c r="B51759" s="39"/>
    </row>
    <row r="51775" spans="2:2" x14ac:dyDescent="0.8">
      <c r="B51775" s="39"/>
    </row>
    <row r="51791" spans="2:2" x14ac:dyDescent="0.8">
      <c r="B51791" s="39"/>
    </row>
    <row r="51807" spans="2:2" x14ac:dyDescent="0.8">
      <c r="B51807" s="39"/>
    </row>
    <row r="51823" spans="2:2" x14ac:dyDescent="0.8">
      <c r="B51823" s="39"/>
    </row>
    <row r="51839" spans="2:2" x14ac:dyDescent="0.8">
      <c r="B51839" s="39"/>
    </row>
    <row r="51855" spans="2:2" x14ac:dyDescent="0.8">
      <c r="B51855" s="39"/>
    </row>
    <row r="51871" spans="2:2" x14ac:dyDescent="0.8">
      <c r="B51871" s="39"/>
    </row>
    <row r="51887" spans="2:2" x14ac:dyDescent="0.8">
      <c r="B51887" s="39"/>
    </row>
    <row r="51903" spans="2:2" x14ac:dyDescent="0.8">
      <c r="B51903" s="39"/>
    </row>
    <row r="51919" spans="2:2" x14ac:dyDescent="0.8">
      <c r="B51919" s="39"/>
    </row>
    <row r="51935" spans="2:2" x14ac:dyDescent="0.8">
      <c r="B51935" s="39"/>
    </row>
    <row r="51951" spans="2:2" x14ac:dyDescent="0.8">
      <c r="B51951" s="39"/>
    </row>
    <row r="51967" spans="2:2" x14ac:dyDescent="0.8">
      <c r="B51967" s="39"/>
    </row>
    <row r="51983" spans="2:2" x14ac:dyDescent="0.8">
      <c r="B51983" s="39"/>
    </row>
    <row r="51999" spans="2:2" x14ac:dyDescent="0.8">
      <c r="B51999" s="39"/>
    </row>
    <row r="52015" spans="2:2" x14ac:dyDescent="0.8">
      <c r="B52015" s="39"/>
    </row>
    <row r="52031" spans="2:2" x14ac:dyDescent="0.8">
      <c r="B52031" s="39"/>
    </row>
    <row r="52047" spans="2:2" x14ac:dyDescent="0.8">
      <c r="B52047" s="39"/>
    </row>
    <row r="52063" spans="2:2" x14ac:dyDescent="0.8">
      <c r="B52063" s="39"/>
    </row>
    <row r="52079" spans="2:2" x14ac:dyDescent="0.8">
      <c r="B52079" s="39"/>
    </row>
    <row r="52095" spans="2:2" x14ac:dyDescent="0.8">
      <c r="B52095" s="39"/>
    </row>
    <row r="52111" spans="2:2" x14ac:dyDescent="0.8">
      <c r="B52111" s="39"/>
    </row>
    <row r="52127" spans="2:2" x14ac:dyDescent="0.8">
      <c r="B52127" s="39"/>
    </row>
    <row r="52143" spans="2:2" x14ac:dyDescent="0.8">
      <c r="B52143" s="39"/>
    </row>
    <row r="52159" spans="2:2" x14ac:dyDescent="0.8">
      <c r="B52159" s="39"/>
    </row>
    <row r="52175" spans="2:2" x14ac:dyDescent="0.8">
      <c r="B52175" s="39"/>
    </row>
    <row r="52191" spans="2:2" x14ac:dyDescent="0.8">
      <c r="B52191" s="39"/>
    </row>
    <row r="52207" spans="2:2" x14ac:dyDescent="0.8">
      <c r="B52207" s="39"/>
    </row>
    <row r="52223" spans="2:2" x14ac:dyDescent="0.8">
      <c r="B52223" s="39"/>
    </row>
    <row r="52239" spans="2:2" x14ac:dyDescent="0.8">
      <c r="B52239" s="39"/>
    </row>
    <row r="52255" spans="2:2" x14ac:dyDescent="0.8">
      <c r="B52255" s="39"/>
    </row>
    <row r="52271" spans="2:2" x14ac:dyDescent="0.8">
      <c r="B52271" s="39"/>
    </row>
    <row r="52287" spans="2:2" x14ac:dyDescent="0.8">
      <c r="B52287" s="39"/>
    </row>
    <row r="52303" spans="2:2" x14ac:dyDescent="0.8">
      <c r="B52303" s="39"/>
    </row>
    <row r="52319" spans="2:2" x14ac:dyDescent="0.8">
      <c r="B52319" s="39"/>
    </row>
    <row r="52335" spans="2:2" x14ac:dyDescent="0.8">
      <c r="B52335" s="39"/>
    </row>
    <row r="52351" spans="2:2" x14ac:dyDescent="0.8">
      <c r="B52351" s="39"/>
    </row>
    <row r="52367" spans="2:2" x14ac:dyDescent="0.8">
      <c r="B52367" s="39"/>
    </row>
    <row r="52383" spans="2:2" x14ac:dyDescent="0.8">
      <c r="B52383" s="39"/>
    </row>
    <row r="52399" spans="2:2" x14ac:dyDescent="0.8">
      <c r="B52399" s="39"/>
    </row>
    <row r="52415" spans="2:2" x14ac:dyDescent="0.8">
      <c r="B52415" s="39"/>
    </row>
    <row r="52431" spans="2:2" x14ac:dyDescent="0.8">
      <c r="B52431" s="39"/>
    </row>
    <row r="52447" spans="2:2" x14ac:dyDescent="0.8">
      <c r="B52447" s="39"/>
    </row>
    <row r="52463" spans="2:2" x14ac:dyDescent="0.8">
      <c r="B52463" s="39"/>
    </row>
    <row r="52479" spans="2:2" x14ac:dyDescent="0.8">
      <c r="B52479" s="39"/>
    </row>
    <row r="52495" spans="2:2" x14ac:dyDescent="0.8">
      <c r="B52495" s="39"/>
    </row>
    <row r="52511" spans="2:2" x14ac:dyDescent="0.8">
      <c r="B52511" s="39"/>
    </row>
    <row r="52527" spans="2:2" x14ac:dyDescent="0.8">
      <c r="B52527" s="39"/>
    </row>
    <row r="52543" spans="2:2" x14ac:dyDescent="0.8">
      <c r="B52543" s="39"/>
    </row>
    <row r="52559" spans="2:2" x14ac:dyDescent="0.8">
      <c r="B52559" s="39"/>
    </row>
    <row r="52575" spans="2:2" x14ac:dyDescent="0.8">
      <c r="B52575" s="39"/>
    </row>
    <row r="52591" spans="2:2" x14ac:dyDescent="0.8">
      <c r="B52591" s="39"/>
    </row>
    <row r="52607" spans="2:2" x14ac:dyDescent="0.8">
      <c r="B52607" s="39"/>
    </row>
    <row r="52623" spans="2:2" x14ac:dyDescent="0.8">
      <c r="B52623" s="39"/>
    </row>
    <row r="52639" spans="2:2" x14ac:dyDescent="0.8">
      <c r="B52639" s="39"/>
    </row>
    <row r="52655" spans="2:2" x14ac:dyDescent="0.8">
      <c r="B52655" s="39"/>
    </row>
    <row r="52671" spans="2:2" x14ac:dyDescent="0.8">
      <c r="B52671" s="39"/>
    </row>
    <row r="52687" spans="2:2" x14ac:dyDescent="0.8">
      <c r="B52687" s="39"/>
    </row>
    <row r="52703" spans="2:2" x14ac:dyDescent="0.8">
      <c r="B52703" s="39"/>
    </row>
    <row r="52719" spans="2:2" x14ac:dyDescent="0.8">
      <c r="B52719" s="39"/>
    </row>
    <row r="52735" spans="2:2" x14ac:dyDescent="0.8">
      <c r="B52735" s="39"/>
    </row>
    <row r="52751" spans="2:2" x14ac:dyDescent="0.8">
      <c r="B52751" s="39"/>
    </row>
    <row r="52767" spans="2:2" x14ac:dyDescent="0.8">
      <c r="B52767" s="39"/>
    </row>
    <row r="52783" spans="2:2" x14ac:dyDescent="0.8">
      <c r="B52783" s="39"/>
    </row>
    <row r="52799" spans="2:2" x14ac:dyDescent="0.8">
      <c r="B52799" s="39"/>
    </row>
    <row r="52815" spans="2:2" x14ac:dyDescent="0.8">
      <c r="B52815" s="39"/>
    </row>
    <row r="52831" spans="2:2" x14ac:dyDescent="0.8">
      <c r="B52831" s="39"/>
    </row>
    <row r="52847" spans="2:2" x14ac:dyDescent="0.8">
      <c r="B52847" s="39"/>
    </row>
    <row r="52863" spans="2:2" x14ac:dyDescent="0.8">
      <c r="B52863" s="39"/>
    </row>
    <row r="52879" spans="2:2" x14ac:dyDescent="0.8">
      <c r="B52879" s="39"/>
    </row>
    <row r="52895" spans="2:2" x14ac:dyDescent="0.8">
      <c r="B52895" s="39"/>
    </row>
    <row r="52911" spans="2:2" x14ac:dyDescent="0.8">
      <c r="B52911" s="39"/>
    </row>
    <row r="52927" spans="2:2" x14ac:dyDescent="0.8">
      <c r="B52927" s="39"/>
    </row>
    <row r="52943" spans="2:2" x14ac:dyDescent="0.8">
      <c r="B52943" s="39"/>
    </row>
    <row r="52959" spans="2:2" x14ac:dyDescent="0.8">
      <c r="B52959" s="39"/>
    </row>
    <row r="52975" spans="2:2" x14ac:dyDescent="0.8">
      <c r="B52975" s="39"/>
    </row>
    <row r="52991" spans="2:2" x14ac:dyDescent="0.8">
      <c r="B52991" s="39"/>
    </row>
    <row r="53007" spans="2:2" x14ac:dyDescent="0.8">
      <c r="B53007" s="39"/>
    </row>
    <row r="53023" spans="2:2" x14ac:dyDescent="0.8">
      <c r="B53023" s="39"/>
    </row>
    <row r="53039" spans="2:2" x14ac:dyDescent="0.8">
      <c r="B53039" s="39"/>
    </row>
    <row r="53055" spans="2:2" x14ac:dyDescent="0.8">
      <c r="B53055" s="39"/>
    </row>
    <row r="53071" spans="2:2" x14ac:dyDescent="0.8">
      <c r="B53071" s="39"/>
    </row>
    <row r="53087" spans="2:2" x14ac:dyDescent="0.8">
      <c r="B53087" s="39"/>
    </row>
    <row r="53103" spans="2:2" x14ac:dyDescent="0.8">
      <c r="B53103" s="39"/>
    </row>
    <row r="53119" spans="2:2" x14ac:dyDescent="0.8">
      <c r="B53119" s="39"/>
    </row>
    <row r="53135" spans="2:2" x14ac:dyDescent="0.8">
      <c r="B53135" s="39"/>
    </row>
    <row r="53151" spans="2:2" x14ac:dyDescent="0.8">
      <c r="B53151" s="39"/>
    </row>
    <row r="53167" spans="2:2" x14ac:dyDescent="0.8">
      <c r="B53167" s="39"/>
    </row>
    <row r="53183" spans="2:2" x14ac:dyDescent="0.8">
      <c r="B53183" s="39"/>
    </row>
    <row r="53199" spans="2:2" x14ac:dyDescent="0.8">
      <c r="B53199" s="39"/>
    </row>
    <row r="53215" spans="2:2" x14ac:dyDescent="0.8">
      <c r="B53215" s="39"/>
    </row>
    <row r="53231" spans="2:2" x14ac:dyDescent="0.8">
      <c r="B53231" s="39"/>
    </row>
    <row r="53247" spans="2:2" x14ac:dyDescent="0.8">
      <c r="B53247" s="39"/>
    </row>
    <row r="53263" spans="2:2" x14ac:dyDescent="0.8">
      <c r="B53263" s="39"/>
    </row>
    <row r="53279" spans="2:2" x14ac:dyDescent="0.8">
      <c r="B53279" s="39"/>
    </row>
    <row r="53295" spans="2:2" x14ac:dyDescent="0.8">
      <c r="B53295" s="39"/>
    </row>
    <row r="53311" spans="2:2" x14ac:dyDescent="0.8">
      <c r="B53311" s="39"/>
    </row>
    <row r="53327" spans="2:2" x14ac:dyDescent="0.8">
      <c r="B53327" s="39"/>
    </row>
    <row r="53343" spans="2:2" x14ac:dyDescent="0.8">
      <c r="B53343" s="39"/>
    </row>
    <row r="53359" spans="2:2" x14ac:dyDescent="0.8">
      <c r="B53359" s="39"/>
    </row>
    <row r="53375" spans="2:2" x14ac:dyDescent="0.8">
      <c r="B53375" s="39"/>
    </row>
    <row r="53391" spans="2:2" x14ac:dyDescent="0.8">
      <c r="B53391" s="39"/>
    </row>
    <row r="53407" spans="2:2" x14ac:dyDescent="0.8">
      <c r="B53407" s="39"/>
    </row>
    <row r="53423" spans="2:2" x14ac:dyDescent="0.8">
      <c r="B53423" s="39"/>
    </row>
    <row r="53439" spans="2:2" x14ac:dyDescent="0.8">
      <c r="B53439" s="39"/>
    </row>
    <row r="53455" spans="2:2" x14ac:dyDescent="0.8">
      <c r="B53455" s="39"/>
    </row>
    <row r="53471" spans="2:2" x14ac:dyDescent="0.8">
      <c r="B53471" s="39"/>
    </row>
    <row r="53487" spans="2:2" x14ac:dyDescent="0.8">
      <c r="B53487" s="39"/>
    </row>
    <row r="53503" spans="2:2" x14ac:dyDescent="0.8">
      <c r="B53503" s="39"/>
    </row>
    <row r="53519" spans="2:2" x14ac:dyDescent="0.8">
      <c r="B53519" s="39"/>
    </row>
    <row r="53535" spans="2:2" x14ac:dyDescent="0.8">
      <c r="B53535" s="39"/>
    </row>
    <row r="53551" spans="2:2" x14ac:dyDescent="0.8">
      <c r="B53551" s="39"/>
    </row>
    <row r="53567" spans="2:2" x14ac:dyDescent="0.8">
      <c r="B53567" s="39"/>
    </row>
    <row r="53583" spans="2:2" x14ac:dyDescent="0.8">
      <c r="B53583" s="39"/>
    </row>
    <row r="53599" spans="2:2" x14ac:dyDescent="0.8">
      <c r="B53599" s="39"/>
    </row>
    <row r="53615" spans="2:2" x14ac:dyDescent="0.8">
      <c r="B53615" s="39"/>
    </row>
    <row r="53631" spans="2:2" x14ac:dyDescent="0.8">
      <c r="B53631" s="39"/>
    </row>
    <row r="53647" spans="2:2" x14ac:dyDescent="0.8">
      <c r="B53647" s="39"/>
    </row>
    <row r="53663" spans="2:2" x14ac:dyDescent="0.8">
      <c r="B53663" s="39"/>
    </row>
    <row r="53679" spans="2:2" x14ac:dyDescent="0.8">
      <c r="B53679" s="39"/>
    </row>
    <row r="53695" spans="2:2" x14ac:dyDescent="0.8">
      <c r="B53695" s="39"/>
    </row>
    <row r="53711" spans="2:2" x14ac:dyDescent="0.8">
      <c r="B53711" s="39"/>
    </row>
    <row r="53727" spans="2:2" x14ac:dyDescent="0.8">
      <c r="B53727" s="39"/>
    </row>
    <row r="53743" spans="2:2" x14ac:dyDescent="0.8">
      <c r="B53743" s="39"/>
    </row>
    <row r="53759" spans="2:2" x14ac:dyDescent="0.8">
      <c r="B53759" s="39"/>
    </row>
    <row r="53775" spans="2:2" x14ac:dyDescent="0.8">
      <c r="B53775" s="39"/>
    </row>
    <row r="53791" spans="2:2" x14ac:dyDescent="0.8">
      <c r="B53791" s="39"/>
    </row>
    <row r="53807" spans="2:2" x14ac:dyDescent="0.8">
      <c r="B53807" s="39"/>
    </row>
    <row r="53823" spans="2:2" x14ac:dyDescent="0.8">
      <c r="B53823" s="39"/>
    </row>
    <row r="53839" spans="2:2" x14ac:dyDescent="0.8">
      <c r="B53839" s="39"/>
    </row>
    <row r="53855" spans="2:2" x14ac:dyDescent="0.8">
      <c r="B53855" s="39"/>
    </row>
    <row r="53871" spans="2:2" x14ac:dyDescent="0.8">
      <c r="B53871" s="39"/>
    </row>
    <row r="53887" spans="2:2" x14ac:dyDescent="0.8">
      <c r="B53887" s="39"/>
    </row>
    <row r="53903" spans="2:2" x14ac:dyDescent="0.8">
      <c r="B53903" s="39"/>
    </row>
    <row r="53919" spans="2:2" x14ac:dyDescent="0.8">
      <c r="B53919" s="39"/>
    </row>
    <row r="53935" spans="2:2" x14ac:dyDescent="0.8">
      <c r="B53935" s="39"/>
    </row>
    <row r="53951" spans="2:2" x14ac:dyDescent="0.8">
      <c r="B53951" s="39"/>
    </row>
    <row r="53967" spans="2:2" x14ac:dyDescent="0.8">
      <c r="B53967" s="39"/>
    </row>
    <row r="53983" spans="2:2" x14ac:dyDescent="0.8">
      <c r="B53983" s="39"/>
    </row>
    <row r="53999" spans="2:2" x14ac:dyDescent="0.8">
      <c r="B53999" s="39"/>
    </row>
    <row r="54015" spans="2:2" x14ac:dyDescent="0.8">
      <c r="B54015" s="39"/>
    </row>
    <row r="54031" spans="2:2" x14ac:dyDescent="0.8">
      <c r="B54031" s="39"/>
    </row>
    <row r="54047" spans="2:2" x14ac:dyDescent="0.8">
      <c r="B54047" s="39"/>
    </row>
    <row r="54063" spans="2:2" x14ac:dyDescent="0.8">
      <c r="B54063" s="39"/>
    </row>
    <row r="54079" spans="2:2" x14ac:dyDescent="0.8">
      <c r="B54079" s="39"/>
    </row>
    <row r="54095" spans="2:2" x14ac:dyDescent="0.8">
      <c r="B54095" s="39"/>
    </row>
    <row r="54111" spans="2:2" x14ac:dyDescent="0.8">
      <c r="B54111" s="39"/>
    </row>
    <row r="54127" spans="2:2" x14ac:dyDescent="0.8">
      <c r="B54127" s="39"/>
    </row>
    <row r="54143" spans="2:2" x14ac:dyDescent="0.8">
      <c r="B54143" s="39"/>
    </row>
    <row r="54159" spans="2:2" x14ac:dyDescent="0.8">
      <c r="B54159" s="39"/>
    </row>
    <row r="54175" spans="2:2" x14ac:dyDescent="0.8">
      <c r="B54175" s="39"/>
    </row>
    <row r="54191" spans="2:2" x14ac:dyDescent="0.8">
      <c r="B54191" s="39"/>
    </row>
    <row r="54207" spans="2:2" x14ac:dyDescent="0.8">
      <c r="B54207" s="39"/>
    </row>
    <row r="54223" spans="2:2" x14ac:dyDescent="0.8">
      <c r="B54223" s="39"/>
    </row>
    <row r="54239" spans="2:2" x14ac:dyDescent="0.8">
      <c r="B54239" s="39"/>
    </row>
    <row r="54255" spans="2:2" x14ac:dyDescent="0.8">
      <c r="B54255" s="39"/>
    </row>
    <row r="54271" spans="2:2" x14ac:dyDescent="0.8">
      <c r="B54271" s="39"/>
    </row>
    <row r="54287" spans="2:2" x14ac:dyDescent="0.8">
      <c r="B54287" s="39"/>
    </row>
    <row r="54303" spans="2:2" x14ac:dyDescent="0.8">
      <c r="B54303" s="39"/>
    </row>
    <row r="54319" spans="2:2" x14ac:dyDescent="0.8">
      <c r="B54319" s="39"/>
    </row>
    <row r="54335" spans="2:2" x14ac:dyDescent="0.8">
      <c r="B54335" s="39"/>
    </row>
    <row r="54351" spans="2:2" x14ac:dyDescent="0.8">
      <c r="B54351" s="39"/>
    </row>
    <row r="54367" spans="2:2" x14ac:dyDescent="0.8">
      <c r="B54367" s="39"/>
    </row>
    <row r="54383" spans="2:2" x14ac:dyDescent="0.8">
      <c r="B54383" s="39"/>
    </row>
    <row r="54399" spans="2:2" x14ac:dyDescent="0.8">
      <c r="B54399" s="39"/>
    </row>
    <row r="54415" spans="2:2" x14ac:dyDescent="0.8">
      <c r="B54415" s="39"/>
    </row>
    <row r="54431" spans="2:2" x14ac:dyDescent="0.8">
      <c r="B54431" s="39"/>
    </row>
    <row r="54447" spans="2:2" x14ac:dyDescent="0.8">
      <c r="B54447" s="39"/>
    </row>
    <row r="54463" spans="2:2" x14ac:dyDescent="0.8">
      <c r="B54463" s="39"/>
    </row>
    <row r="54479" spans="2:2" x14ac:dyDescent="0.8">
      <c r="B54479" s="39"/>
    </row>
    <row r="54495" spans="2:2" x14ac:dyDescent="0.8">
      <c r="B54495" s="39"/>
    </row>
    <row r="54511" spans="2:2" x14ac:dyDescent="0.8">
      <c r="B54511" s="39"/>
    </row>
    <row r="54527" spans="2:2" x14ac:dyDescent="0.8">
      <c r="B54527" s="39"/>
    </row>
    <row r="54543" spans="2:2" x14ac:dyDescent="0.8">
      <c r="B54543" s="39"/>
    </row>
    <row r="54559" spans="2:2" x14ac:dyDescent="0.8">
      <c r="B54559" s="39"/>
    </row>
    <row r="54575" spans="2:2" x14ac:dyDescent="0.8">
      <c r="B54575" s="39"/>
    </row>
    <row r="54591" spans="2:2" x14ac:dyDescent="0.8">
      <c r="B54591" s="39"/>
    </row>
    <row r="54607" spans="2:2" x14ac:dyDescent="0.8">
      <c r="B54607" s="39"/>
    </row>
    <row r="54623" spans="2:2" x14ac:dyDescent="0.8">
      <c r="B54623" s="39"/>
    </row>
    <row r="54639" spans="2:2" x14ac:dyDescent="0.8">
      <c r="B54639" s="39"/>
    </row>
    <row r="54655" spans="2:2" x14ac:dyDescent="0.8">
      <c r="B54655" s="39"/>
    </row>
    <row r="54671" spans="2:2" x14ac:dyDescent="0.8">
      <c r="B54671" s="39"/>
    </row>
    <row r="54687" spans="2:2" x14ac:dyDescent="0.8">
      <c r="B54687" s="39"/>
    </row>
    <row r="54703" spans="2:2" x14ac:dyDescent="0.8">
      <c r="B54703" s="39"/>
    </row>
    <row r="54719" spans="2:2" x14ac:dyDescent="0.8">
      <c r="B54719" s="39"/>
    </row>
    <row r="54735" spans="2:2" x14ac:dyDescent="0.8">
      <c r="B54735" s="39"/>
    </row>
    <row r="54751" spans="2:2" x14ac:dyDescent="0.8">
      <c r="B54751" s="39"/>
    </row>
    <row r="54767" spans="2:2" x14ac:dyDescent="0.8">
      <c r="B54767" s="39"/>
    </row>
    <row r="54783" spans="2:2" x14ac:dyDescent="0.8">
      <c r="B54783" s="39"/>
    </row>
    <row r="54799" spans="2:2" x14ac:dyDescent="0.8">
      <c r="B54799" s="39"/>
    </row>
    <row r="54815" spans="2:2" x14ac:dyDescent="0.8">
      <c r="B54815" s="39"/>
    </row>
    <row r="54831" spans="2:2" x14ac:dyDescent="0.8">
      <c r="B54831" s="39"/>
    </row>
    <row r="54847" spans="2:2" x14ac:dyDescent="0.8">
      <c r="B54847" s="39"/>
    </row>
    <row r="54863" spans="2:2" x14ac:dyDescent="0.8">
      <c r="B54863" s="39"/>
    </row>
    <row r="54879" spans="2:2" x14ac:dyDescent="0.8">
      <c r="B54879" s="39"/>
    </row>
    <row r="54895" spans="2:2" x14ac:dyDescent="0.8">
      <c r="B54895" s="39"/>
    </row>
    <row r="54911" spans="2:2" x14ac:dyDescent="0.8">
      <c r="B54911" s="39"/>
    </row>
    <row r="54927" spans="2:2" x14ac:dyDescent="0.8">
      <c r="B54927" s="39"/>
    </row>
    <row r="54943" spans="2:2" x14ac:dyDescent="0.8">
      <c r="B54943" s="39"/>
    </row>
    <row r="54959" spans="2:2" x14ac:dyDescent="0.8">
      <c r="B54959" s="39"/>
    </row>
    <row r="54975" spans="2:2" x14ac:dyDescent="0.8">
      <c r="B54975" s="39"/>
    </row>
    <row r="54991" spans="2:2" x14ac:dyDescent="0.8">
      <c r="B54991" s="39"/>
    </row>
    <row r="55007" spans="2:2" x14ac:dyDescent="0.8">
      <c r="B55007" s="39"/>
    </row>
    <row r="55023" spans="2:2" x14ac:dyDescent="0.8">
      <c r="B55023" s="39"/>
    </row>
    <row r="55039" spans="2:2" x14ac:dyDescent="0.8">
      <c r="B55039" s="39"/>
    </row>
    <row r="55055" spans="2:2" x14ac:dyDescent="0.8">
      <c r="B55055" s="39"/>
    </row>
    <row r="55071" spans="2:2" x14ac:dyDescent="0.8">
      <c r="B55071" s="39"/>
    </row>
    <row r="55087" spans="2:2" x14ac:dyDescent="0.8">
      <c r="B55087" s="39"/>
    </row>
    <row r="55103" spans="2:2" x14ac:dyDescent="0.8">
      <c r="B55103" s="39"/>
    </row>
    <row r="55119" spans="2:2" x14ac:dyDescent="0.8">
      <c r="B55119" s="39"/>
    </row>
    <row r="55135" spans="2:2" x14ac:dyDescent="0.8">
      <c r="B55135" s="39"/>
    </row>
    <row r="55151" spans="2:2" x14ac:dyDescent="0.8">
      <c r="B55151" s="39"/>
    </row>
    <row r="55167" spans="2:2" x14ac:dyDescent="0.8">
      <c r="B55167" s="39"/>
    </row>
    <row r="55183" spans="2:2" x14ac:dyDescent="0.8">
      <c r="B55183" s="39"/>
    </row>
    <row r="55199" spans="2:2" x14ac:dyDescent="0.8">
      <c r="B55199" s="39"/>
    </row>
    <row r="55215" spans="2:2" x14ac:dyDescent="0.8">
      <c r="B55215" s="39"/>
    </row>
    <row r="55231" spans="2:2" x14ac:dyDescent="0.8">
      <c r="B55231" s="39"/>
    </row>
    <row r="55247" spans="2:2" x14ac:dyDescent="0.8">
      <c r="B55247" s="39"/>
    </row>
    <row r="55263" spans="2:2" x14ac:dyDescent="0.8">
      <c r="B55263" s="39"/>
    </row>
    <row r="55279" spans="2:2" x14ac:dyDescent="0.8">
      <c r="B55279" s="39"/>
    </row>
    <row r="55295" spans="2:2" x14ac:dyDescent="0.8">
      <c r="B55295" s="39"/>
    </row>
    <row r="55311" spans="2:2" x14ac:dyDescent="0.8">
      <c r="B55311" s="39"/>
    </row>
    <row r="55327" spans="2:2" x14ac:dyDescent="0.8">
      <c r="B55327" s="39"/>
    </row>
    <row r="55343" spans="2:2" x14ac:dyDescent="0.8">
      <c r="B55343" s="39"/>
    </row>
    <row r="55359" spans="2:2" x14ac:dyDescent="0.8">
      <c r="B55359" s="39"/>
    </row>
    <row r="55375" spans="2:2" x14ac:dyDescent="0.8">
      <c r="B55375" s="39"/>
    </row>
    <row r="55391" spans="2:2" x14ac:dyDescent="0.8">
      <c r="B55391" s="39"/>
    </row>
    <row r="55407" spans="2:2" x14ac:dyDescent="0.8">
      <c r="B55407" s="39"/>
    </row>
    <row r="55423" spans="2:2" x14ac:dyDescent="0.8">
      <c r="B55423" s="39"/>
    </row>
    <row r="55439" spans="2:2" x14ac:dyDescent="0.8">
      <c r="B55439" s="39"/>
    </row>
    <row r="55455" spans="2:2" x14ac:dyDescent="0.8">
      <c r="B55455" s="39"/>
    </row>
    <row r="55471" spans="2:2" x14ac:dyDescent="0.8">
      <c r="B55471" s="39"/>
    </row>
    <row r="55487" spans="2:2" x14ac:dyDescent="0.8">
      <c r="B55487" s="39"/>
    </row>
    <row r="55503" spans="2:2" x14ac:dyDescent="0.8">
      <c r="B55503" s="39"/>
    </row>
    <row r="55519" spans="2:2" x14ac:dyDescent="0.8">
      <c r="B55519" s="39"/>
    </row>
    <row r="55535" spans="2:2" x14ac:dyDescent="0.8">
      <c r="B55535" s="39"/>
    </row>
    <row r="55551" spans="2:2" x14ac:dyDescent="0.8">
      <c r="B55551" s="39"/>
    </row>
    <row r="55567" spans="2:2" x14ac:dyDescent="0.8">
      <c r="B55567" s="39"/>
    </row>
    <row r="55583" spans="2:2" x14ac:dyDescent="0.8">
      <c r="B55583" s="39"/>
    </row>
    <row r="55599" spans="2:2" x14ac:dyDescent="0.8">
      <c r="B55599" s="39"/>
    </row>
    <row r="55615" spans="2:2" x14ac:dyDescent="0.8">
      <c r="B55615" s="39"/>
    </row>
    <row r="55631" spans="2:2" x14ac:dyDescent="0.8">
      <c r="B55631" s="39"/>
    </row>
    <row r="55647" spans="2:2" x14ac:dyDescent="0.8">
      <c r="B55647" s="39"/>
    </row>
    <row r="55663" spans="2:2" x14ac:dyDescent="0.8">
      <c r="B55663" s="39"/>
    </row>
    <row r="55679" spans="2:2" x14ac:dyDescent="0.8">
      <c r="B55679" s="39"/>
    </row>
    <row r="55695" spans="2:2" x14ac:dyDescent="0.8">
      <c r="B55695" s="39"/>
    </row>
    <row r="55711" spans="2:2" x14ac:dyDescent="0.8">
      <c r="B55711" s="39"/>
    </row>
    <row r="55727" spans="2:2" x14ac:dyDescent="0.8">
      <c r="B55727" s="39"/>
    </row>
    <row r="55743" spans="2:2" x14ac:dyDescent="0.8">
      <c r="B55743" s="39"/>
    </row>
    <row r="55759" spans="2:2" x14ac:dyDescent="0.8">
      <c r="B55759" s="39"/>
    </row>
    <row r="55775" spans="2:2" x14ac:dyDescent="0.8">
      <c r="B55775" s="39"/>
    </row>
    <row r="55791" spans="2:2" x14ac:dyDescent="0.8">
      <c r="B55791" s="39"/>
    </row>
    <row r="55807" spans="2:2" x14ac:dyDescent="0.8">
      <c r="B55807" s="39"/>
    </row>
    <row r="55823" spans="2:2" x14ac:dyDescent="0.8">
      <c r="B55823" s="39"/>
    </row>
    <row r="55839" spans="2:2" x14ac:dyDescent="0.8">
      <c r="B55839" s="39"/>
    </row>
    <row r="55855" spans="2:2" x14ac:dyDescent="0.8">
      <c r="B55855" s="39"/>
    </row>
    <row r="55871" spans="2:2" x14ac:dyDescent="0.8">
      <c r="B55871" s="39"/>
    </row>
    <row r="55887" spans="2:2" x14ac:dyDescent="0.8">
      <c r="B55887" s="39"/>
    </row>
    <row r="55903" spans="2:2" x14ac:dyDescent="0.8">
      <c r="B55903" s="39"/>
    </row>
    <row r="55919" spans="2:2" x14ac:dyDescent="0.8">
      <c r="B55919" s="39"/>
    </row>
    <row r="55935" spans="2:2" x14ac:dyDescent="0.8">
      <c r="B55935" s="39"/>
    </row>
    <row r="55951" spans="2:2" x14ac:dyDescent="0.8">
      <c r="B55951" s="39"/>
    </row>
    <row r="55967" spans="2:2" x14ac:dyDescent="0.8">
      <c r="B55967" s="39"/>
    </row>
    <row r="55983" spans="2:2" x14ac:dyDescent="0.8">
      <c r="B55983" s="39"/>
    </row>
    <row r="55999" spans="2:2" x14ac:dyDescent="0.8">
      <c r="B55999" s="39"/>
    </row>
    <row r="56015" spans="2:2" x14ac:dyDescent="0.8">
      <c r="B56015" s="39"/>
    </row>
    <row r="56031" spans="2:2" x14ac:dyDescent="0.8">
      <c r="B56031" s="39"/>
    </row>
    <row r="56047" spans="2:2" x14ac:dyDescent="0.8">
      <c r="B56047" s="39"/>
    </row>
    <row r="56063" spans="2:2" x14ac:dyDescent="0.8">
      <c r="B56063" s="39"/>
    </row>
    <row r="56079" spans="2:2" x14ac:dyDescent="0.8">
      <c r="B56079" s="39"/>
    </row>
    <row r="56095" spans="2:2" x14ac:dyDescent="0.8">
      <c r="B56095" s="39"/>
    </row>
    <row r="56111" spans="2:2" x14ac:dyDescent="0.8">
      <c r="B56111" s="39"/>
    </row>
    <row r="56127" spans="2:2" x14ac:dyDescent="0.8">
      <c r="B56127" s="39"/>
    </row>
    <row r="56143" spans="2:2" x14ac:dyDescent="0.8">
      <c r="B56143" s="39"/>
    </row>
    <row r="56159" spans="2:2" x14ac:dyDescent="0.8">
      <c r="B56159" s="39"/>
    </row>
    <row r="56175" spans="2:2" x14ac:dyDescent="0.8">
      <c r="B56175" s="39"/>
    </row>
    <row r="56191" spans="2:2" x14ac:dyDescent="0.8">
      <c r="B56191" s="39"/>
    </row>
    <row r="56207" spans="2:2" x14ac:dyDescent="0.8">
      <c r="B56207" s="39"/>
    </row>
    <row r="56223" spans="2:2" x14ac:dyDescent="0.8">
      <c r="B56223" s="39"/>
    </row>
    <row r="56239" spans="2:2" x14ac:dyDescent="0.8">
      <c r="B56239" s="39"/>
    </row>
    <row r="56255" spans="2:2" x14ac:dyDescent="0.8">
      <c r="B56255" s="39"/>
    </row>
    <row r="56271" spans="2:2" x14ac:dyDescent="0.8">
      <c r="B56271" s="39"/>
    </row>
    <row r="56287" spans="2:2" x14ac:dyDescent="0.8">
      <c r="B56287" s="39"/>
    </row>
    <row r="56303" spans="2:2" x14ac:dyDescent="0.8">
      <c r="B56303" s="39"/>
    </row>
    <row r="56319" spans="2:2" x14ac:dyDescent="0.8">
      <c r="B56319" s="39"/>
    </row>
    <row r="56335" spans="2:2" x14ac:dyDescent="0.8">
      <c r="B56335" s="39"/>
    </row>
    <row r="56351" spans="2:2" x14ac:dyDescent="0.8">
      <c r="B56351" s="39"/>
    </row>
    <row r="56367" spans="2:2" x14ac:dyDescent="0.8">
      <c r="B56367" s="39"/>
    </row>
    <row r="56383" spans="2:2" x14ac:dyDescent="0.8">
      <c r="B56383" s="39"/>
    </row>
    <row r="56399" spans="2:2" x14ac:dyDescent="0.8">
      <c r="B56399" s="39"/>
    </row>
    <row r="56415" spans="2:2" x14ac:dyDescent="0.8">
      <c r="B56415" s="39"/>
    </row>
    <row r="56431" spans="2:2" x14ac:dyDescent="0.8">
      <c r="B56431" s="39"/>
    </row>
    <row r="56447" spans="2:2" x14ac:dyDescent="0.8">
      <c r="B56447" s="39"/>
    </row>
    <row r="56463" spans="2:2" x14ac:dyDescent="0.8">
      <c r="B56463" s="39"/>
    </row>
    <row r="56479" spans="2:2" x14ac:dyDescent="0.8">
      <c r="B56479" s="39"/>
    </row>
    <row r="56495" spans="2:2" x14ac:dyDescent="0.8">
      <c r="B56495" s="39"/>
    </row>
    <row r="56511" spans="2:2" x14ac:dyDescent="0.8">
      <c r="B56511" s="39"/>
    </row>
    <row r="56527" spans="2:2" x14ac:dyDescent="0.8">
      <c r="B56527" s="39"/>
    </row>
    <row r="56543" spans="2:2" x14ac:dyDescent="0.8">
      <c r="B56543" s="39"/>
    </row>
    <row r="56559" spans="2:2" x14ac:dyDescent="0.8">
      <c r="B56559" s="39"/>
    </row>
    <row r="56575" spans="2:2" x14ac:dyDescent="0.8">
      <c r="B56575" s="39"/>
    </row>
    <row r="56591" spans="2:2" x14ac:dyDescent="0.8">
      <c r="B56591" s="39"/>
    </row>
    <row r="56607" spans="2:2" x14ac:dyDescent="0.8">
      <c r="B56607" s="39"/>
    </row>
    <row r="56623" spans="2:2" x14ac:dyDescent="0.8">
      <c r="B56623" s="39"/>
    </row>
    <row r="56639" spans="2:2" x14ac:dyDescent="0.8">
      <c r="B56639" s="39"/>
    </row>
    <row r="56655" spans="2:2" x14ac:dyDescent="0.8">
      <c r="B56655" s="39"/>
    </row>
    <row r="56671" spans="2:2" x14ac:dyDescent="0.8">
      <c r="B56671" s="39"/>
    </row>
    <row r="56687" spans="2:2" x14ac:dyDescent="0.8">
      <c r="B56687" s="39"/>
    </row>
    <row r="56703" spans="2:2" x14ac:dyDescent="0.8">
      <c r="B56703" s="39"/>
    </row>
    <row r="56719" spans="2:2" x14ac:dyDescent="0.8">
      <c r="B56719" s="39"/>
    </row>
    <row r="56735" spans="2:2" x14ac:dyDescent="0.8">
      <c r="B56735" s="39"/>
    </row>
    <row r="56751" spans="2:2" x14ac:dyDescent="0.8">
      <c r="B56751" s="39"/>
    </row>
    <row r="56767" spans="2:2" x14ac:dyDescent="0.8">
      <c r="B56767" s="39"/>
    </row>
    <row r="56783" spans="2:2" x14ac:dyDescent="0.8">
      <c r="B56783" s="39"/>
    </row>
    <row r="56799" spans="2:2" x14ac:dyDescent="0.8">
      <c r="B56799" s="39"/>
    </row>
    <row r="56815" spans="2:2" x14ac:dyDescent="0.8">
      <c r="B56815" s="39"/>
    </row>
    <row r="56831" spans="2:2" x14ac:dyDescent="0.8">
      <c r="B56831" s="39"/>
    </row>
    <row r="56847" spans="2:2" x14ac:dyDescent="0.8">
      <c r="B56847" s="39"/>
    </row>
    <row r="56863" spans="2:2" x14ac:dyDescent="0.8">
      <c r="B56863" s="39"/>
    </row>
    <row r="56879" spans="2:2" x14ac:dyDescent="0.8">
      <c r="B56879" s="39"/>
    </row>
    <row r="56895" spans="2:2" x14ac:dyDescent="0.8">
      <c r="B56895" s="39"/>
    </row>
    <row r="56911" spans="2:2" x14ac:dyDescent="0.8">
      <c r="B56911" s="39"/>
    </row>
    <row r="56927" spans="2:2" x14ac:dyDescent="0.8">
      <c r="B56927" s="39"/>
    </row>
    <row r="56943" spans="2:2" x14ac:dyDescent="0.8">
      <c r="B56943" s="39"/>
    </row>
    <row r="56959" spans="2:2" x14ac:dyDescent="0.8">
      <c r="B56959" s="39"/>
    </row>
    <row r="56975" spans="2:2" x14ac:dyDescent="0.8">
      <c r="B56975" s="39"/>
    </row>
    <row r="56991" spans="2:2" x14ac:dyDescent="0.8">
      <c r="B56991" s="39"/>
    </row>
    <row r="57007" spans="2:2" x14ac:dyDescent="0.8">
      <c r="B57007" s="39"/>
    </row>
    <row r="57023" spans="2:2" x14ac:dyDescent="0.8">
      <c r="B57023" s="39"/>
    </row>
    <row r="57039" spans="2:2" x14ac:dyDescent="0.8">
      <c r="B57039" s="39"/>
    </row>
    <row r="57055" spans="2:2" x14ac:dyDescent="0.8">
      <c r="B57055" s="39"/>
    </row>
    <row r="57071" spans="2:2" x14ac:dyDescent="0.8">
      <c r="B57071" s="39"/>
    </row>
    <row r="57087" spans="2:2" x14ac:dyDescent="0.8">
      <c r="B57087" s="39"/>
    </row>
    <row r="57103" spans="2:2" x14ac:dyDescent="0.8">
      <c r="B57103" s="39"/>
    </row>
    <row r="57119" spans="2:2" x14ac:dyDescent="0.8">
      <c r="B57119" s="39"/>
    </row>
    <row r="57135" spans="2:2" x14ac:dyDescent="0.8">
      <c r="B57135" s="39"/>
    </row>
    <row r="57151" spans="2:2" x14ac:dyDescent="0.8">
      <c r="B57151" s="39"/>
    </row>
    <row r="57167" spans="2:2" x14ac:dyDescent="0.8">
      <c r="B57167" s="39"/>
    </row>
    <row r="57183" spans="2:2" x14ac:dyDescent="0.8">
      <c r="B57183" s="39"/>
    </row>
    <row r="57199" spans="2:2" x14ac:dyDescent="0.8">
      <c r="B57199" s="39"/>
    </row>
    <row r="57215" spans="2:2" x14ac:dyDescent="0.8">
      <c r="B57215" s="39"/>
    </row>
    <row r="57231" spans="2:2" x14ac:dyDescent="0.8">
      <c r="B57231" s="39"/>
    </row>
    <row r="57247" spans="2:2" x14ac:dyDescent="0.8">
      <c r="B57247" s="39"/>
    </row>
    <row r="57263" spans="2:2" x14ac:dyDescent="0.8">
      <c r="B57263" s="39"/>
    </row>
    <row r="57279" spans="2:2" x14ac:dyDescent="0.8">
      <c r="B57279" s="39"/>
    </row>
    <row r="57295" spans="2:2" x14ac:dyDescent="0.8">
      <c r="B57295" s="39"/>
    </row>
    <row r="57311" spans="2:2" x14ac:dyDescent="0.8">
      <c r="B57311" s="39"/>
    </row>
    <row r="57327" spans="2:2" x14ac:dyDescent="0.8">
      <c r="B57327" s="39"/>
    </row>
    <row r="57343" spans="2:2" x14ac:dyDescent="0.8">
      <c r="B57343" s="39"/>
    </row>
    <row r="57359" spans="2:2" x14ac:dyDescent="0.8">
      <c r="B57359" s="39"/>
    </row>
    <row r="57375" spans="2:2" x14ac:dyDescent="0.8">
      <c r="B57375" s="39"/>
    </row>
    <row r="57391" spans="2:2" x14ac:dyDescent="0.8">
      <c r="B57391" s="39"/>
    </row>
    <row r="57407" spans="2:2" x14ac:dyDescent="0.8">
      <c r="B57407" s="39"/>
    </row>
    <row r="57423" spans="2:2" x14ac:dyDescent="0.8">
      <c r="B57423" s="39"/>
    </row>
    <row r="57439" spans="2:2" x14ac:dyDescent="0.8">
      <c r="B57439" s="39"/>
    </row>
    <row r="57455" spans="2:2" x14ac:dyDescent="0.8">
      <c r="B57455" s="39"/>
    </row>
    <row r="57471" spans="2:2" x14ac:dyDescent="0.8">
      <c r="B57471" s="39"/>
    </row>
    <row r="57487" spans="2:2" x14ac:dyDescent="0.8">
      <c r="B57487" s="39"/>
    </row>
    <row r="57503" spans="2:2" x14ac:dyDescent="0.8">
      <c r="B57503" s="39"/>
    </row>
    <row r="57519" spans="2:2" x14ac:dyDescent="0.8">
      <c r="B57519" s="39"/>
    </row>
    <row r="57535" spans="2:2" x14ac:dyDescent="0.8">
      <c r="B57535" s="39"/>
    </row>
    <row r="57551" spans="2:2" x14ac:dyDescent="0.8">
      <c r="B57551" s="39"/>
    </row>
    <row r="57567" spans="2:2" x14ac:dyDescent="0.8">
      <c r="B57567" s="39"/>
    </row>
    <row r="57583" spans="2:2" x14ac:dyDescent="0.8">
      <c r="B57583" s="39"/>
    </row>
    <row r="57599" spans="2:2" x14ac:dyDescent="0.8">
      <c r="B57599" s="39"/>
    </row>
    <row r="57615" spans="2:2" x14ac:dyDescent="0.8">
      <c r="B57615" s="39"/>
    </row>
    <row r="57631" spans="2:2" x14ac:dyDescent="0.8">
      <c r="B57631" s="39"/>
    </row>
    <row r="57647" spans="2:2" x14ac:dyDescent="0.8">
      <c r="B57647" s="39"/>
    </row>
    <row r="57663" spans="2:2" x14ac:dyDescent="0.8">
      <c r="B57663" s="39"/>
    </row>
    <row r="57679" spans="2:2" x14ac:dyDescent="0.8">
      <c r="B57679" s="39"/>
    </row>
    <row r="57695" spans="2:2" x14ac:dyDescent="0.8">
      <c r="B57695" s="39"/>
    </row>
    <row r="57711" spans="2:2" x14ac:dyDescent="0.8">
      <c r="B57711" s="39"/>
    </row>
    <row r="57727" spans="2:2" x14ac:dyDescent="0.8">
      <c r="B57727" s="39"/>
    </row>
    <row r="57743" spans="2:2" x14ac:dyDescent="0.8">
      <c r="B57743" s="39"/>
    </row>
    <row r="57759" spans="2:2" x14ac:dyDescent="0.8">
      <c r="B57759" s="39"/>
    </row>
    <row r="57775" spans="2:2" x14ac:dyDescent="0.8">
      <c r="B57775" s="39"/>
    </row>
    <row r="57791" spans="2:2" x14ac:dyDescent="0.8">
      <c r="B57791" s="39"/>
    </row>
    <row r="57807" spans="2:2" x14ac:dyDescent="0.8">
      <c r="B57807" s="39"/>
    </row>
    <row r="57823" spans="2:2" x14ac:dyDescent="0.8">
      <c r="B57823" s="39"/>
    </row>
    <row r="57839" spans="2:2" x14ac:dyDescent="0.8">
      <c r="B57839" s="39"/>
    </row>
    <row r="57855" spans="2:2" x14ac:dyDescent="0.8">
      <c r="B57855" s="39"/>
    </row>
    <row r="57871" spans="2:2" x14ac:dyDescent="0.8">
      <c r="B57871" s="39"/>
    </row>
    <row r="57887" spans="2:2" x14ac:dyDescent="0.8">
      <c r="B57887" s="39"/>
    </row>
    <row r="57903" spans="2:2" x14ac:dyDescent="0.8">
      <c r="B57903" s="39"/>
    </row>
    <row r="57919" spans="2:2" x14ac:dyDescent="0.8">
      <c r="B57919" s="39"/>
    </row>
    <row r="57935" spans="2:2" x14ac:dyDescent="0.8">
      <c r="B57935" s="39"/>
    </row>
    <row r="57951" spans="2:2" x14ac:dyDescent="0.8">
      <c r="B57951" s="39"/>
    </row>
    <row r="57967" spans="2:2" x14ac:dyDescent="0.8">
      <c r="B57967" s="39"/>
    </row>
    <row r="57983" spans="2:2" x14ac:dyDescent="0.8">
      <c r="B57983" s="39"/>
    </row>
    <row r="57999" spans="2:2" x14ac:dyDescent="0.8">
      <c r="B57999" s="39"/>
    </row>
    <row r="58015" spans="2:2" x14ac:dyDescent="0.8">
      <c r="B58015" s="39"/>
    </row>
    <row r="58031" spans="2:2" x14ac:dyDescent="0.8">
      <c r="B58031" s="39"/>
    </row>
    <row r="58047" spans="2:2" x14ac:dyDescent="0.8">
      <c r="B58047" s="39"/>
    </row>
    <row r="58063" spans="2:2" x14ac:dyDescent="0.8">
      <c r="B58063" s="39"/>
    </row>
    <row r="58079" spans="2:2" x14ac:dyDescent="0.8">
      <c r="B58079" s="39"/>
    </row>
    <row r="58095" spans="2:2" x14ac:dyDescent="0.8">
      <c r="B58095" s="39"/>
    </row>
    <row r="58111" spans="2:2" x14ac:dyDescent="0.8">
      <c r="B58111" s="39"/>
    </row>
    <row r="58127" spans="2:2" x14ac:dyDescent="0.8">
      <c r="B58127" s="39"/>
    </row>
    <row r="58143" spans="2:2" x14ac:dyDescent="0.8">
      <c r="B58143" s="39"/>
    </row>
    <row r="58159" spans="2:2" x14ac:dyDescent="0.8">
      <c r="B58159" s="39"/>
    </row>
    <row r="58175" spans="2:2" x14ac:dyDescent="0.8">
      <c r="B58175" s="39"/>
    </row>
    <row r="58191" spans="2:2" x14ac:dyDescent="0.8">
      <c r="B58191" s="39"/>
    </row>
    <row r="58207" spans="2:2" x14ac:dyDescent="0.8">
      <c r="B58207" s="39"/>
    </row>
    <row r="58223" spans="2:2" x14ac:dyDescent="0.8">
      <c r="B58223" s="39"/>
    </row>
    <row r="58239" spans="2:2" x14ac:dyDescent="0.8">
      <c r="B58239" s="39"/>
    </row>
    <row r="58255" spans="2:2" x14ac:dyDescent="0.8">
      <c r="B58255" s="39"/>
    </row>
    <row r="58271" spans="2:2" x14ac:dyDescent="0.8">
      <c r="B58271" s="39"/>
    </row>
    <row r="58287" spans="2:2" x14ac:dyDescent="0.8">
      <c r="B58287" s="39"/>
    </row>
    <row r="58303" spans="2:2" x14ac:dyDescent="0.8">
      <c r="B58303" s="39"/>
    </row>
    <row r="58319" spans="2:2" x14ac:dyDescent="0.8">
      <c r="B58319" s="39"/>
    </row>
    <row r="58335" spans="2:2" x14ac:dyDescent="0.8">
      <c r="B58335" s="39"/>
    </row>
    <row r="58351" spans="2:2" x14ac:dyDescent="0.8">
      <c r="B58351" s="39"/>
    </row>
    <row r="58367" spans="2:2" x14ac:dyDescent="0.8">
      <c r="B58367" s="39"/>
    </row>
    <row r="58383" spans="2:2" x14ac:dyDescent="0.8">
      <c r="B58383" s="39"/>
    </row>
    <row r="58399" spans="2:2" x14ac:dyDescent="0.8">
      <c r="B58399" s="39"/>
    </row>
    <row r="58415" spans="2:2" x14ac:dyDescent="0.8">
      <c r="B58415" s="39"/>
    </row>
    <row r="58431" spans="2:2" x14ac:dyDescent="0.8">
      <c r="B58431" s="39"/>
    </row>
    <row r="58447" spans="2:2" x14ac:dyDescent="0.8">
      <c r="B58447" s="39"/>
    </row>
    <row r="58463" spans="2:2" x14ac:dyDescent="0.8">
      <c r="B58463" s="39"/>
    </row>
    <row r="58479" spans="2:2" x14ac:dyDescent="0.8">
      <c r="B58479" s="39"/>
    </row>
    <row r="58495" spans="2:2" x14ac:dyDescent="0.8">
      <c r="B58495" s="39"/>
    </row>
    <row r="58511" spans="2:2" x14ac:dyDescent="0.8">
      <c r="B58511" s="39"/>
    </row>
    <row r="58527" spans="2:2" x14ac:dyDescent="0.8">
      <c r="B58527" s="39"/>
    </row>
    <row r="58543" spans="2:2" x14ac:dyDescent="0.8">
      <c r="B58543" s="39"/>
    </row>
    <row r="58559" spans="2:2" x14ac:dyDescent="0.8">
      <c r="B58559" s="39"/>
    </row>
    <row r="58575" spans="2:2" x14ac:dyDescent="0.8">
      <c r="B58575" s="39"/>
    </row>
    <row r="58591" spans="2:2" x14ac:dyDescent="0.8">
      <c r="B58591" s="39"/>
    </row>
    <row r="58607" spans="2:2" x14ac:dyDescent="0.8">
      <c r="B58607" s="39"/>
    </row>
    <row r="58623" spans="2:2" x14ac:dyDescent="0.8">
      <c r="B58623" s="39"/>
    </row>
    <row r="58639" spans="2:2" x14ac:dyDescent="0.8">
      <c r="B58639" s="39"/>
    </row>
    <row r="58655" spans="2:2" x14ac:dyDescent="0.8">
      <c r="B58655" s="39"/>
    </row>
    <row r="58671" spans="2:2" x14ac:dyDescent="0.8">
      <c r="B58671" s="39"/>
    </row>
    <row r="58687" spans="2:2" x14ac:dyDescent="0.8">
      <c r="B58687" s="39"/>
    </row>
    <row r="58703" spans="2:2" x14ac:dyDescent="0.8">
      <c r="B58703" s="39"/>
    </row>
    <row r="58719" spans="2:2" x14ac:dyDescent="0.8">
      <c r="B58719" s="39"/>
    </row>
    <row r="58735" spans="2:2" x14ac:dyDescent="0.8">
      <c r="B58735" s="39"/>
    </row>
    <row r="58751" spans="2:2" x14ac:dyDescent="0.8">
      <c r="B58751" s="39"/>
    </row>
    <row r="58767" spans="2:2" x14ac:dyDescent="0.8">
      <c r="B58767" s="39"/>
    </row>
    <row r="58783" spans="2:2" x14ac:dyDescent="0.8">
      <c r="B58783" s="39"/>
    </row>
    <row r="58799" spans="2:2" x14ac:dyDescent="0.8">
      <c r="B58799" s="39"/>
    </row>
    <row r="58815" spans="2:2" x14ac:dyDescent="0.8">
      <c r="B58815" s="39"/>
    </row>
    <row r="58831" spans="2:2" x14ac:dyDescent="0.8">
      <c r="B58831" s="39"/>
    </row>
    <row r="58847" spans="2:2" x14ac:dyDescent="0.8">
      <c r="B58847" s="39"/>
    </row>
    <row r="58863" spans="2:2" x14ac:dyDescent="0.8">
      <c r="B58863" s="39"/>
    </row>
    <row r="58879" spans="2:2" x14ac:dyDescent="0.8">
      <c r="B58879" s="39"/>
    </row>
    <row r="58895" spans="2:2" x14ac:dyDescent="0.8">
      <c r="B58895" s="39"/>
    </row>
    <row r="58911" spans="2:2" x14ac:dyDescent="0.8">
      <c r="B58911" s="39"/>
    </row>
    <row r="58927" spans="2:2" x14ac:dyDescent="0.8">
      <c r="B58927" s="39"/>
    </row>
    <row r="58943" spans="2:2" x14ac:dyDescent="0.8">
      <c r="B58943" s="39"/>
    </row>
    <row r="58959" spans="2:2" x14ac:dyDescent="0.8">
      <c r="B58959" s="39"/>
    </row>
    <row r="58975" spans="2:2" x14ac:dyDescent="0.8">
      <c r="B58975" s="39"/>
    </row>
    <row r="58991" spans="2:2" x14ac:dyDescent="0.8">
      <c r="B58991" s="39"/>
    </row>
    <row r="59007" spans="2:2" x14ac:dyDescent="0.8">
      <c r="B59007" s="39"/>
    </row>
    <row r="59023" spans="2:2" x14ac:dyDescent="0.8">
      <c r="B59023" s="39"/>
    </row>
    <row r="59039" spans="2:2" x14ac:dyDescent="0.8">
      <c r="B59039" s="39"/>
    </row>
    <row r="59055" spans="2:2" x14ac:dyDescent="0.8">
      <c r="B59055" s="39"/>
    </row>
    <row r="59071" spans="2:2" x14ac:dyDescent="0.8">
      <c r="B59071" s="39"/>
    </row>
    <row r="59087" spans="2:2" x14ac:dyDescent="0.8">
      <c r="B59087" s="39"/>
    </row>
    <row r="59103" spans="2:2" x14ac:dyDescent="0.8">
      <c r="B59103" s="39"/>
    </row>
    <row r="59119" spans="2:2" x14ac:dyDescent="0.8">
      <c r="B59119" s="39"/>
    </row>
    <row r="59135" spans="2:2" x14ac:dyDescent="0.8">
      <c r="B59135" s="39"/>
    </row>
    <row r="59151" spans="2:2" x14ac:dyDescent="0.8">
      <c r="B59151" s="39"/>
    </row>
    <row r="59167" spans="2:2" x14ac:dyDescent="0.8">
      <c r="B59167" s="39"/>
    </row>
    <row r="59183" spans="2:2" x14ac:dyDescent="0.8">
      <c r="B59183" s="39"/>
    </row>
    <row r="59199" spans="2:2" x14ac:dyDescent="0.8">
      <c r="B59199" s="39"/>
    </row>
    <row r="59215" spans="2:2" x14ac:dyDescent="0.8">
      <c r="B59215" s="39"/>
    </row>
    <row r="59231" spans="2:2" x14ac:dyDescent="0.8">
      <c r="B59231" s="39"/>
    </row>
    <row r="59247" spans="2:2" x14ac:dyDescent="0.8">
      <c r="B59247" s="39"/>
    </row>
    <row r="59263" spans="2:2" x14ac:dyDescent="0.8">
      <c r="B59263" s="39"/>
    </row>
    <row r="59279" spans="2:2" x14ac:dyDescent="0.8">
      <c r="B59279" s="39"/>
    </row>
    <row r="59295" spans="2:2" x14ac:dyDescent="0.8">
      <c r="B59295" s="39"/>
    </row>
    <row r="59311" spans="2:2" x14ac:dyDescent="0.8">
      <c r="B59311" s="39"/>
    </row>
    <row r="59327" spans="2:2" x14ac:dyDescent="0.8">
      <c r="B59327" s="39"/>
    </row>
    <row r="59343" spans="2:2" x14ac:dyDescent="0.8">
      <c r="B59343" s="39"/>
    </row>
    <row r="59359" spans="2:2" x14ac:dyDescent="0.8">
      <c r="B59359" s="39"/>
    </row>
    <row r="59375" spans="2:2" x14ac:dyDescent="0.8">
      <c r="B59375" s="39"/>
    </row>
    <row r="59391" spans="2:2" x14ac:dyDescent="0.8">
      <c r="B59391" s="39"/>
    </row>
    <row r="59407" spans="2:2" x14ac:dyDescent="0.8">
      <c r="B59407" s="39"/>
    </row>
    <row r="59423" spans="2:2" x14ac:dyDescent="0.8">
      <c r="B59423" s="39"/>
    </row>
    <row r="59439" spans="2:2" x14ac:dyDescent="0.8">
      <c r="B59439" s="39"/>
    </row>
    <row r="59455" spans="2:2" x14ac:dyDescent="0.8">
      <c r="B59455" s="39"/>
    </row>
    <row r="59471" spans="2:2" x14ac:dyDescent="0.8">
      <c r="B59471" s="39"/>
    </row>
    <row r="59487" spans="2:2" x14ac:dyDescent="0.8">
      <c r="B59487" s="39"/>
    </row>
    <row r="59503" spans="2:2" x14ac:dyDescent="0.8">
      <c r="B59503" s="39"/>
    </row>
    <row r="59519" spans="2:2" x14ac:dyDescent="0.8">
      <c r="B59519" s="39"/>
    </row>
    <row r="59535" spans="2:2" x14ac:dyDescent="0.8">
      <c r="B59535" s="39"/>
    </row>
    <row r="59551" spans="2:2" x14ac:dyDescent="0.8">
      <c r="B59551" s="39"/>
    </row>
    <row r="59567" spans="2:2" x14ac:dyDescent="0.8">
      <c r="B59567" s="39"/>
    </row>
    <row r="59583" spans="2:2" x14ac:dyDescent="0.8">
      <c r="B59583" s="39"/>
    </row>
    <row r="59599" spans="2:2" x14ac:dyDescent="0.8">
      <c r="B59599" s="39"/>
    </row>
    <row r="59615" spans="2:2" x14ac:dyDescent="0.8">
      <c r="B59615" s="39"/>
    </row>
    <row r="59631" spans="2:2" x14ac:dyDescent="0.8">
      <c r="B59631" s="39"/>
    </row>
    <row r="59647" spans="2:2" x14ac:dyDescent="0.8">
      <c r="B59647" s="39"/>
    </row>
    <row r="59663" spans="2:2" x14ac:dyDescent="0.8">
      <c r="B59663" s="39"/>
    </row>
    <row r="59679" spans="2:2" x14ac:dyDescent="0.8">
      <c r="B59679" s="39"/>
    </row>
    <row r="59695" spans="2:2" x14ac:dyDescent="0.8">
      <c r="B59695" s="39"/>
    </row>
    <row r="59711" spans="2:2" x14ac:dyDescent="0.8">
      <c r="B59711" s="39"/>
    </row>
    <row r="59727" spans="2:2" x14ac:dyDescent="0.8">
      <c r="B59727" s="39"/>
    </row>
    <row r="59743" spans="2:2" x14ac:dyDescent="0.8">
      <c r="B59743" s="39"/>
    </row>
    <row r="59759" spans="2:2" x14ac:dyDescent="0.8">
      <c r="B59759" s="39"/>
    </row>
    <row r="59775" spans="2:2" x14ac:dyDescent="0.8">
      <c r="B59775" s="39"/>
    </row>
    <row r="59791" spans="2:2" x14ac:dyDescent="0.8">
      <c r="B59791" s="39"/>
    </row>
    <row r="59807" spans="2:2" x14ac:dyDescent="0.8">
      <c r="B59807" s="39"/>
    </row>
    <row r="59823" spans="2:2" x14ac:dyDescent="0.8">
      <c r="B59823" s="39"/>
    </row>
    <row r="59839" spans="2:2" x14ac:dyDescent="0.8">
      <c r="B59839" s="39"/>
    </row>
    <row r="59855" spans="2:2" x14ac:dyDescent="0.8">
      <c r="B59855" s="39"/>
    </row>
    <row r="59871" spans="2:2" x14ac:dyDescent="0.8">
      <c r="B59871" s="39"/>
    </row>
    <row r="59887" spans="2:2" x14ac:dyDescent="0.8">
      <c r="B59887" s="39"/>
    </row>
    <row r="59903" spans="2:2" x14ac:dyDescent="0.8">
      <c r="B59903" s="39"/>
    </row>
    <row r="59919" spans="2:2" x14ac:dyDescent="0.8">
      <c r="B59919" s="39"/>
    </row>
    <row r="59935" spans="2:2" x14ac:dyDescent="0.8">
      <c r="B59935" s="39"/>
    </row>
    <row r="59951" spans="2:2" x14ac:dyDescent="0.8">
      <c r="B59951" s="39"/>
    </row>
    <row r="59967" spans="2:2" x14ac:dyDescent="0.8">
      <c r="B59967" s="39"/>
    </row>
    <row r="59983" spans="2:2" x14ac:dyDescent="0.8">
      <c r="B59983" s="39"/>
    </row>
    <row r="59999" spans="2:2" x14ac:dyDescent="0.8">
      <c r="B59999" s="39"/>
    </row>
    <row r="60015" spans="2:2" x14ac:dyDescent="0.8">
      <c r="B60015" s="39"/>
    </row>
    <row r="60031" spans="2:2" x14ac:dyDescent="0.8">
      <c r="B60031" s="39"/>
    </row>
    <row r="60047" spans="2:2" x14ac:dyDescent="0.8">
      <c r="B60047" s="39"/>
    </row>
    <row r="60063" spans="2:2" x14ac:dyDescent="0.8">
      <c r="B60063" s="39"/>
    </row>
    <row r="60079" spans="2:2" x14ac:dyDescent="0.8">
      <c r="B60079" s="39"/>
    </row>
    <row r="60095" spans="2:2" x14ac:dyDescent="0.8">
      <c r="B60095" s="39"/>
    </row>
    <row r="60111" spans="2:2" x14ac:dyDescent="0.8">
      <c r="B60111" s="39"/>
    </row>
    <row r="60127" spans="2:2" x14ac:dyDescent="0.8">
      <c r="B60127" s="39"/>
    </row>
    <row r="60143" spans="2:2" x14ac:dyDescent="0.8">
      <c r="B60143" s="39"/>
    </row>
    <row r="60159" spans="2:2" x14ac:dyDescent="0.8">
      <c r="B60159" s="39"/>
    </row>
    <row r="60175" spans="2:2" x14ac:dyDescent="0.8">
      <c r="B60175" s="39"/>
    </row>
    <row r="60191" spans="2:2" x14ac:dyDescent="0.8">
      <c r="B60191" s="39"/>
    </row>
    <row r="60207" spans="2:2" x14ac:dyDescent="0.8">
      <c r="B60207" s="39"/>
    </row>
    <row r="60223" spans="2:2" x14ac:dyDescent="0.8">
      <c r="B60223" s="39"/>
    </row>
    <row r="60239" spans="2:2" x14ac:dyDescent="0.8">
      <c r="B60239" s="39"/>
    </row>
    <row r="60255" spans="2:2" x14ac:dyDescent="0.8">
      <c r="B60255" s="39"/>
    </row>
    <row r="60271" spans="2:2" x14ac:dyDescent="0.8">
      <c r="B60271" s="39"/>
    </row>
    <row r="60287" spans="2:2" x14ac:dyDescent="0.8">
      <c r="B60287" s="39"/>
    </row>
    <row r="60303" spans="2:2" x14ac:dyDescent="0.8">
      <c r="B60303" s="39"/>
    </row>
    <row r="60319" spans="2:2" x14ac:dyDescent="0.8">
      <c r="B60319" s="39"/>
    </row>
    <row r="60335" spans="2:2" x14ac:dyDescent="0.8">
      <c r="B60335" s="39"/>
    </row>
    <row r="60351" spans="2:2" x14ac:dyDescent="0.8">
      <c r="B60351" s="39"/>
    </row>
    <row r="60367" spans="2:2" x14ac:dyDescent="0.8">
      <c r="B60367" s="39"/>
    </row>
    <row r="60383" spans="2:2" x14ac:dyDescent="0.8">
      <c r="B60383" s="39"/>
    </row>
    <row r="60399" spans="2:2" x14ac:dyDescent="0.8">
      <c r="B60399" s="39"/>
    </row>
    <row r="60415" spans="2:2" x14ac:dyDescent="0.8">
      <c r="B60415" s="39"/>
    </row>
    <row r="60431" spans="2:2" x14ac:dyDescent="0.8">
      <c r="B60431" s="39"/>
    </row>
    <row r="60447" spans="2:2" x14ac:dyDescent="0.8">
      <c r="B60447" s="39"/>
    </row>
    <row r="60463" spans="2:2" x14ac:dyDescent="0.8">
      <c r="B60463" s="39"/>
    </row>
    <row r="60479" spans="2:2" x14ac:dyDescent="0.8">
      <c r="B60479" s="39"/>
    </row>
    <row r="60495" spans="2:2" x14ac:dyDescent="0.8">
      <c r="B60495" s="39"/>
    </row>
    <row r="60511" spans="2:2" x14ac:dyDescent="0.8">
      <c r="B60511" s="39"/>
    </row>
    <row r="60527" spans="2:2" x14ac:dyDescent="0.8">
      <c r="B60527" s="39"/>
    </row>
    <row r="60543" spans="2:2" x14ac:dyDescent="0.8">
      <c r="B60543" s="39"/>
    </row>
    <row r="60559" spans="2:2" x14ac:dyDescent="0.8">
      <c r="B60559" s="39"/>
    </row>
    <row r="60575" spans="2:2" x14ac:dyDescent="0.8">
      <c r="B60575" s="39"/>
    </row>
    <row r="60591" spans="2:2" x14ac:dyDescent="0.8">
      <c r="B60591" s="39"/>
    </row>
    <row r="60607" spans="2:2" x14ac:dyDescent="0.8">
      <c r="B60607" s="39"/>
    </row>
    <row r="60623" spans="2:2" x14ac:dyDescent="0.8">
      <c r="B60623" s="39"/>
    </row>
    <row r="60639" spans="2:2" x14ac:dyDescent="0.8">
      <c r="B60639" s="39"/>
    </row>
    <row r="60655" spans="2:2" x14ac:dyDescent="0.8">
      <c r="B60655" s="39"/>
    </row>
    <row r="60671" spans="2:2" x14ac:dyDescent="0.8">
      <c r="B60671" s="39"/>
    </row>
    <row r="60687" spans="2:2" x14ac:dyDescent="0.8">
      <c r="B60687" s="39"/>
    </row>
    <row r="60703" spans="2:2" x14ac:dyDescent="0.8">
      <c r="B60703" s="39"/>
    </row>
    <row r="60719" spans="2:2" x14ac:dyDescent="0.8">
      <c r="B60719" s="39"/>
    </row>
    <row r="60735" spans="2:2" x14ac:dyDescent="0.8">
      <c r="B60735" s="39"/>
    </row>
    <row r="60751" spans="2:2" x14ac:dyDescent="0.8">
      <c r="B60751" s="39"/>
    </row>
    <row r="60767" spans="2:2" x14ac:dyDescent="0.8">
      <c r="B60767" s="39"/>
    </row>
    <row r="60783" spans="2:2" x14ac:dyDescent="0.8">
      <c r="B60783" s="39"/>
    </row>
    <row r="60799" spans="2:2" x14ac:dyDescent="0.8">
      <c r="B60799" s="39"/>
    </row>
    <row r="60815" spans="2:2" x14ac:dyDescent="0.8">
      <c r="B60815" s="39"/>
    </row>
    <row r="60831" spans="2:2" x14ac:dyDescent="0.8">
      <c r="B60831" s="39"/>
    </row>
    <row r="60847" spans="2:2" x14ac:dyDescent="0.8">
      <c r="B60847" s="39"/>
    </row>
    <row r="60863" spans="2:2" x14ac:dyDescent="0.8">
      <c r="B60863" s="39"/>
    </row>
    <row r="60879" spans="2:2" x14ac:dyDescent="0.8">
      <c r="B60879" s="39"/>
    </row>
    <row r="60895" spans="2:2" x14ac:dyDescent="0.8">
      <c r="B60895" s="39"/>
    </row>
    <row r="60911" spans="2:2" x14ac:dyDescent="0.8">
      <c r="B60911" s="39"/>
    </row>
    <row r="60927" spans="2:2" x14ac:dyDescent="0.8">
      <c r="B60927" s="39"/>
    </row>
    <row r="60943" spans="2:2" x14ac:dyDescent="0.8">
      <c r="B60943" s="39"/>
    </row>
    <row r="60959" spans="2:2" x14ac:dyDescent="0.8">
      <c r="B60959" s="39"/>
    </row>
    <row r="60975" spans="2:2" x14ac:dyDescent="0.8">
      <c r="B60975" s="39"/>
    </row>
    <row r="60991" spans="2:2" x14ac:dyDescent="0.8">
      <c r="B60991" s="39"/>
    </row>
    <row r="61007" spans="2:2" x14ac:dyDescent="0.8">
      <c r="B61007" s="39"/>
    </row>
    <row r="61023" spans="2:2" x14ac:dyDescent="0.8">
      <c r="B61023" s="39"/>
    </row>
    <row r="61039" spans="2:2" x14ac:dyDescent="0.8">
      <c r="B61039" s="39"/>
    </row>
    <row r="61055" spans="2:2" x14ac:dyDescent="0.8">
      <c r="B61055" s="39"/>
    </row>
    <row r="61071" spans="2:2" x14ac:dyDescent="0.8">
      <c r="B61071" s="39"/>
    </row>
    <row r="61087" spans="2:2" x14ac:dyDescent="0.8">
      <c r="B61087" s="39"/>
    </row>
    <row r="61103" spans="2:2" x14ac:dyDescent="0.8">
      <c r="B61103" s="39"/>
    </row>
    <row r="61119" spans="2:2" x14ac:dyDescent="0.8">
      <c r="B61119" s="39"/>
    </row>
    <row r="61135" spans="2:2" x14ac:dyDescent="0.8">
      <c r="B61135" s="39"/>
    </row>
    <row r="61151" spans="2:2" x14ac:dyDescent="0.8">
      <c r="B61151" s="39"/>
    </row>
    <row r="61167" spans="2:2" x14ac:dyDescent="0.8">
      <c r="B61167" s="39"/>
    </row>
    <row r="61183" spans="2:2" x14ac:dyDescent="0.8">
      <c r="B61183" s="39"/>
    </row>
    <row r="61199" spans="2:2" x14ac:dyDescent="0.8">
      <c r="B61199" s="39"/>
    </row>
    <row r="61215" spans="2:2" x14ac:dyDescent="0.8">
      <c r="B61215" s="39"/>
    </row>
    <row r="61231" spans="2:2" x14ac:dyDescent="0.8">
      <c r="B61231" s="39"/>
    </row>
    <row r="61247" spans="2:2" x14ac:dyDescent="0.8">
      <c r="B61247" s="39"/>
    </row>
    <row r="61263" spans="2:2" x14ac:dyDescent="0.8">
      <c r="B61263" s="39"/>
    </row>
    <row r="61279" spans="2:2" x14ac:dyDescent="0.8">
      <c r="B61279" s="39"/>
    </row>
    <row r="61295" spans="2:2" x14ac:dyDescent="0.8">
      <c r="B61295" s="39"/>
    </row>
    <row r="61311" spans="2:2" x14ac:dyDescent="0.8">
      <c r="B61311" s="39"/>
    </row>
    <row r="61327" spans="2:2" x14ac:dyDescent="0.8">
      <c r="B61327" s="39"/>
    </row>
    <row r="61343" spans="2:2" x14ac:dyDescent="0.8">
      <c r="B61343" s="39"/>
    </row>
    <row r="61359" spans="2:2" x14ac:dyDescent="0.8">
      <c r="B61359" s="39"/>
    </row>
    <row r="61375" spans="2:2" x14ac:dyDescent="0.8">
      <c r="B61375" s="39"/>
    </row>
    <row r="61391" spans="2:2" x14ac:dyDescent="0.8">
      <c r="B61391" s="39"/>
    </row>
    <row r="61407" spans="2:2" x14ac:dyDescent="0.8">
      <c r="B61407" s="39"/>
    </row>
    <row r="61423" spans="2:2" x14ac:dyDescent="0.8">
      <c r="B61423" s="39"/>
    </row>
    <row r="61439" spans="2:2" x14ac:dyDescent="0.8">
      <c r="B61439" s="39"/>
    </row>
    <row r="61455" spans="2:2" x14ac:dyDescent="0.8">
      <c r="B61455" s="39"/>
    </row>
    <row r="61471" spans="2:2" x14ac:dyDescent="0.8">
      <c r="B61471" s="39"/>
    </row>
    <row r="61487" spans="2:2" x14ac:dyDescent="0.8">
      <c r="B61487" s="39"/>
    </row>
    <row r="61503" spans="2:2" x14ac:dyDescent="0.8">
      <c r="B61503" s="39"/>
    </row>
    <row r="61519" spans="2:2" x14ac:dyDescent="0.8">
      <c r="B61519" s="39"/>
    </row>
    <row r="61535" spans="2:2" x14ac:dyDescent="0.8">
      <c r="B61535" s="39"/>
    </row>
    <row r="61551" spans="2:2" x14ac:dyDescent="0.8">
      <c r="B61551" s="39"/>
    </row>
    <row r="61567" spans="2:2" x14ac:dyDescent="0.8">
      <c r="B61567" s="39"/>
    </row>
    <row r="61583" spans="2:2" x14ac:dyDescent="0.8">
      <c r="B61583" s="39"/>
    </row>
    <row r="61599" spans="2:2" x14ac:dyDescent="0.8">
      <c r="B61599" s="39"/>
    </row>
    <row r="61615" spans="2:2" x14ac:dyDescent="0.8">
      <c r="B61615" s="39"/>
    </row>
    <row r="61631" spans="2:2" x14ac:dyDescent="0.8">
      <c r="B61631" s="39"/>
    </row>
    <row r="61647" spans="2:2" x14ac:dyDescent="0.8">
      <c r="B61647" s="39"/>
    </row>
    <row r="61663" spans="2:2" x14ac:dyDescent="0.8">
      <c r="B61663" s="39"/>
    </row>
    <row r="61679" spans="2:2" x14ac:dyDescent="0.8">
      <c r="B61679" s="39"/>
    </row>
    <row r="61695" spans="2:2" x14ac:dyDescent="0.8">
      <c r="B61695" s="39"/>
    </row>
    <row r="61711" spans="2:2" x14ac:dyDescent="0.8">
      <c r="B61711" s="39"/>
    </row>
    <row r="61727" spans="2:2" x14ac:dyDescent="0.8">
      <c r="B61727" s="39"/>
    </row>
    <row r="61743" spans="2:2" x14ac:dyDescent="0.8">
      <c r="B61743" s="39"/>
    </row>
    <row r="61759" spans="2:2" x14ac:dyDescent="0.8">
      <c r="B61759" s="39"/>
    </row>
    <row r="61775" spans="2:2" x14ac:dyDescent="0.8">
      <c r="B61775" s="39"/>
    </row>
    <row r="61791" spans="2:2" x14ac:dyDescent="0.8">
      <c r="B61791" s="39"/>
    </row>
    <row r="61807" spans="2:2" x14ac:dyDescent="0.8">
      <c r="B61807" s="39"/>
    </row>
    <row r="61823" spans="2:2" x14ac:dyDescent="0.8">
      <c r="B61823" s="39"/>
    </row>
    <row r="61839" spans="2:2" x14ac:dyDescent="0.8">
      <c r="B61839" s="39"/>
    </row>
    <row r="61855" spans="2:2" x14ac:dyDescent="0.8">
      <c r="B61855" s="39"/>
    </row>
    <row r="61871" spans="2:2" x14ac:dyDescent="0.8">
      <c r="B61871" s="39"/>
    </row>
    <row r="61887" spans="2:2" x14ac:dyDescent="0.8">
      <c r="B61887" s="39"/>
    </row>
    <row r="61903" spans="2:2" x14ac:dyDescent="0.8">
      <c r="B61903" s="39"/>
    </row>
    <row r="61919" spans="2:2" x14ac:dyDescent="0.8">
      <c r="B61919" s="39"/>
    </row>
    <row r="61935" spans="2:2" x14ac:dyDescent="0.8">
      <c r="B61935" s="39"/>
    </row>
    <row r="61951" spans="2:2" x14ac:dyDescent="0.8">
      <c r="B61951" s="39"/>
    </row>
    <row r="61967" spans="2:2" x14ac:dyDescent="0.8">
      <c r="B61967" s="39"/>
    </row>
    <row r="61983" spans="2:2" x14ac:dyDescent="0.8">
      <c r="B61983" s="39"/>
    </row>
    <row r="61999" spans="2:2" x14ac:dyDescent="0.8">
      <c r="B61999" s="39"/>
    </row>
    <row r="62015" spans="2:2" x14ac:dyDescent="0.8">
      <c r="B62015" s="39"/>
    </row>
    <row r="62031" spans="2:2" x14ac:dyDescent="0.8">
      <c r="B62031" s="39"/>
    </row>
    <row r="62047" spans="2:2" x14ac:dyDescent="0.8">
      <c r="B62047" s="39"/>
    </row>
    <row r="62063" spans="2:2" x14ac:dyDescent="0.8">
      <c r="B62063" s="39"/>
    </row>
    <row r="62079" spans="2:2" x14ac:dyDescent="0.8">
      <c r="B62079" s="39"/>
    </row>
    <row r="62095" spans="2:2" x14ac:dyDescent="0.8">
      <c r="B62095" s="39"/>
    </row>
    <row r="62111" spans="2:2" x14ac:dyDescent="0.8">
      <c r="B62111" s="39"/>
    </row>
    <row r="62127" spans="2:2" x14ac:dyDescent="0.8">
      <c r="B62127" s="39"/>
    </row>
    <row r="62143" spans="2:2" x14ac:dyDescent="0.8">
      <c r="B62143" s="39"/>
    </row>
    <row r="62159" spans="2:2" x14ac:dyDescent="0.8">
      <c r="B62159" s="39"/>
    </row>
    <row r="62175" spans="2:2" x14ac:dyDescent="0.8">
      <c r="B62175" s="39"/>
    </row>
    <row r="62191" spans="2:2" x14ac:dyDescent="0.8">
      <c r="B62191" s="39"/>
    </row>
    <row r="62207" spans="2:2" x14ac:dyDescent="0.8">
      <c r="B62207" s="39"/>
    </row>
    <row r="62223" spans="2:2" x14ac:dyDescent="0.8">
      <c r="B62223" s="39"/>
    </row>
    <row r="62239" spans="2:2" x14ac:dyDescent="0.8">
      <c r="B62239" s="39"/>
    </row>
    <row r="62255" spans="2:2" x14ac:dyDescent="0.8">
      <c r="B62255" s="39"/>
    </row>
    <row r="62271" spans="2:2" x14ac:dyDescent="0.8">
      <c r="B62271" s="39"/>
    </row>
    <row r="62287" spans="2:2" x14ac:dyDescent="0.8">
      <c r="B62287" s="39"/>
    </row>
    <row r="62303" spans="2:2" x14ac:dyDescent="0.8">
      <c r="B62303" s="39"/>
    </row>
    <row r="62319" spans="2:2" x14ac:dyDescent="0.8">
      <c r="B62319" s="39"/>
    </row>
    <row r="62335" spans="2:2" x14ac:dyDescent="0.8">
      <c r="B62335" s="39"/>
    </row>
    <row r="62351" spans="2:2" x14ac:dyDescent="0.8">
      <c r="B62351" s="39"/>
    </row>
    <row r="62367" spans="2:2" x14ac:dyDescent="0.8">
      <c r="B62367" s="39"/>
    </row>
    <row r="62383" spans="2:2" x14ac:dyDescent="0.8">
      <c r="B62383" s="39"/>
    </row>
    <row r="62399" spans="2:2" x14ac:dyDescent="0.8">
      <c r="B62399" s="39"/>
    </row>
    <row r="62415" spans="2:2" x14ac:dyDescent="0.8">
      <c r="B62415" s="39"/>
    </row>
    <row r="62431" spans="2:2" x14ac:dyDescent="0.8">
      <c r="B62431" s="39"/>
    </row>
    <row r="62447" spans="2:2" x14ac:dyDescent="0.8">
      <c r="B62447" s="39"/>
    </row>
    <row r="62463" spans="2:2" x14ac:dyDescent="0.8">
      <c r="B62463" s="39"/>
    </row>
    <row r="62479" spans="2:2" x14ac:dyDescent="0.8">
      <c r="B62479" s="39"/>
    </row>
    <row r="62495" spans="2:2" x14ac:dyDescent="0.8">
      <c r="B62495" s="39"/>
    </row>
    <row r="62511" spans="2:2" x14ac:dyDescent="0.8">
      <c r="B62511" s="39"/>
    </row>
    <row r="62527" spans="2:2" x14ac:dyDescent="0.8">
      <c r="B62527" s="39"/>
    </row>
    <row r="62543" spans="2:2" x14ac:dyDescent="0.8">
      <c r="B62543" s="39"/>
    </row>
    <row r="62559" spans="2:2" x14ac:dyDescent="0.8">
      <c r="B62559" s="39"/>
    </row>
    <row r="62575" spans="2:2" x14ac:dyDescent="0.8">
      <c r="B62575" s="39"/>
    </row>
    <row r="62591" spans="2:2" x14ac:dyDescent="0.8">
      <c r="B62591" s="39"/>
    </row>
    <row r="62607" spans="2:2" x14ac:dyDescent="0.8">
      <c r="B62607" s="39"/>
    </row>
    <row r="62623" spans="2:2" x14ac:dyDescent="0.8">
      <c r="B62623" s="39"/>
    </row>
    <row r="62639" spans="2:2" x14ac:dyDescent="0.8">
      <c r="B62639" s="39"/>
    </row>
    <row r="62655" spans="2:2" x14ac:dyDescent="0.8">
      <c r="B62655" s="39"/>
    </row>
    <row r="62671" spans="2:2" x14ac:dyDescent="0.8">
      <c r="B62671" s="39"/>
    </row>
    <row r="62687" spans="2:2" x14ac:dyDescent="0.8">
      <c r="B62687" s="39"/>
    </row>
    <row r="62703" spans="2:2" x14ac:dyDescent="0.8">
      <c r="B62703" s="39"/>
    </row>
    <row r="62719" spans="2:2" x14ac:dyDescent="0.8">
      <c r="B62719" s="39"/>
    </row>
    <row r="62735" spans="2:2" x14ac:dyDescent="0.8">
      <c r="B62735" s="39"/>
    </row>
    <row r="62751" spans="2:2" x14ac:dyDescent="0.8">
      <c r="B62751" s="39"/>
    </row>
    <row r="62767" spans="2:2" x14ac:dyDescent="0.8">
      <c r="B62767" s="39"/>
    </row>
    <row r="62783" spans="2:2" x14ac:dyDescent="0.8">
      <c r="B62783" s="39"/>
    </row>
    <row r="62799" spans="2:2" x14ac:dyDescent="0.8">
      <c r="B62799" s="39"/>
    </row>
    <row r="62815" spans="2:2" x14ac:dyDescent="0.8">
      <c r="B62815" s="39"/>
    </row>
    <row r="62831" spans="2:2" x14ac:dyDescent="0.8">
      <c r="B62831" s="39"/>
    </row>
    <row r="62847" spans="2:2" x14ac:dyDescent="0.8">
      <c r="B62847" s="39"/>
    </row>
    <row r="62863" spans="2:2" x14ac:dyDescent="0.8">
      <c r="B62863" s="39"/>
    </row>
    <row r="62879" spans="2:2" x14ac:dyDescent="0.8">
      <c r="B62879" s="39"/>
    </row>
    <row r="62895" spans="2:2" x14ac:dyDescent="0.8">
      <c r="B62895" s="39"/>
    </row>
    <row r="62911" spans="2:2" x14ac:dyDescent="0.8">
      <c r="B62911" s="39"/>
    </row>
    <row r="62927" spans="2:2" x14ac:dyDescent="0.8">
      <c r="B62927" s="39"/>
    </row>
    <row r="62943" spans="2:2" x14ac:dyDescent="0.8">
      <c r="B62943" s="39"/>
    </row>
    <row r="62959" spans="2:2" x14ac:dyDescent="0.8">
      <c r="B62959" s="39"/>
    </row>
    <row r="62975" spans="2:2" x14ac:dyDescent="0.8">
      <c r="B62975" s="39"/>
    </row>
    <row r="62991" spans="2:2" x14ac:dyDescent="0.8">
      <c r="B62991" s="39"/>
    </row>
    <row r="63007" spans="2:2" x14ac:dyDescent="0.8">
      <c r="B63007" s="39"/>
    </row>
    <row r="63023" spans="2:2" x14ac:dyDescent="0.8">
      <c r="B63023" s="39"/>
    </row>
    <row r="63039" spans="2:2" x14ac:dyDescent="0.8">
      <c r="B63039" s="39"/>
    </row>
    <row r="63055" spans="2:2" x14ac:dyDescent="0.8">
      <c r="B63055" s="39"/>
    </row>
    <row r="63071" spans="2:2" x14ac:dyDescent="0.8">
      <c r="B63071" s="39"/>
    </row>
    <row r="63087" spans="2:2" x14ac:dyDescent="0.8">
      <c r="B63087" s="39"/>
    </row>
    <row r="63103" spans="2:2" x14ac:dyDescent="0.8">
      <c r="B63103" s="39"/>
    </row>
    <row r="63119" spans="2:2" x14ac:dyDescent="0.8">
      <c r="B63119" s="39"/>
    </row>
    <row r="63135" spans="2:2" x14ac:dyDescent="0.8">
      <c r="B63135" s="39"/>
    </row>
    <row r="63151" spans="2:2" x14ac:dyDescent="0.8">
      <c r="B63151" s="39"/>
    </row>
    <row r="63167" spans="2:2" x14ac:dyDescent="0.8">
      <c r="B63167" s="39"/>
    </row>
    <row r="63183" spans="2:2" x14ac:dyDescent="0.8">
      <c r="B63183" s="39"/>
    </row>
    <row r="63199" spans="2:2" x14ac:dyDescent="0.8">
      <c r="B63199" s="39"/>
    </row>
    <row r="63215" spans="2:2" x14ac:dyDescent="0.8">
      <c r="B63215" s="39"/>
    </row>
    <row r="63231" spans="2:2" x14ac:dyDescent="0.8">
      <c r="B63231" s="39"/>
    </row>
    <row r="63247" spans="2:2" x14ac:dyDescent="0.8">
      <c r="B63247" s="39"/>
    </row>
    <row r="63263" spans="2:2" x14ac:dyDescent="0.8">
      <c r="B63263" s="39"/>
    </row>
    <row r="63279" spans="2:2" x14ac:dyDescent="0.8">
      <c r="B63279" s="39"/>
    </row>
    <row r="63295" spans="2:2" x14ac:dyDescent="0.8">
      <c r="B63295" s="39"/>
    </row>
    <row r="63311" spans="2:2" x14ac:dyDescent="0.8">
      <c r="B63311" s="39"/>
    </row>
    <row r="63327" spans="2:2" x14ac:dyDescent="0.8">
      <c r="B63327" s="39"/>
    </row>
    <row r="63343" spans="2:2" x14ac:dyDescent="0.8">
      <c r="B63343" s="39"/>
    </row>
    <row r="63359" spans="2:2" x14ac:dyDescent="0.8">
      <c r="B63359" s="39"/>
    </row>
    <row r="63375" spans="2:2" x14ac:dyDescent="0.8">
      <c r="B63375" s="39"/>
    </row>
    <row r="63391" spans="2:2" x14ac:dyDescent="0.8">
      <c r="B63391" s="39"/>
    </row>
    <row r="63407" spans="2:2" x14ac:dyDescent="0.8">
      <c r="B63407" s="39"/>
    </row>
    <row r="63423" spans="2:2" x14ac:dyDescent="0.8">
      <c r="B63423" s="39"/>
    </row>
    <row r="63439" spans="2:2" x14ac:dyDescent="0.8">
      <c r="B63439" s="39"/>
    </row>
    <row r="63455" spans="2:2" x14ac:dyDescent="0.8">
      <c r="B63455" s="39"/>
    </row>
    <row r="63471" spans="2:2" x14ac:dyDescent="0.8">
      <c r="B63471" s="39"/>
    </row>
    <row r="63487" spans="2:2" x14ac:dyDescent="0.8">
      <c r="B63487" s="39"/>
    </row>
    <row r="63503" spans="2:2" x14ac:dyDescent="0.8">
      <c r="B63503" s="39"/>
    </row>
    <row r="63519" spans="2:2" x14ac:dyDescent="0.8">
      <c r="B63519" s="39"/>
    </row>
    <row r="63535" spans="2:2" x14ac:dyDescent="0.8">
      <c r="B63535" s="39"/>
    </row>
    <row r="63551" spans="2:2" x14ac:dyDescent="0.8">
      <c r="B63551" s="39"/>
    </row>
    <row r="63567" spans="2:2" x14ac:dyDescent="0.8">
      <c r="B63567" s="39"/>
    </row>
    <row r="63583" spans="2:2" x14ac:dyDescent="0.8">
      <c r="B63583" s="39"/>
    </row>
    <row r="63599" spans="2:2" x14ac:dyDescent="0.8">
      <c r="B63599" s="39"/>
    </row>
    <row r="63615" spans="2:2" x14ac:dyDescent="0.8">
      <c r="B63615" s="39"/>
    </row>
    <row r="63631" spans="2:2" x14ac:dyDescent="0.8">
      <c r="B63631" s="39"/>
    </row>
    <row r="63647" spans="2:2" x14ac:dyDescent="0.8">
      <c r="B63647" s="39"/>
    </row>
    <row r="63663" spans="2:2" x14ac:dyDescent="0.8">
      <c r="B63663" s="39"/>
    </row>
    <row r="63679" spans="2:2" x14ac:dyDescent="0.8">
      <c r="B63679" s="39"/>
    </row>
    <row r="63695" spans="2:2" x14ac:dyDescent="0.8">
      <c r="B63695" s="39"/>
    </row>
    <row r="63711" spans="2:2" x14ac:dyDescent="0.8">
      <c r="B63711" s="39"/>
    </row>
    <row r="63727" spans="2:2" x14ac:dyDescent="0.8">
      <c r="B63727" s="39"/>
    </row>
    <row r="63743" spans="2:2" x14ac:dyDescent="0.8">
      <c r="B63743" s="39"/>
    </row>
    <row r="63759" spans="2:2" x14ac:dyDescent="0.8">
      <c r="B63759" s="39"/>
    </row>
    <row r="63775" spans="2:2" x14ac:dyDescent="0.8">
      <c r="B63775" s="39"/>
    </row>
    <row r="63791" spans="2:2" x14ac:dyDescent="0.8">
      <c r="B63791" s="39"/>
    </row>
    <row r="63807" spans="2:2" x14ac:dyDescent="0.8">
      <c r="B63807" s="39"/>
    </row>
    <row r="63823" spans="2:2" x14ac:dyDescent="0.8">
      <c r="B63823" s="39"/>
    </row>
    <row r="63839" spans="2:2" x14ac:dyDescent="0.8">
      <c r="B63839" s="39"/>
    </row>
    <row r="63855" spans="2:2" x14ac:dyDescent="0.8">
      <c r="B63855" s="39"/>
    </row>
    <row r="63871" spans="2:2" x14ac:dyDescent="0.8">
      <c r="B63871" s="39"/>
    </row>
    <row r="63887" spans="2:2" x14ac:dyDescent="0.8">
      <c r="B63887" s="39"/>
    </row>
    <row r="63903" spans="2:2" x14ac:dyDescent="0.8">
      <c r="B63903" s="39"/>
    </row>
    <row r="63919" spans="2:2" x14ac:dyDescent="0.8">
      <c r="B63919" s="39"/>
    </row>
    <row r="63935" spans="2:2" x14ac:dyDescent="0.8">
      <c r="B63935" s="39"/>
    </row>
    <row r="63951" spans="2:2" x14ac:dyDescent="0.8">
      <c r="B63951" s="39"/>
    </row>
    <row r="63967" spans="2:2" x14ac:dyDescent="0.8">
      <c r="B63967" s="39"/>
    </row>
    <row r="63983" spans="2:2" x14ac:dyDescent="0.8">
      <c r="B63983" s="39"/>
    </row>
    <row r="63999" spans="2:2" x14ac:dyDescent="0.8">
      <c r="B63999" s="39"/>
    </row>
    <row r="64015" spans="2:2" x14ac:dyDescent="0.8">
      <c r="B64015" s="39"/>
    </row>
    <row r="64031" spans="2:2" x14ac:dyDescent="0.8">
      <c r="B64031" s="39"/>
    </row>
    <row r="64047" spans="2:2" x14ac:dyDescent="0.8">
      <c r="B64047" s="39"/>
    </row>
    <row r="64063" spans="2:2" x14ac:dyDescent="0.8">
      <c r="B64063" s="39"/>
    </row>
    <row r="64079" spans="2:2" x14ac:dyDescent="0.8">
      <c r="B64079" s="39"/>
    </row>
    <row r="64095" spans="2:2" x14ac:dyDescent="0.8">
      <c r="B64095" s="39"/>
    </row>
    <row r="64111" spans="2:2" x14ac:dyDescent="0.8">
      <c r="B64111" s="39"/>
    </row>
    <row r="64127" spans="2:2" x14ac:dyDescent="0.8">
      <c r="B64127" s="39"/>
    </row>
    <row r="64143" spans="2:2" x14ac:dyDescent="0.8">
      <c r="B64143" s="39"/>
    </row>
    <row r="64159" spans="2:2" x14ac:dyDescent="0.8">
      <c r="B64159" s="39"/>
    </row>
    <row r="64175" spans="2:2" x14ac:dyDescent="0.8">
      <c r="B64175" s="39"/>
    </row>
    <row r="64191" spans="2:2" x14ac:dyDescent="0.8">
      <c r="B64191" s="39"/>
    </row>
    <row r="64207" spans="2:2" x14ac:dyDescent="0.8">
      <c r="B64207" s="39"/>
    </row>
    <row r="64223" spans="2:2" x14ac:dyDescent="0.8">
      <c r="B64223" s="39"/>
    </row>
    <row r="64239" spans="2:2" x14ac:dyDescent="0.8">
      <c r="B64239" s="39"/>
    </row>
    <row r="64255" spans="2:2" x14ac:dyDescent="0.8">
      <c r="B64255" s="39"/>
    </row>
    <row r="64271" spans="2:2" x14ac:dyDescent="0.8">
      <c r="B64271" s="39"/>
    </row>
    <row r="64287" spans="2:2" x14ac:dyDescent="0.8">
      <c r="B64287" s="39"/>
    </row>
    <row r="64303" spans="2:2" x14ac:dyDescent="0.8">
      <c r="B64303" s="39"/>
    </row>
    <row r="64319" spans="2:2" x14ac:dyDescent="0.8">
      <c r="B64319" s="39"/>
    </row>
    <row r="64335" spans="2:2" x14ac:dyDescent="0.8">
      <c r="B64335" s="39"/>
    </row>
    <row r="64351" spans="2:2" x14ac:dyDescent="0.8">
      <c r="B64351" s="39"/>
    </row>
    <row r="64367" spans="2:2" x14ac:dyDescent="0.8">
      <c r="B64367" s="39"/>
    </row>
    <row r="64383" spans="2:2" x14ac:dyDescent="0.8">
      <c r="B64383" s="39"/>
    </row>
    <row r="64399" spans="2:2" x14ac:dyDescent="0.8">
      <c r="B64399" s="39"/>
    </row>
    <row r="64415" spans="2:2" x14ac:dyDescent="0.8">
      <c r="B64415" s="39"/>
    </row>
    <row r="64431" spans="2:2" x14ac:dyDescent="0.8">
      <c r="B64431" s="39"/>
    </row>
    <row r="64447" spans="2:2" x14ac:dyDescent="0.8">
      <c r="B64447" s="39"/>
    </row>
    <row r="64463" spans="2:2" x14ac:dyDescent="0.8">
      <c r="B64463" s="39"/>
    </row>
    <row r="64479" spans="2:2" x14ac:dyDescent="0.8">
      <c r="B64479" s="39"/>
    </row>
    <row r="64495" spans="2:2" x14ac:dyDescent="0.8">
      <c r="B64495" s="39"/>
    </row>
    <row r="64511" spans="2:2" x14ac:dyDescent="0.8">
      <c r="B64511" s="39"/>
    </row>
    <row r="64527" spans="2:2" x14ac:dyDescent="0.8">
      <c r="B64527" s="39"/>
    </row>
    <row r="64543" spans="2:2" x14ac:dyDescent="0.8">
      <c r="B64543" s="39"/>
    </row>
    <row r="64559" spans="2:2" x14ac:dyDescent="0.8">
      <c r="B64559" s="39"/>
    </row>
    <row r="64575" spans="2:2" x14ac:dyDescent="0.8">
      <c r="B64575" s="39"/>
    </row>
    <row r="64591" spans="2:2" x14ac:dyDescent="0.8">
      <c r="B64591" s="39"/>
    </row>
    <row r="64607" spans="2:2" x14ac:dyDescent="0.8">
      <c r="B64607" s="39"/>
    </row>
    <row r="64623" spans="2:2" x14ac:dyDescent="0.8">
      <c r="B64623" s="39"/>
    </row>
    <row r="64639" spans="2:2" x14ac:dyDescent="0.8">
      <c r="B64639" s="39"/>
    </row>
    <row r="64655" spans="2:2" x14ac:dyDescent="0.8">
      <c r="B64655" s="39"/>
    </row>
    <row r="64671" spans="2:2" x14ac:dyDescent="0.8">
      <c r="B64671" s="39"/>
    </row>
    <row r="64687" spans="2:2" x14ac:dyDescent="0.8">
      <c r="B64687" s="39"/>
    </row>
    <row r="64703" spans="2:2" x14ac:dyDescent="0.8">
      <c r="B64703" s="39"/>
    </row>
    <row r="64719" spans="2:2" x14ac:dyDescent="0.8">
      <c r="B64719" s="39"/>
    </row>
    <row r="64735" spans="2:2" x14ac:dyDescent="0.8">
      <c r="B64735" s="39"/>
    </row>
    <row r="64751" spans="2:2" x14ac:dyDescent="0.8">
      <c r="B64751" s="39"/>
    </row>
    <row r="64767" spans="2:2" x14ac:dyDescent="0.8">
      <c r="B64767" s="39"/>
    </row>
    <row r="64783" spans="2:2" x14ac:dyDescent="0.8">
      <c r="B64783" s="39"/>
    </row>
    <row r="64799" spans="2:2" x14ac:dyDescent="0.8">
      <c r="B64799" s="39"/>
    </row>
    <row r="64815" spans="2:2" x14ac:dyDescent="0.8">
      <c r="B64815" s="39"/>
    </row>
    <row r="64831" spans="2:2" x14ac:dyDescent="0.8">
      <c r="B64831" s="39"/>
    </row>
    <row r="64847" spans="2:2" x14ac:dyDescent="0.8">
      <c r="B64847" s="39"/>
    </row>
    <row r="64863" spans="2:2" x14ac:dyDescent="0.8">
      <c r="B64863" s="39"/>
    </row>
    <row r="64879" spans="2:2" x14ac:dyDescent="0.8">
      <c r="B64879" s="39"/>
    </row>
    <row r="64895" spans="2:2" x14ac:dyDescent="0.8">
      <c r="B64895" s="39"/>
    </row>
    <row r="64911" spans="2:2" x14ac:dyDescent="0.8">
      <c r="B64911" s="39"/>
    </row>
    <row r="64927" spans="2:2" x14ac:dyDescent="0.8">
      <c r="B64927" s="39"/>
    </row>
    <row r="64943" spans="2:2" x14ac:dyDescent="0.8">
      <c r="B64943" s="39"/>
    </row>
    <row r="64959" spans="2:2" x14ac:dyDescent="0.8">
      <c r="B64959" s="39"/>
    </row>
    <row r="64975" spans="2:2" x14ac:dyDescent="0.8">
      <c r="B64975" s="39"/>
    </row>
    <row r="64991" spans="2:2" x14ac:dyDescent="0.8">
      <c r="B64991" s="39"/>
    </row>
    <row r="65007" spans="2:2" x14ac:dyDescent="0.8">
      <c r="B65007" s="39"/>
    </row>
    <row r="65023" spans="2:2" x14ac:dyDescent="0.8">
      <c r="B65023" s="39"/>
    </row>
    <row r="65039" spans="2:2" x14ac:dyDescent="0.8">
      <c r="B65039" s="39"/>
    </row>
    <row r="65055" spans="2:2" x14ac:dyDescent="0.8">
      <c r="B65055" s="39"/>
    </row>
    <row r="65071" spans="2:2" x14ac:dyDescent="0.8">
      <c r="B65071" s="39"/>
    </row>
    <row r="65087" spans="2:2" x14ac:dyDescent="0.8">
      <c r="B65087" s="39"/>
    </row>
    <row r="65103" spans="2:2" x14ac:dyDescent="0.8">
      <c r="B65103" s="39"/>
    </row>
    <row r="65119" spans="2:2" x14ac:dyDescent="0.8">
      <c r="B65119" s="39"/>
    </row>
    <row r="65135" spans="2:2" x14ac:dyDescent="0.8">
      <c r="B65135" s="39"/>
    </row>
    <row r="65151" spans="2:2" x14ac:dyDescent="0.8">
      <c r="B65151" s="39"/>
    </row>
    <row r="65167" spans="2:2" x14ac:dyDescent="0.8">
      <c r="B65167" s="39"/>
    </row>
    <row r="65183" spans="2:2" x14ac:dyDescent="0.8">
      <c r="B65183" s="39"/>
    </row>
    <row r="65199" spans="2:2" x14ac:dyDescent="0.8">
      <c r="B65199" s="39"/>
    </row>
    <row r="65215" spans="2:2" x14ac:dyDescent="0.8">
      <c r="B65215" s="39"/>
    </row>
    <row r="65231" spans="2:2" x14ac:dyDescent="0.8">
      <c r="B65231" s="39"/>
    </row>
    <row r="65247" spans="2:2" x14ac:dyDescent="0.8">
      <c r="B65247" s="39"/>
    </row>
    <row r="65263" spans="2:2" x14ac:dyDescent="0.8">
      <c r="B65263" s="39"/>
    </row>
    <row r="65279" spans="2:2" x14ac:dyDescent="0.8">
      <c r="B65279" s="39"/>
    </row>
    <row r="65295" spans="2:2" x14ac:dyDescent="0.8">
      <c r="B65295" s="39"/>
    </row>
    <row r="65311" spans="2:2" x14ac:dyDescent="0.8">
      <c r="B65311" s="39"/>
    </row>
    <row r="65327" spans="2:2" x14ac:dyDescent="0.8">
      <c r="B65327" s="39"/>
    </row>
    <row r="65343" spans="2:2" x14ac:dyDescent="0.8">
      <c r="B65343" s="39"/>
    </row>
    <row r="65359" spans="2:2" x14ac:dyDescent="0.8">
      <c r="B65359" s="39"/>
    </row>
    <row r="65375" spans="2:2" x14ac:dyDescent="0.8">
      <c r="B65375" s="39"/>
    </row>
    <row r="65391" spans="2:2" x14ac:dyDescent="0.8">
      <c r="B65391" s="39"/>
    </row>
    <row r="65407" spans="2:2" x14ac:dyDescent="0.8">
      <c r="B65407" s="39"/>
    </row>
    <row r="65423" spans="2:2" x14ac:dyDescent="0.8">
      <c r="B65423" s="39"/>
    </row>
    <row r="65439" spans="2:2" x14ac:dyDescent="0.8">
      <c r="B65439" s="39"/>
    </row>
    <row r="65455" spans="2:2" x14ac:dyDescent="0.8">
      <c r="B65455" s="39"/>
    </row>
    <row r="65471" spans="2:2" x14ac:dyDescent="0.8">
      <c r="B65471" s="39"/>
    </row>
    <row r="65487" spans="2:2" x14ac:dyDescent="0.8">
      <c r="B65487" s="39"/>
    </row>
    <row r="65503" spans="2:2" x14ac:dyDescent="0.8">
      <c r="B65503" s="39"/>
    </row>
    <row r="65519" spans="2:2" x14ac:dyDescent="0.8">
      <c r="B65519" s="39"/>
    </row>
    <row r="65535" spans="2:2" x14ac:dyDescent="0.8">
      <c r="B65535" s="39"/>
    </row>
    <row r="65551" spans="2:2" x14ac:dyDescent="0.8">
      <c r="B65551" s="39"/>
    </row>
    <row r="65567" spans="2:2" x14ac:dyDescent="0.8">
      <c r="B65567" s="39"/>
    </row>
    <row r="65583" spans="2:2" x14ac:dyDescent="0.8">
      <c r="B65583" s="39"/>
    </row>
    <row r="65599" spans="2:2" x14ac:dyDescent="0.8">
      <c r="B65599" s="39"/>
    </row>
    <row r="65615" spans="2:2" x14ac:dyDescent="0.8">
      <c r="B65615" s="39"/>
    </row>
    <row r="65631" spans="2:2" x14ac:dyDescent="0.8">
      <c r="B65631" s="39"/>
    </row>
    <row r="65647" spans="2:2" x14ac:dyDescent="0.8">
      <c r="B65647" s="39"/>
    </row>
    <row r="65663" spans="2:2" x14ac:dyDescent="0.8">
      <c r="B65663" s="39"/>
    </row>
    <row r="65679" spans="2:2" x14ac:dyDescent="0.8">
      <c r="B65679" s="39"/>
    </row>
    <row r="65695" spans="2:2" x14ac:dyDescent="0.8">
      <c r="B65695" s="39"/>
    </row>
    <row r="65711" spans="2:2" x14ac:dyDescent="0.8">
      <c r="B65711" s="39"/>
    </row>
    <row r="65727" spans="2:2" x14ac:dyDescent="0.8">
      <c r="B65727" s="39"/>
    </row>
    <row r="65743" spans="2:2" x14ac:dyDescent="0.8">
      <c r="B65743" s="39"/>
    </row>
    <row r="65759" spans="2:2" x14ac:dyDescent="0.8">
      <c r="B65759" s="39"/>
    </row>
    <row r="65775" spans="2:2" x14ac:dyDescent="0.8">
      <c r="B65775" s="39"/>
    </row>
    <row r="65791" spans="2:2" x14ac:dyDescent="0.8">
      <c r="B65791" s="39"/>
    </row>
    <row r="65807" spans="2:2" x14ac:dyDescent="0.8">
      <c r="B65807" s="39"/>
    </row>
    <row r="65823" spans="2:2" x14ac:dyDescent="0.8">
      <c r="B65823" s="39"/>
    </row>
    <row r="65839" spans="2:2" x14ac:dyDescent="0.8">
      <c r="B65839" s="39"/>
    </row>
    <row r="65855" spans="2:2" x14ac:dyDescent="0.8">
      <c r="B65855" s="39"/>
    </row>
    <row r="65871" spans="2:2" x14ac:dyDescent="0.8">
      <c r="B65871" s="39"/>
    </row>
    <row r="65887" spans="2:2" x14ac:dyDescent="0.8">
      <c r="B65887" s="39"/>
    </row>
    <row r="65903" spans="2:2" x14ac:dyDescent="0.8">
      <c r="B65903" s="39"/>
    </row>
    <row r="65919" spans="2:2" x14ac:dyDescent="0.8">
      <c r="B65919" s="39"/>
    </row>
    <row r="65935" spans="2:2" x14ac:dyDescent="0.8">
      <c r="B65935" s="39"/>
    </row>
    <row r="65951" spans="2:2" x14ac:dyDescent="0.8">
      <c r="B65951" s="39"/>
    </row>
    <row r="65967" spans="2:2" x14ac:dyDescent="0.8">
      <c r="B65967" s="39"/>
    </row>
    <row r="65983" spans="2:2" x14ac:dyDescent="0.8">
      <c r="B65983" s="39"/>
    </row>
    <row r="65999" spans="2:2" x14ac:dyDescent="0.8">
      <c r="B65999" s="39"/>
    </row>
    <row r="66015" spans="2:2" x14ac:dyDescent="0.8">
      <c r="B66015" s="39"/>
    </row>
    <row r="66031" spans="2:2" x14ac:dyDescent="0.8">
      <c r="B66031" s="39"/>
    </row>
    <row r="66047" spans="2:2" x14ac:dyDescent="0.8">
      <c r="B66047" s="39"/>
    </row>
    <row r="66063" spans="2:2" x14ac:dyDescent="0.8">
      <c r="B66063" s="39"/>
    </row>
    <row r="66079" spans="2:2" x14ac:dyDescent="0.8">
      <c r="B66079" s="39"/>
    </row>
    <row r="66095" spans="2:2" x14ac:dyDescent="0.8">
      <c r="B66095" s="39"/>
    </row>
    <row r="66111" spans="2:2" x14ac:dyDescent="0.8">
      <c r="B66111" s="39"/>
    </row>
    <row r="66127" spans="2:2" x14ac:dyDescent="0.8">
      <c r="B66127" s="39"/>
    </row>
    <row r="66143" spans="2:2" x14ac:dyDescent="0.8">
      <c r="B66143" s="39"/>
    </row>
    <row r="66159" spans="2:2" x14ac:dyDescent="0.8">
      <c r="B66159" s="39"/>
    </row>
    <row r="66175" spans="2:2" x14ac:dyDescent="0.8">
      <c r="B66175" s="39"/>
    </row>
    <row r="66191" spans="2:2" x14ac:dyDescent="0.8">
      <c r="B66191" s="39"/>
    </row>
    <row r="66207" spans="2:2" x14ac:dyDescent="0.8">
      <c r="B66207" s="39"/>
    </row>
    <row r="66223" spans="2:2" x14ac:dyDescent="0.8">
      <c r="B66223" s="39"/>
    </row>
    <row r="66239" spans="2:2" x14ac:dyDescent="0.8">
      <c r="B66239" s="39"/>
    </row>
    <row r="66255" spans="2:2" x14ac:dyDescent="0.8">
      <c r="B66255" s="39"/>
    </row>
    <row r="66271" spans="2:2" x14ac:dyDescent="0.8">
      <c r="B66271" s="39"/>
    </row>
    <row r="66287" spans="2:2" x14ac:dyDescent="0.8">
      <c r="B66287" s="39"/>
    </row>
    <row r="66303" spans="2:2" x14ac:dyDescent="0.8">
      <c r="B66303" s="39"/>
    </row>
    <row r="66319" spans="2:2" x14ac:dyDescent="0.8">
      <c r="B66319" s="39"/>
    </row>
    <row r="66335" spans="2:2" x14ac:dyDescent="0.8">
      <c r="B66335" s="39"/>
    </row>
    <row r="66351" spans="2:2" x14ac:dyDescent="0.8">
      <c r="B66351" s="39"/>
    </row>
    <row r="66367" spans="2:2" x14ac:dyDescent="0.8">
      <c r="B66367" s="39"/>
    </row>
    <row r="66383" spans="2:2" x14ac:dyDescent="0.8">
      <c r="B66383" s="39"/>
    </row>
    <row r="66399" spans="2:2" x14ac:dyDescent="0.8">
      <c r="B66399" s="39"/>
    </row>
    <row r="66415" spans="2:2" x14ac:dyDescent="0.8">
      <c r="B66415" s="39"/>
    </row>
    <row r="66431" spans="2:2" x14ac:dyDescent="0.8">
      <c r="B66431" s="39"/>
    </row>
    <row r="66447" spans="2:2" x14ac:dyDescent="0.8">
      <c r="B66447" s="39"/>
    </row>
    <row r="66463" spans="2:2" x14ac:dyDescent="0.8">
      <c r="B66463" s="39"/>
    </row>
    <row r="66479" spans="2:2" x14ac:dyDescent="0.8">
      <c r="B66479" s="39"/>
    </row>
    <row r="66495" spans="2:2" x14ac:dyDescent="0.8">
      <c r="B66495" s="39"/>
    </row>
    <row r="66511" spans="2:2" x14ac:dyDescent="0.8">
      <c r="B66511" s="39"/>
    </row>
    <row r="66527" spans="2:2" x14ac:dyDescent="0.8">
      <c r="B66527" s="39"/>
    </row>
    <row r="66543" spans="2:2" x14ac:dyDescent="0.8">
      <c r="B66543" s="39"/>
    </row>
    <row r="66559" spans="2:2" x14ac:dyDescent="0.8">
      <c r="B66559" s="39"/>
    </row>
    <row r="66575" spans="2:2" x14ac:dyDescent="0.8">
      <c r="B66575" s="39"/>
    </row>
    <row r="66591" spans="2:2" x14ac:dyDescent="0.8">
      <c r="B66591" s="39"/>
    </row>
    <row r="66607" spans="2:2" x14ac:dyDescent="0.8">
      <c r="B66607" s="39"/>
    </row>
    <row r="66623" spans="2:2" x14ac:dyDescent="0.8">
      <c r="B66623" s="39"/>
    </row>
    <row r="66639" spans="2:2" x14ac:dyDescent="0.8">
      <c r="B66639" s="39"/>
    </row>
    <row r="66655" spans="2:2" x14ac:dyDescent="0.8">
      <c r="B66655" s="39"/>
    </row>
    <row r="66671" spans="2:2" x14ac:dyDescent="0.8">
      <c r="B66671" s="39"/>
    </row>
    <row r="66687" spans="2:2" x14ac:dyDescent="0.8">
      <c r="B66687" s="39"/>
    </row>
    <row r="66703" spans="2:2" x14ac:dyDescent="0.8">
      <c r="B66703" s="39"/>
    </row>
    <row r="66719" spans="2:2" x14ac:dyDescent="0.8">
      <c r="B66719" s="39"/>
    </row>
    <row r="66735" spans="2:2" x14ac:dyDescent="0.8">
      <c r="B66735" s="39"/>
    </row>
    <row r="66751" spans="2:2" x14ac:dyDescent="0.8">
      <c r="B66751" s="39"/>
    </row>
    <row r="66767" spans="2:2" x14ac:dyDescent="0.8">
      <c r="B66767" s="39"/>
    </row>
    <row r="66783" spans="2:2" x14ac:dyDescent="0.8">
      <c r="B66783" s="39"/>
    </row>
    <row r="66799" spans="2:2" x14ac:dyDescent="0.8">
      <c r="B66799" s="39"/>
    </row>
    <row r="66815" spans="2:2" x14ac:dyDescent="0.8">
      <c r="B66815" s="39"/>
    </row>
    <row r="66831" spans="2:2" x14ac:dyDescent="0.8">
      <c r="B66831" s="39"/>
    </row>
    <row r="66847" spans="2:2" x14ac:dyDescent="0.8">
      <c r="B66847" s="39"/>
    </row>
    <row r="66863" spans="2:2" x14ac:dyDescent="0.8">
      <c r="B66863" s="39"/>
    </row>
    <row r="66879" spans="2:2" x14ac:dyDescent="0.8">
      <c r="B66879" s="39"/>
    </row>
    <row r="66895" spans="2:2" x14ac:dyDescent="0.8">
      <c r="B66895" s="39"/>
    </row>
    <row r="66911" spans="2:2" x14ac:dyDescent="0.8">
      <c r="B66911" s="39"/>
    </row>
    <row r="66927" spans="2:2" x14ac:dyDescent="0.8">
      <c r="B66927" s="39"/>
    </row>
    <row r="66943" spans="2:2" x14ac:dyDescent="0.8">
      <c r="B66943" s="39"/>
    </row>
    <row r="66959" spans="2:2" x14ac:dyDescent="0.8">
      <c r="B66959" s="39"/>
    </row>
    <row r="66975" spans="2:2" x14ac:dyDescent="0.8">
      <c r="B66975" s="39"/>
    </row>
    <row r="66991" spans="2:2" x14ac:dyDescent="0.8">
      <c r="B66991" s="39"/>
    </row>
    <row r="67007" spans="2:2" x14ac:dyDescent="0.8">
      <c r="B67007" s="39"/>
    </row>
    <row r="67023" spans="2:2" x14ac:dyDescent="0.8">
      <c r="B67023" s="39"/>
    </row>
    <row r="67039" spans="2:2" x14ac:dyDescent="0.8">
      <c r="B67039" s="39"/>
    </row>
    <row r="67055" spans="2:2" x14ac:dyDescent="0.8">
      <c r="B67055" s="39"/>
    </row>
    <row r="67071" spans="2:2" x14ac:dyDescent="0.8">
      <c r="B67071" s="39"/>
    </row>
    <row r="67087" spans="2:2" x14ac:dyDescent="0.8">
      <c r="B67087" s="39"/>
    </row>
    <row r="67103" spans="2:2" x14ac:dyDescent="0.8">
      <c r="B67103" s="39"/>
    </row>
    <row r="67119" spans="2:2" x14ac:dyDescent="0.8">
      <c r="B67119" s="39"/>
    </row>
    <row r="67135" spans="2:2" x14ac:dyDescent="0.8">
      <c r="B67135" s="39"/>
    </row>
    <row r="67151" spans="2:2" x14ac:dyDescent="0.8">
      <c r="B67151" s="39"/>
    </row>
    <row r="67167" spans="2:2" x14ac:dyDescent="0.8">
      <c r="B67167" s="39"/>
    </row>
    <row r="67183" spans="2:2" x14ac:dyDescent="0.8">
      <c r="B67183" s="39"/>
    </row>
    <row r="67199" spans="2:2" x14ac:dyDescent="0.8">
      <c r="B67199" s="39"/>
    </row>
    <row r="67215" spans="2:2" x14ac:dyDescent="0.8">
      <c r="B67215" s="39"/>
    </row>
    <row r="67231" spans="2:2" x14ac:dyDescent="0.8">
      <c r="B67231" s="39"/>
    </row>
    <row r="67247" spans="2:2" x14ac:dyDescent="0.8">
      <c r="B67247" s="39"/>
    </row>
    <row r="67263" spans="2:2" x14ac:dyDescent="0.8">
      <c r="B67263" s="39"/>
    </row>
    <row r="67279" spans="2:2" x14ac:dyDescent="0.8">
      <c r="B67279" s="39"/>
    </row>
    <row r="67295" spans="2:2" x14ac:dyDescent="0.8">
      <c r="B67295" s="39"/>
    </row>
    <row r="67311" spans="2:2" x14ac:dyDescent="0.8">
      <c r="B67311" s="39"/>
    </row>
    <row r="67327" spans="2:2" x14ac:dyDescent="0.8">
      <c r="B67327" s="39"/>
    </row>
    <row r="67343" spans="2:2" x14ac:dyDescent="0.8">
      <c r="B67343" s="39"/>
    </row>
    <row r="67359" spans="2:2" x14ac:dyDescent="0.8">
      <c r="B67359" s="39"/>
    </row>
    <row r="67375" spans="2:2" x14ac:dyDescent="0.8">
      <c r="B67375" s="39"/>
    </row>
    <row r="67391" spans="2:2" x14ac:dyDescent="0.8">
      <c r="B67391" s="39"/>
    </row>
    <row r="67407" spans="2:2" x14ac:dyDescent="0.8">
      <c r="B67407" s="39"/>
    </row>
    <row r="67423" spans="2:2" x14ac:dyDescent="0.8">
      <c r="B67423" s="39"/>
    </row>
    <row r="67439" spans="2:2" x14ac:dyDescent="0.8">
      <c r="B67439" s="39"/>
    </row>
    <row r="67455" spans="2:2" x14ac:dyDescent="0.8">
      <c r="B67455" s="39"/>
    </row>
    <row r="67471" spans="2:2" x14ac:dyDescent="0.8">
      <c r="B67471" s="39"/>
    </row>
    <row r="67487" spans="2:2" x14ac:dyDescent="0.8">
      <c r="B67487" s="39"/>
    </row>
    <row r="67503" spans="2:2" x14ac:dyDescent="0.8">
      <c r="B67503" s="39"/>
    </row>
    <row r="67519" spans="2:2" x14ac:dyDescent="0.8">
      <c r="B67519" s="39"/>
    </row>
    <row r="67535" spans="2:2" x14ac:dyDescent="0.8">
      <c r="B67535" s="39"/>
    </row>
    <row r="67551" spans="2:2" x14ac:dyDescent="0.8">
      <c r="B67551" s="39"/>
    </row>
    <row r="67567" spans="2:2" x14ac:dyDescent="0.8">
      <c r="B67567" s="39"/>
    </row>
    <row r="67583" spans="2:2" x14ac:dyDescent="0.8">
      <c r="B67583" s="39"/>
    </row>
    <row r="67599" spans="2:2" x14ac:dyDescent="0.8">
      <c r="B67599" s="39"/>
    </row>
    <row r="67615" spans="2:2" x14ac:dyDescent="0.8">
      <c r="B67615" s="39"/>
    </row>
    <row r="67631" spans="2:2" x14ac:dyDescent="0.8">
      <c r="B67631" s="39"/>
    </row>
    <row r="67647" spans="2:2" x14ac:dyDescent="0.8">
      <c r="B67647" s="39"/>
    </row>
    <row r="67663" spans="2:2" x14ac:dyDescent="0.8">
      <c r="B67663" s="39"/>
    </row>
    <row r="67679" spans="2:2" x14ac:dyDescent="0.8">
      <c r="B67679" s="39"/>
    </row>
    <row r="67695" spans="2:2" x14ac:dyDescent="0.8">
      <c r="B67695" s="39"/>
    </row>
    <row r="67711" spans="2:2" x14ac:dyDescent="0.8">
      <c r="B67711" s="39"/>
    </row>
    <row r="67727" spans="2:2" x14ac:dyDescent="0.8">
      <c r="B67727" s="39"/>
    </row>
    <row r="67743" spans="2:2" x14ac:dyDescent="0.8">
      <c r="B67743" s="39"/>
    </row>
    <row r="67759" spans="2:2" x14ac:dyDescent="0.8">
      <c r="B67759" s="39"/>
    </row>
    <row r="67775" spans="2:2" x14ac:dyDescent="0.8">
      <c r="B67775" s="39"/>
    </row>
    <row r="67791" spans="2:2" x14ac:dyDescent="0.8">
      <c r="B67791" s="39"/>
    </row>
    <row r="67807" spans="2:2" x14ac:dyDescent="0.8">
      <c r="B67807" s="39"/>
    </row>
    <row r="67823" spans="2:2" x14ac:dyDescent="0.8">
      <c r="B67823" s="39"/>
    </row>
    <row r="67839" spans="2:2" x14ac:dyDescent="0.8">
      <c r="B67839" s="39"/>
    </row>
    <row r="67855" spans="2:2" x14ac:dyDescent="0.8">
      <c r="B67855" s="39"/>
    </row>
    <row r="67871" spans="2:2" x14ac:dyDescent="0.8">
      <c r="B67871" s="39"/>
    </row>
    <row r="67887" spans="2:2" x14ac:dyDescent="0.8">
      <c r="B67887" s="39"/>
    </row>
    <row r="67903" spans="2:2" x14ac:dyDescent="0.8">
      <c r="B67903" s="39"/>
    </row>
    <row r="67919" spans="2:2" x14ac:dyDescent="0.8">
      <c r="B67919" s="39"/>
    </row>
    <row r="67935" spans="2:2" x14ac:dyDescent="0.8">
      <c r="B67935" s="39"/>
    </row>
    <row r="67951" spans="2:2" x14ac:dyDescent="0.8">
      <c r="B67951" s="39"/>
    </row>
    <row r="67967" spans="2:2" x14ac:dyDescent="0.8">
      <c r="B67967" s="39"/>
    </row>
    <row r="67983" spans="2:2" x14ac:dyDescent="0.8">
      <c r="B67983" s="39"/>
    </row>
    <row r="67999" spans="2:2" x14ac:dyDescent="0.8">
      <c r="B67999" s="39"/>
    </row>
    <row r="68015" spans="2:2" x14ac:dyDescent="0.8">
      <c r="B68015" s="39"/>
    </row>
    <row r="68031" spans="2:2" x14ac:dyDescent="0.8">
      <c r="B68031" s="39"/>
    </row>
    <row r="68047" spans="2:2" x14ac:dyDescent="0.8">
      <c r="B68047" s="39"/>
    </row>
    <row r="68063" spans="2:2" x14ac:dyDescent="0.8">
      <c r="B68063" s="39"/>
    </row>
    <row r="68079" spans="2:2" x14ac:dyDescent="0.8">
      <c r="B68079" s="39"/>
    </row>
    <row r="68095" spans="2:2" x14ac:dyDescent="0.8">
      <c r="B68095" s="39"/>
    </row>
    <row r="68111" spans="2:2" x14ac:dyDescent="0.8">
      <c r="B68111" s="39"/>
    </row>
    <row r="68127" spans="2:2" x14ac:dyDescent="0.8">
      <c r="B68127" s="39"/>
    </row>
    <row r="68143" spans="2:2" x14ac:dyDescent="0.8">
      <c r="B68143" s="39"/>
    </row>
    <row r="68159" spans="2:2" x14ac:dyDescent="0.8">
      <c r="B68159" s="39"/>
    </row>
    <row r="68175" spans="2:2" x14ac:dyDescent="0.8">
      <c r="B68175" s="39"/>
    </row>
    <row r="68191" spans="2:2" x14ac:dyDescent="0.8">
      <c r="B68191" s="39"/>
    </row>
    <row r="68207" spans="2:2" x14ac:dyDescent="0.8">
      <c r="B68207" s="39"/>
    </row>
    <row r="68223" spans="2:2" x14ac:dyDescent="0.8">
      <c r="B68223" s="39"/>
    </row>
    <row r="68239" spans="2:2" x14ac:dyDescent="0.8">
      <c r="B68239" s="39"/>
    </row>
    <row r="68255" spans="2:2" x14ac:dyDescent="0.8">
      <c r="B68255" s="39"/>
    </row>
    <row r="68271" spans="2:2" x14ac:dyDescent="0.8">
      <c r="B68271" s="39"/>
    </row>
    <row r="68287" spans="2:2" x14ac:dyDescent="0.8">
      <c r="B68287" s="39"/>
    </row>
    <row r="68303" spans="2:2" x14ac:dyDescent="0.8">
      <c r="B68303" s="39"/>
    </row>
    <row r="68319" spans="2:2" x14ac:dyDescent="0.8">
      <c r="B68319" s="39"/>
    </row>
    <row r="68335" spans="2:2" x14ac:dyDescent="0.8">
      <c r="B68335" s="39"/>
    </row>
    <row r="68351" spans="2:2" x14ac:dyDescent="0.8">
      <c r="B68351" s="39"/>
    </row>
    <row r="68367" spans="2:2" x14ac:dyDescent="0.8">
      <c r="B68367" s="39"/>
    </row>
    <row r="68383" spans="2:2" x14ac:dyDescent="0.8">
      <c r="B68383" s="39"/>
    </row>
    <row r="68399" spans="2:2" x14ac:dyDescent="0.8">
      <c r="B68399" s="39"/>
    </row>
    <row r="68415" spans="2:2" x14ac:dyDescent="0.8">
      <c r="B68415" s="39"/>
    </row>
    <row r="68431" spans="2:2" x14ac:dyDescent="0.8">
      <c r="B68431" s="39"/>
    </row>
    <row r="68447" spans="2:2" x14ac:dyDescent="0.8">
      <c r="B68447" s="39"/>
    </row>
    <row r="68463" spans="2:2" x14ac:dyDescent="0.8">
      <c r="B68463" s="39"/>
    </row>
    <row r="68479" spans="2:2" x14ac:dyDescent="0.8">
      <c r="B68479" s="39"/>
    </row>
    <row r="68495" spans="2:2" x14ac:dyDescent="0.8">
      <c r="B68495" s="39"/>
    </row>
    <row r="68511" spans="2:2" x14ac:dyDescent="0.8">
      <c r="B68511" s="39"/>
    </row>
    <row r="68527" spans="2:2" x14ac:dyDescent="0.8">
      <c r="B68527" s="39"/>
    </row>
    <row r="68543" spans="2:2" x14ac:dyDescent="0.8">
      <c r="B68543" s="39"/>
    </row>
    <row r="68559" spans="2:2" x14ac:dyDescent="0.8">
      <c r="B68559" s="39"/>
    </row>
    <row r="68575" spans="2:2" x14ac:dyDescent="0.8">
      <c r="B68575" s="39"/>
    </row>
    <row r="68591" spans="2:2" x14ac:dyDescent="0.8">
      <c r="B68591" s="39"/>
    </row>
    <row r="68607" spans="2:2" x14ac:dyDescent="0.8">
      <c r="B68607" s="39"/>
    </row>
    <row r="68623" spans="2:2" x14ac:dyDescent="0.8">
      <c r="B68623" s="39"/>
    </row>
    <row r="68639" spans="2:2" x14ac:dyDescent="0.8">
      <c r="B68639" s="39"/>
    </row>
    <row r="68655" spans="2:2" x14ac:dyDescent="0.8">
      <c r="B68655" s="39"/>
    </row>
    <row r="68671" spans="2:2" x14ac:dyDescent="0.8">
      <c r="B68671" s="39"/>
    </row>
    <row r="68687" spans="2:2" x14ac:dyDescent="0.8">
      <c r="B68687" s="39"/>
    </row>
    <row r="68703" spans="2:2" x14ac:dyDescent="0.8">
      <c r="B68703" s="39"/>
    </row>
    <row r="68719" spans="2:2" x14ac:dyDescent="0.8">
      <c r="B68719" s="39"/>
    </row>
    <row r="68735" spans="2:2" x14ac:dyDescent="0.8">
      <c r="B68735" s="39"/>
    </row>
    <row r="68751" spans="2:2" x14ac:dyDescent="0.8">
      <c r="B68751" s="39"/>
    </row>
    <row r="68767" spans="2:2" x14ac:dyDescent="0.8">
      <c r="B68767" s="39"/>
    </row>
    <row r="68783" spans="2:2" x14ac:dyDescent="0.8">
      <c r="B68783" s="39"/>
    </row>
    <row r="68799" spans="2:2" x14ac:dyDescent="0.8">
      <c r="B68799" s="39"/>
    </row>
    <row r="68815" spans="2:2" x14ac:dyDescent="0.8">
      <c r="B68815" s="39"/>
    </row>
    <row r="68831" spans="2:2" x14ac:dyDescent="0.8">
      <c r="B68831" s="39"/>
    </row>
    <row r="68847" spans="2:2" x14ac:dyDescent="0.8">
      <c r="B68847" s="39"/>
    </row>
    <row r="68863" spans="2:2" x14ac:dyDescent="0.8">
      <c r="B68863" s="39"/>
    </row>
    <row r="68879" spans="2:2" x14ac:dyDescent="0.8">
      <c r="B68879" s="39"/>
    </row>
    <row r="68895" spans="2:2" x14ac:dyDescent="0.8">
      <c r="B68895" s="39"/>
    </row>
    <row r="68911" spans="2:2" x14ac:dyDescent="0.8">
      <c r="B68911" s="39"/>
    </row>
    <row r="68927" spans="2:2" x14ac:dyDescent="0.8">
      <c r="B68927" s="39"/>
    </row>
    <row r="68943" spans="2:2" x14ac:dyDescent="0.8">
      <c r="B68943" s="39"/>
    </row>
    <row r="68959" spans="2:2" x14ac:dyDescent="0.8">
      <c r="B68959" s="39"/>
    </row>
    <row r="68975" spans="2:2" x14ac:dyDescent="0.8">
      <c r="B68975" s="39"/>
    </row>
    <row r="68991" spans="2:2" x14ac:dyDescent="0.8">
      <c r="B68991" s="39"/>
    </row>
    <row r="69007" spans="2:2" x14ac:dyDescent="0.8">
      <c r="B69007" s="39"/>
    </row>
    <row r="69023" spans="2:2" x14ac:dyDescent="0.8">
      <c r="B69023" s="39"/>
    </row>
    <row r="69039" spans="2:2" x14ac:dyDescent="0.8">
      <c r="B69039" s="39"/>
    </row>
    <row r="69055" spans="2:2" x14ac:dyDescent="0.8">
      <c r="B69055" s="39"/>
    </row>
    <row r="69071" spans="2:2" x14ac:dyDescent="0.8">
      <c r="B69071" s="39"/>
    </row>
    <row r="69087" spans="2:2" x14ac:dyDescent="0.8">
      <c r="B69087" s="39"/>
    </row>
    <row r="69103" spans="2:2" x14ac:dyDescent="0.8">
      <c r="B69103" s="39"/>
    </row>
    <row r="69119" spans="2:2" x14ac:dyDescent="0.8">
      <c r="B69119" s="39"/>
    </row>
    <row r="69135" spans="2:2" x14ac:dyDescent="0.8">
      <c r="B69135" s="39"/>
    </row>
    <row r="69151" spans="2:2" x14ac:dyDescent="0.8">
      <c r="B69151" s="39"/>
    </row>
    <row r="69167" spans="2:2" x14ac:dyDescent="0.8">
      <c r="B69167" s="39"/>
    </row>
    <row r="69183" spans="2:2" x14ac:dyDescent="0.8">
      <c r="B69183" s="39"/>
    </row>
    <row r="69199" spans="2:2" x14ac:dyDescent="0.8">
      <c r="B69199" s="39"/>
    </row>
    <row r="69215" spans="2:2" x14ac:dyDescent="0.8">
      <c r="B69215" s="39"/>
    </row>
    <row r="69231" spans="2:2" x14ac:dyDescent="0.8">
      <c r="B69231" s="39"/>
    </row>
    <row r="69247" spans="2:2" x14ac:dyDescent="0.8">
      <c r="B69247" s="39"/>
    </row>
    <row r="69263" spans="2:2" x14ac:dyDescent="0.8">
      <c r="B69263" s="39"/>
    </row>
    <row r="69279" spans="2:2" x14ac:dyDescent="0.8">
      <c r="B69279" s="39"/>
    </row>
    <row r="69295" spans="2:2" x14ac:dyDescent="0.8">
      <c r="B69295" s="39"/>
    </row>
    <row r="69311" spans="2:2" x14ac:dyDescent="0.8">
      <c r="B69311" s="39"/>
    </row>
    <row r="69327" spans="2:2" x14ac:dyDescent="0.8">
      <c r="B69327" s="39"/>
    </row>
    <row r="69343" spans="2:2" x14ac:dyDescent="0.8">
      <c r="B69343" s="39"/>
    </row>
    <row r="69359" spans="2:2" x14ac:dyDescent="0.8">
      <c r="B69359" s="39"/>
    </row>
    <row r="69375" spans="2:2" x14ac:dyDescent="0.8">
      <c r="B69375" s="39"/>
    </row>
    <row r="69391" spans="2:2" x14ac:dyDescent="0.8">
      <c r="B69391" s="39"/>
    </row>
    <row r="69407" spans="2:2" x14ac:dyDescent="0.8">
      <c r="B69407" s="39"/>
    </row>
    <row r="69423" spans="2:2" x14ac:dyDescent="0.8">
      <c r="B69423" s="39"/>
    </row>
    <row r="69439" spans="2:2" x14ac:dyDescent="0.8">
      <c r="B69439" s="39"/>
    </row>
    <row r="69455" spans="2:2" x14ac:dyDescent="0.8">
      <c r="B69455" s="39"/>
    </row>
    <row r="69471" spans="2:2" x14ac:dyDescent="0.8">
      <c r="B69471" s="39"/>
    </row>
    <row r="69487" spans="2:2" x14ac:dyDescent="0.8">
      <c r="B69487" s="39"/>
    </row>
    <row r="69503" spans="2:2" x14ac:dyDescent="0.8">
      <c r="B69503" s="39"/>
    </row>
    <row r="69519" spans="2:2" x14ac:dyDescent="0.8">
      <c r="B69519" s="39"/>
    </row>
    <row r="69535" spans="2:2" x14ac:dyDescent="0.8">
      <c r="B69535" s="39"/>
    </row>
    <row r="69551" spans="2:2" x14ac:dyDescent="0.8">
      <c r="B69551" s="39"/>
    </row>
    <row r="69567" spans="2:2" x14ac:dyDescent="0.8">
      <c r="B69567" s="39"/>
    </row>
    <row r="69583" spans="2:2" x14ac:dyDescent="0.8">
      <c r="B69583" s="39"/>
    </row>
    <row r="69599" spans="2:2" x14ac:dyDescent="0.8">
      <c r="B69599" s="39"/>
    </row>
    <row r="69615" spans="2:2" x14ac:dyDescent="0.8">
      <c r="B69615" s="39"/>
    </row>
    <row r="69631" spans="2:2" x14ac:dyDescent="0.8">
      <c r="B69631" s="39"/>
    </row>
    <row r="69647" spans="2:2" x14ac:dyDescent="0.8">
      <c r="B69647" s="39"/>
    </row>
    <row r="69663" spans="2:2" x14ac:dyDescent="0.8">
      <c r="B69663" s="39"/>
    </row>
    <row r="69679" spans="2:2" x14ac:dyDescent="0.8">
      <c r="B69679" s="39"/>
    </row>
    <row r="69695" spans="2:2" x14ac:dyDescent="0.8">
      <c r="B69695" s="39"/>
    </row>
    <row r="69711" spans="2:2" x14ac:dyDescent="0.8">
      <c r="B69711" s="39"/>
    </row>
    <row r="69727" spans="2:2" x14ac:dyDescent="0.8">
      <c r="B69727" s="39"/>
    </row>
    <row r="69743" spans="2:2" x14ac:dyDescent="0.8">
      <c r="B69743" s="39"/>
    </row>
    <row r="69759" spans="2:2" x14ac:dyDescent="0.8">
      <c r="B69759" s="39"/>
    </row>
    <row r="69775" spans="2:2" x14ac:dyDescent="0.8">
      <c r="B69775" s="39"/>
    </row>
    <row r="69791" spans="2:2" x14ac:dyDescent="0.8">
      <c r="B69791" s="39"/>
    </row>
    <row r="69807" spans="2:2" x14ac:dyDescent="0.8">
      <c r="B69807" s="39"/>
    </row>
    <row r="69823" spans="2:2" x14ac:dyDescent="0.8">
      <c r="B69823" s="39"/>
    </row>
    <row r="69839" spans="2:2" x14ac:dyDescent="0.8">
      <c r="B69839" s="39"/>
    </row>
    <row r="69855" spans="2:2" x14ac:dyDescent="0.8">
      <c r="B69855" s="39"/>
    </row>
    <row r="69871" spans="2:2" x14ac:dyDescent="0.8">
      <c r="B69871" s="39"/>
    </row>
    <row r="69887" spans="2:2" x14ac:dyDescent="0.8">
      <c r="B69887" s="39"/>
    </row>
    <row r="69903" spans="2:2" x14ac:dyDescent="0.8">
      <c r="B69903" s="39"/>
    </row>
    <row r="69919" spans="2:2" x14ac:dyDescent="0.8">
      <c r="B69919" s="39"/>
    </row>
    <row r="69935" spans="2:2" x14ac:dyDescent="0.8">
      <c r="B69935" s="39"/>
    </row>
    <row r="69951" spans="2:2" x14ac:dyDescent="0.8">
      <c r="B69951" s="39"/>
    </row>
    <row r="69967" spans="2:2" x14ac:dyDescent="0.8">
      <c r="B69967" s="39"/>
    </row>
    <row r="69983" spans="2:2" x14ac:dyDescent="0.8">
      <c r="B69983" s="39"/>
    </row>
    <row r="69999" spans="2:2" x14ac:dyDescent="0.8">
      <c r="B69999" s="39"/>
    </row>
    <row r="70015" spans="2:2" x14ac:dyDescent="0.8">
      <c r="B70015" s="39"/>
    </row>
    <row r="70031" spans="2:2" x14ac:dyDescent="0.8">
      <c r="B70031" s="39"/>
    </row>
    <row r="70047" spans="2:2" x14ac:dyDescent="0.8">
      <c r="B70047" s="39"/>
    </row>
    <row r="70063" spans="2:2" x14ac:dyDescent="0.8">
      <c r="B70063" s="39"/>
    </row>
    <row r="70079" spans="2:2" x14ac:dyDescent="0.8">
      <c r="B70079" s="39"/>
    </row>
    <row r="70095" spans="2:2" x14ac:dyDescent="0.8">
      <c r="B70095" s="39"/>
    </row>
    <row r="70111" spans="2:2" x14ac:dyDescent="0.8">
      <c r="B70111" s="39"/>
    </row>
    <row r="70127" spans="2:2" x14ac:dyDescent="0.8">
      <c r="B70127" s="39"/>
    </row>
    <row r="70143" spans="2:2" x14ac:dyDescent="0.8">
      <c r="B70143" s="39"/>
    </row>
    <row r="70159" spans="2:2" x14ac:dyDescent="0.8">
      <c r="B70159" s="39"/>
    </row>
    <row r="70175" spans="2:2" x14ac:dyDescent="0.8">
      <c r="B70175" s="39"/>
    </row>
    <row r="70191" spans="2:2" x14ac:dyDescent="0.8">
      <c r="B70191" s="39"/>
    </row>
    <row r="70207" spans="2:2" x14ac:dyDescent="0.8">
      <c r="B70207" s="39"/>
    </row>
    <row r="70223" spans="2:2" x14ac:dyDescent="0.8">
      <c r="B70223" s="39"/>
    </row>
    <row r="70239" spans="2:2" x14ac:dyDescent="0.8">
      <c r="B70239" s="39"/>
    </row>
    <row r="70255" spans="2:2" x14ac:dyDescent="0.8">
      <c r="B70255" s="39"/>
    </row>
    <row r="70271" spans="2:2" x14ac:dyDescent="0.8">
      <c r="B70271" s="39"/>
    </row>
    <row r="70287" spans="2:2" x14ac:dyDescent="0.8">
      <c r="B70287" s="39"/>
    </row>
    <row r="70303" spans="2:2" x14ac:dyDescent="0.8">
      <c r="B70303" s="39"/>
    </row>
    <row r="70319" spans="2:2" x14ac:dyDescent="0.8">
      <c r="B70319" s="39"/>
    </row>
    <row r="70335" spans="2:2" x14ac:dyDescent="0.8">
      <c r="B70335" s="39"/>
    </row>
    <row r="70351" spans="2:2" x14ac:dyDescent="0.8">
      <c r="B70351" s="39"/>
    </row>
    <row r="70367" spans="2:2" x14ac:dyDescent="0.8">
      <c r="B70367" s="39"/>
    </row>
    <row r="70383" spans="2:2" x14ac:dyDescent="0.8">
      <c r="B70383" s="39"/>
    </row>
    <row r="70399" spans="2:2" x14ac:dyDescent="0.8">
      <c r="B70399" s="39"/>
    </row>
    <row r="70415" spans="2:2" x14ac:dyDescent="0.8">
      <c r="B70415" s="39"/>
    </row>
    <row r="70431" spans="2:2" x14ac:dyDescent="0.8">
      <c r="B70431" s="39"/>
    </row>
    <row r="70447" spans="2:2" x14ac:dyDescent="0.8">
      <c r="B70447" s="39"/>
    </row>
    <row r="70463" spans="2:2" x14ac:dyDescent="0.8">
      <c r="B70463" s="39"/>
    </row>
    <row r="70479" spans="2:2" x14ac:dyDescent="0.8">
      <c r="B70479" s="39"/>
    </row>
    <row r="70495" spans="2:2" x14ac:dyDescent="0.8">
      <c r="B70495" s="39"/>
    </row>
    <row r="70511" spans="2:2" x14ac:dyDescent="0.8">
      <c r="B70511" s="39"/>
    </row>
    <row r="70527" spans="2:2" x14ac:dyDescent="0.8">
      <c r="B70527" s="39"/>
    </row>
    <row r="70543" spans="2:2" x14ac:dyDescent="0.8">
      <c r="B70543" s="39"/>
    </row>
    <row r="70559" spans="2:2" x14ac:dyDescent="0.8">
      <c r="B70559" s="39"/>
    </row>
    <row r="70575" spans="2:2" x14ac:dyDescent="0.8">
      <c r="B70575" s="39"/>
    </row>
    <row r="70591" spans="2:2" x14ac:dyDescent="0.8">
      <c r="B70591" s="39"/>
    </row>
    <row r="70607" spans="2:2" x14ac:dyDescent="0.8">
      <c r="B70607" s="39"/>
    </row>
    <row r="70623" spans="2:2" x14ac:dyDescent="0.8">
      <c r="B70623" s="39"/>
    </row>
    <row r="70639" spans="2:2" x14ac:dyDescent="0.8">
      <c r="B70639" s="39"/>
    </row>
    <row r="70655" spans="2:2" x14ac:dyDescent="0.8">
      <c r="B70655" s="39"/>
    </row>
    <row r="70671" spans="2:2" x14ac:dyDescent="0.8">
      <c r="B70671" s="39"/>
    </row>
    <row r="70687" spans="2:2" x14ac:dyDescent="0.8">
      <c r="B70687" s="39"/>
    </row>
    <row r="70703" spans="2:2" x14ac:dyDescent="0.8">
      <c r="B70703" s="39"/>
    </row>
    <row r="70719" spans="2:2" x14ac:dyDescent="0.8">
      <c r="B70719" s="39"/>
    </row>
    <row r="70735" spans="2:2" x14ac:dyDescent="0.8">
      <c r="B70735" s="39"/>
    </row>
    <row r="70751" spans="2:2" x14ac:dyDescent="0.8">
      <c r="B70751" s="39"/>
    </row>
    <row r="70767" spans="2:2" x14ac:dyDescent="0.8">
      <c r="B70767" s="39"/>
    </row>
    <row r="70783" spans="2:2" x14ac:dyDescent="0.8">
      <c r="B70783" s="39"/>
    </row>
    <row r="70799" spans="2:2" x14ac:dyDescent="0.8">
      <c r="B70799" s="39"/>
    </row>
    <row r="70815" spans="2:2" x14ac:dyDescent="0.8">
      <c r="B70815" s="39"/>
    </row>
    <row r="70831" spans="2:2" x14ac:dyDescent="0.8">
      <c r="B70831" s="39"/>
    </row>
    <row r="70847" spans="2:2" x14ac:dyDescent="0.8">
      <c r="B70847" s="39"/>
    </row>
    <row r="70863" spans="2:2" x14ac:dyDescent="0.8">
      <c r="B70863" s="39"/>
    </row>
    <row r="70879" spans="2:2" x14ac:dyDescent="0.8">
      <c r="B70879" s="39"/>
    </row>
    <row r="70895" spans="2:2" x14ac:dyDescent="0.8">
      <c r="B70895" s="39"/>
    </row>
    <row r="70911" spans="2:2" x14ac:dyDescent="0.8">
      <c r="B70911" s="39"/>
    </row>
    <row r="70927" spans="2:2" x14ac:dyDescent="0.8">
      <c r="B70927" s="39"/>
    </row>
    <row r="70943" spans="2:2" x14ac:dyDescent="0.8">
      <c r="B70943" s="39"/>
    </row>
    <row r="70959" spans="2:2" x14ac:dyDescent="0.8">
      <c r="B70959" s="39"/>
    </row>
    <row r="70975" spans="2:2" x14ac:dyDescent="0.8">
      <c r="B70975" s="39"/>
    </row>
    <row r="70991" spans="2:2" x14ac:dyDescent="0.8">
      <c r="B70991" s="39"/>
    </row>
    <row r="71007" spans="2:2" x14ac:dyDescent="0.8">
      <c r="B71007" s="39"/>
    </row>
    <row r="71023" spans="2:2" x14ac:dyDescent="0.8">
      <c r="B71023" s="39"/>
    </row>
    <row r="71039" spans="2:2" x14ac:dyDescent="0.8">
      <c r="B71039" s="39"/>
    </row>
    <row r="71055" spans="2:2" x14ac:dyDescent="0.8">
      <c r="B71055" s="39"/>
    </row>
    <row r="71071" spans="2:2" x14ac:dyDescent="0.8">
      <c r="B71071" s="39"/>
    </row>
    <row r="71087" spans="2:2" x14ac:dyDescent="0.8">
      <c r="B71087" s="39"/>
    </row>
    <row r="71103" spans="2:2" x14ac:dyDescent="0.8">
      <c r="B71103" s="39"/>
    </row>
    <row r="71119" spans="2:2" x14ac:dyDescent="0.8">
      <c r="B71119" s="39"/>
    </row>
    <row r="71135" spans="2:2" x14ac:dyDescent="0.8">
      <c r="B71135" s="39"/>
    </row>
    <row r="71151" spans="2:2" x14ac:dyDescent="0.8">
      <c r="B71151" s="39"/>
    </row>
    <row r="71167" spans="2:2" x14ac:dyDescent="0.8">
      <c r="B71167" s="39"/>
    </row>
    <row r="71183" spans="2:2" x14ac:dyDescent="0.8">
      <c r="B71183" s="39"/>
    </row>
    <row r="71199" spans="2:2" x14ac:dyDescent="0.8">
      <c r="B71199" s="39"/>
    </row>
    <row r="71215" spans="2:2" x14ac:dyDescent="0.8">
      <c r="B71215" s="39"/>
    </row>
    <row r="71231" spans="2:2" x14ac:dyDescent="0.8">
      <c r="B71231" s="39"/>
    </row>
    <row r="71247" spans="2:2" x14ac:dyDescent="0.8">
      <c r="B71247" s="39"/>
    </row>
    <row r="71263" spans="2:2" x14ac:dyDescent="0.8">
      <c r="B71263" s="39"/>
    </row>
    <row r="71279" spans="2:2" x14ac:dyDescent="0.8">
      <c r="B71279" s="39"/>
    </row>
    <row r="71295" spans="2:2" x14ac:dyDescent="0.8">
      <c r="B71295" s="39"/>
    </row>
    <row r="71311" spans="2:2" x14ac:dyDescent="0.8">
      <c r="B71311" s="39"/>
    </row>
    <row r="71327" spans="2:2" x14ac:dyDescent="0.8">
      <c r="B71327" s="39"/>
    </row>
    <row r="71343" spans="2:2" x14ac:dyDescent="0.8">
      <c r="B71343" s="39"/>
    </row>
    <row r="71359" spans="2:2" x14ac:dyDescent="0.8">
      <c r="B71359" s="39"/>
    </row>
    <row r="71375" spans="2:2" x14ac:dyDescent="0.8">
      <c r="B71375" s="39"/>
    </row>
    <row r="71391" spans="2:2" x14ac:dyDescent="0.8">
      <c r="B71391" s="39"/>
    </row>
    <row r="71407" spans="2:2" x14ac:dyDescent="0.8">
      <c r="B71407" s="39"/>
    </row>
    <row r="71423" spans="2:2" x14ac:dyDescent="0.8">
      <c r="B71423" s="39"/>
    </row>
    <row r="71439" spans="2:2" x14ac:dyDescent="0.8">
      <c r="B71439" s="39"/>
    </row>
    <row r="71455" spans="2:2" x14ac:dyDescent="0.8">
      <c r="B71455" s="39"/>
    </row>
    <row r="71471" spans="2:2" x14ac:dyDescent="0.8">
      <c r="B71471" s="39"/>
    </row>
    <row r="71487" spans="2:2" x14ac:dyDescent="0.8">
      <c r="B71487" s="39"/>
    </row>
    <row r="71503" spans="2:2" x14ac:dyDescent="0.8">
      <c r="B71503" s="39"/>
    </row>
    <row r="71519" spans="2:2" x14ac:dyDescent="0.8">
      <c r="B71519" s="39"/>
    </row>
    <row r="71535" spans="2:2" x14ac:dyDescent="0.8">
      <c r="B71535" s="39"/>
    </row>
    <row r="71551" spans="2:2" x14ac:dyDescent="0.8">
      <c r="B71551" s="39"/>
    </row>
    <row r="71567" spans="2:2" x14ac:dyDescent="0.8">
      <c r="B71567" s="39"/>
    </row>
    <row r="71583" spans="2:2" x14ac:dyDescent="0.8">
      <c r="B71583" s="39"/>
    </row>
    <row r="71599" spans="2:2" x14ac:dyDescent="0.8">
      <c r="B71599" s="39"/>
    </row>
    <row r="71615" spans="2:2" x14ac:dyDescent="0.8">
      <c r="B71615" s="39"/>
    </row>
    <row r="71631" spans="2:2" x14ac:dyDescent="0.8">
      <c r="B71631" s="39"/>
    </row>
    <row r="71647" spans="2:2" x14ac:dyDescent="0.8">
      <c r="B71647" s="39"/>
    </row>
    <row r="71663" spans="2:2" x14ac:dyDescent="0.8">
      <c r="B71663" s="39"/>
    </row>
    <row r="71679" spans="2:2" x14ac:dyDescent="0.8">
      <c r="B71679" s="39"/>
    </row>
    <row r="71695" spans="2:2" x14ac:dyDescent="0.8">
      <c r="B71695" s="39"/>
    </row>
    <row r="71711" spans="2:2" x14ac:dyDescent="0.8">
      <c r="B71711" s="39"/>
    </row>
    <row r="71727" spans="2:2" x14ac:dyDescent="0.8">
      <c r="B71727" s="39"/>
    </row>
    <row r="71743" spans="2:2" x14ac:dyDescent="0.8">
      <c r="B71743" s="39"/>
    </row>
    <row r="71759" spans="2:2" x14ac:dyDescent="0.8">
      <c r="B71759" s="39"/>
    </row>
    <row r="71775" spans="2:2" x14ac:dyDescent="0.8">
      <c r="B71775" s="39"/>
    </row>
    <row r="71791" spans="2:2" x14ac:dyDescent="0.8">
      <c r="B71791" s="39"/>
    </row>
    <row r="71807" spans="2:2" x14ac:dyDescent="0.8">
      <c r="B71807" s="39"/>
    </row>
    <row r="71823" spans="2:2" x14ac:dyDescent="0.8">
      <c r="B71823" s="39"/>
    </row>
    <row r="71839" spans="2:2" x14ac:dyDescent="0.8">
      <c r="B71839" s="39"/>
    </row>
    <row r="71855" spans="2:2" x14ac:dyDescent="0.8">
      <c r="B71855" s="39"/>
    </row>
    <row r="71871" spans="2:2" x14ac:dyDescent="0.8">
      <c r="B71871" s="39"/>
    </row>
    <row r="71887" spans="2:2" x14ac:dyDescent="0.8">
      <c r="B71887" s="39"/>
    </row>
    <row r="71903" spans="2:2" x14ac:dyDescent="0.8">
      <c r="B71903" s="39"/>
    </row>
    <row r="71919" spans="2:2" x14ac:dyDescent="0.8">
      <c r="B71919" s="39"/>
    </row>
    <row r="71935" spans="2:2" x14ac:dyDescent="0.8">
      <c r="B71935" s="39"/>
    </row>
    <row r="71951" spans="2:2" x14ac:dyDescent="0.8">
      <c r="B71951" s="39"/>
    </row>
    <row r="71967" spans="2:2" x14ac:dyDescent="0.8">
      <c r="B71967" s="39"/>
    </row>
    <row r="71983" spans="2:2" x14ac:dyDescent="0.8">
      <c r="B71983" s="39"/>
    </row>
    <row r="71999" spans="2:2" x14ac:dyDescent="0.8">
      <c r="B71999" s="39"/>
    </row>
    <row r="72015" spans="2:2" x14ac:dyDescent="0.8">
      <c r="B72015" s="39"/>
    </row>
    <row r="72031" spans="2:2" x14ac:dyDescent="0.8">
      <c r="B72031" s="39"/>
    </row>
    <row r="72047" spans="2:2" x14ac:dyDescent="0.8">
      <c r="B72047" s="39"/>
    </row>
    <row r="72063" spans="2:2" x14ac:dyDescent="0.8">
      <c r="B72063" s="39"/>
    </row>
    <row r="72079" spans="2:2" x14ac:dyDescent="0.8">
      <c r="B72079" s="39"/>
    </row>
    <row r="72095" spans="2:2" x14ac:dyDescent="0.8">
      <c r="B72095" s="39"/>
    </row>
    <row r="72111" spans="2:2" x14ac:dyDescent="0.8">
      <c r="B72111" s="39"/>
    </row>
    <row r="72127" spans="2:2" x14ac:dyDescent="0.8">
      <c r="B72127" s="39"/>
    </row>
    <row r="72143" spans="2:2" x14ac:dyDescent="0.8">
      <c r="B72143" s="39"/>
    </row>
    <row r="72159" spans="2:2" x14ac:dyDescent="0.8">
      <c r="B72159" s="39"/>
    </row>
    <row r="72175" spans="2:2" x14ac:dyDescent="0.8">
      <c r="B72175" s="39"/>
    </row>
    <row r="72191" spans="2:2" x14ac:dyDescent="0.8">
      <c r="B72191" s="39"/>
    </row>
    <row r="72207" spans="2:2" x14ac:dyDescent="0.8">
      <c r="B72207" s="39"/>
    </row>
    <row r="72223" spans="2:2" x14ac:dyDescent="0.8">
      <c r="B72223" s="39"/>
    </row>
    <row r="72239" spans="2:2" x14ac:dyDescent="0.8">
      <c r="B72239" s="39"/>
    </row>
    <row r="72255" spans="2:2" x14ac:dyDescent="0.8">
      <c r="B72255" s="39"/>
    </row>
    <row r="72271" spans="2:2" x14ac:dyDescent="0.8">
      <c r="B72271" s="39"/>
    </row>
    <row r="72287" spans="2:2" x14ac:dyDescent="0.8">
      <c r="B72287" s="39"/>
    </row>
    <row r="72303" spans="2:2" x14ac:dyDescent="0.8">
      <c r="B72303" s="39"/>
    </row>
    <row r="72319" spans="2:2" x14ac:dyDescent="0.8">
      <c r="B72319" s="39"/>
    </row>
    <row r="72335" spans="2:2" x14ac:dyDescent="0.8">
      <c r="B72335" s="39"/>
    </row>
    <row r="72351" spans="2:2" x14ac:dyDescent="0.8">
      <c r="B72351" s="39"/>
    </row>
    <row r="72367" spans="2:2" x14ac:dyDescent="0.8">
      <c r="B72367" s="39"/>
    </row>
    <row r="72383" spans="2:2" x14ac:dyDescent="0.8">
      <c r="B72383" s="39"/>
    </row>
    <row r="72399" spans="2:2" x14ac:dyDescent="0.8">
      <c r="B72399" s="39"/>
    </row>
    <row r="72415" spans="2:2" x14ac:dyDescent="0.8">
      <c r="B72415" s="39"/>
    </row>
    <row r="72431" spans="2:2" x14ac:dyDescent="0.8">
      <c r="B72431" s="39"/>
    </row>
    <row r="72447" spans="2:2" x14ac:dyDescent="0.8">
      <c r="B72447" s="39"/>
    </row>
    <row r="72463" spans="2:2" x14ac:dyDescent="0.8">
      <c r="B72463" s="39"/>
    </row>
    <row r="72479" spans="2:2" x14ac:dyDescent="0.8">
      <c r="B72479" s="39"/>
    </row>
    <row r="72495" spans="2:2" x14ac:dyDescent="0.8">
      <c r="B72495" s="39"/>
    </row>
    <row r="72511" spans="2:2" x14ac:dyDescent="0.8">
      <c r="B72511" s="39"/>
    </row>
    <row r="72527" spans="2:2" x14ac:dyDescent="0.8">
      <c r="B72527" s="39"/>
    </row>
    <row r="72543" spans="2:2" x14ac:dyDescent="0.8">
      <c r="B72543" s="39"/>
    </row>
    <row r="72559" spans="2:2" x14ac:dyDescent="0.8">
      <c r="B72559" s="39"/>
    </row>
    <row r="72575" spans="2:2" x14ac:dyDescent="0.8">
      <c r="B72575" s="39"/>
    </row>
    <row r="72591" spans="2:2" x14ac:dyDescent="0.8">
      <c r="B72591" s="39"/>
    </row>
    <row r="72607" spans="2:2" x14ac:dyDescent="0.8">
      <c r="B72607" s="39"/>
    </row>
    <row r="72623" spans="2:2" x14ac:dyDescent="0.8">
      <c r="B72623" s="39"/>
    </row>
    <row r="72639" spans="2:2" x14ac:dyDescent="0.8">
      <c r="B72639" s="39"/>
    </row>
    <row r="72655" spans="2:2" x14ac:dyDescent="0.8">
      <c r="B72655" s="39"/>
    </row>
    <row r="72671" spans="2:2" x14ac:dyDescent="0.8">
      <c r="B72671" s="39"/>
    </row>
    <row r="72687" spans="2:2" x14ac:dyDescent="0.8">
      <c r="B72687" s="39"/>
    </row>
    <row r="72703" spans="2:2" x14ac:dyDescent="0.8">
      <c r="B72703" s="39"/>
    </row>
    <row r="72719" spans="2:2" x14ac:dyDescent="0.8">
      <c r="B72719" s="39"/>
    </row>
    <row r="72735" spans="2:2" x14ac:dyDescent="0.8">
      <c r="B72735" s="39"/>
    </row>
    <row r="72751" spans="2:2" x14ac:dyDescent="0.8">
      <c r="B72751" s="39"/>
    </row>
    <row r="72767" spans="2:2" x14ac:dyDescent="0.8">
      <c r="B72767" s="39"/>
    </row>
    <row r="72783" spans="2:2" x14ac:dyDescent="0.8">
      <c r="B72783" s="39"/>
    </row>
    <row r="72799" spans="2:2" x14ac:dyDescent="0.8">
      <c r="B72799" s="39"/>
    </row>
    <row r="72815" spans="2:2" x14ac:dyDescent="0.8">
      <c r="B72815" s="39"/>
    </row>
    <row r="72831" spans="2:2" x14ac:dyDescent="0.8">
      <c r="B72831" s="39"/>
    </row>
    <row r="72847" spans="2:2" x14ac:dyDescent="0.8">
      <c r="B72847" s="39"/>
    </row>
    <row r="72863" spans="2:2" x14ac:dyDescent="0.8">
      <c r="B72863" s="39"/>
    </row>
    <row r="72879" spans="2:2" x14ac:dyDescent="0.8">
      <c r="B72879" s="39"/>
    </row>
    <row r="72895" spans="2:2" x14ac:dyDescent="0.8">
      <c r="B72895" s="39"/>
    </row>
    <row r="72911" spans="2:2" x14ac:dyDescent="0.8">
      <c r="B72911" s="39"/>
    </row>
    <row r="72927" spans="2:2" x14ac:dyDescent="0.8">
      <c r="B72927" s="39"/>
    </row>
    <row r="72943" spans="2:2" x14ac:dyDescent="0.8">
      <c r="B72943" s="39"/>
    </row>
    <row r="72959" spans="2:2" x14ac:dyDescent="0.8">
      <c r="B72959" s="39"/>
    </row>
    <row r="72975" spans="2:2" x14ac:dyDescent="0.8">
      <c r="B72975" s="39"/>
    </row>
    <row r="72991" spans="2:2" x14ac:dyDescent="0.8">
      <c r="B72991" s="39"/>
    </row>
    <row r="73007" spans="2:2" x14ac:dyDescent="0.8">
      <c r="B73007" s="39"/>
    </row>
    <row r="73023" spans="2:2" x14ac:dyDescent="0.8">
      <c r="B73023" s="39"/>
    </row>
    <row r="73039" spans="2:2" x14ac:dyDescent="0.8">
      <c r="B73039" s="39"/>
    </row>
    <row r="73055" spans="2:2" x14ac:dyDescent="0.8">
      <c r="B73055" s="39"/>
    </row>
    <row r="73071" spans="2:2" x14ac:dyDescent="0.8">
      <c r="B73071" s="39"/>
    </row>
    <row r="73087" spans="2:2" x14ac:dyDescent="0.8">
      <c r="B73087" s="39"/>
    </row>
    <row r="73103" spans="2:2" x14ac:dyDescent="0.8">
      <c r="B73103" s="39"/>
    </row>
    <row r="73119" spans="2:2" x14ac:dyDescent="0.8">
      <c r="B73119" s="39"/>
    </row>
    <row r="73135" spans="2:2" x14ac:dyDescent="0.8">
      <c r="B73135" s="39"/>
    </row>
    <row r="73151" spans="2:2" x14ac:dyDescent="0.8">
      <c r="B73151" s="39"/>
    </row>
    <row r="73167" spans="2:2" x14ac:dyDescent="0.8">
      <c r="B73167" s="39"/>
    </row>
    <row r="73183" spans="2:2" x14ac:dyDescent="0.8">
      <c r="B73183" s="39"/>
    </row>
    <row r="73199" spans="2:2" x14ac:dyDescent="0.8">
      <c r="B73199" s="39"/>
    </row>
    <row r="73215" spans="2:2" x14ac:dyDescent="0.8">
      <c r="B73215" s="39"/>
    </row>
    <row r="73231" spans="2:2" x14ac:dyDescent="0.8">
      <c r="B73231" s="39"/>
    </row>
    <row r="73247" spans="2:2" x14ac:dyDescent="0.8">
      <c r="B73247" s="39"/>
    </row>
    <row r="73263" spans="2:2" x14ac:dyDescent="0.8">
      <c r="B73263" s="39"/>
    </row>
    <row r="73279" spans="2:2" x14ac:dyDescent="0.8">
      <c r="B73279" s="39"/>
    </row>
    <row r="73295" spans="2:2" x14ac:dyDescent="0.8">
      <c r="B73295" s="39"/>
    </row>
    <row r="73311" spans="2:2" x14ac:dyDescent="0.8">
      <c r="B73311" s="39"/>
    </row>
    <row r="73327" spans="2:2" x14ac:dyDescent="0.8">
      <c r="B73327" s="39"/>
    </row>
    <row r="73343" spans="2:2" x14ac:dyDescent="0.8">
      <c r="B73343" s="39"/>
    </row>
    <row r="73359" spans="2:2" x14ac:dyDescent="0.8">
      <c r="B73359" s="39"/>
    </row>
    <row r="73375" spans="2:2" x14ac:dyDescent="0.8">
      <c r="B73375" s="39"/>
    </row>
    <row r="73391" spans="2:2" x14ac:dyDescent="0.8">
      <c r="B73391" s="39"/>
    </row>
    <row r="73407" spans="2:2" x14ac:dyDescent="0.8">
      <c r="B73407" s="39"/>
    </row>
    <row r="73423" spans="2:2" x14ac:dyDescent="0.8">
      <c r="B73423" s="39"/>
    </row>
    <row r="73439" spans="2:2" x14ac:dyDescent="0.8">
      <c r="B73439" s="39"/>
    </row>
    <row r="73455" spans="2:2" x14ac:dyDescent="0.8">
      <c r="B73455" s="39"/>
    </row>
    <row r="73471" spans="2:2" x14ac:dyDescent="0.8">
      <c r="B73471" s="39"/>
    </row>
    <row r="73487" spans="2:2" x14ac:dyDescent="0.8">
      <c r="B73487" s="39"/>
    </row>
    <row r="73503" spans="2:2" x14ac:dyDescent="0.8">
      <c r="B73503" s="39"/>
    </row>
    <row r="73519" spans="2:2" x14ac:dyDescent="0.8">
      <c r="B73519" s="39"/>
    </row>
    <row r="73535" spans="2:2" x14ac:dyDescent="0.8">
      <c r="B73535" s="39"/>
    </row>
    <row r="73551" spans="2:2" x14ac:dyDescent="0.8">
      <c r="B73551" s="39"/>
    </row>
    <row r="73567" spans="2:2" x14ac:dyDescent="0.8">
      <c r="B73567" s="39"/>
    </row>
    <row r="73583" spans="2:2" x14ac:dyDescent="0.8">
      <c r="B73583" s="39"/>
    </row>
    <row r="73599" spans="2:2" x14ac:dyDescent="0.8">
      <c r="B73599" s="39"/>
    </row>
    <row r="73615" spans="2:2" x14ac:dyDescent="0.8">
      <c r="B73615" s="39"/>
    </row>
    <row r="73631" spans="2:2" x14ac:dyDescent="0.8">
      <c r="B73631" s="39"/>
    </row>
    <row r="73647" spans="2:2" x14ac:dyDescent="0.8">
      <c r="B73647" s="39"/>
    </row>
    <row r="73663" spans="2:2" x14ac:dyDescent="0.8">
      <c r="B73663" s="39"/>
    </row>
    <row r="73679" spans="2:2" x14ac:dyDescent="0.8">
      <c r="B73679" s="39"/>
    </row>
    <row r="73695" spans="2:2" x14ac:dyDescent="0.8">
      <c r="B73695" s="39"/>
    </row>
    <row r="73711" spans="2:2" x14ac:dyDescent="0.8">
      <c r="B73711" s="39"/>
    </row>
    <row r="73727" spans="2:2" x14ac:dyDescent="0.8">
      <c r="B73727" s="39"/>
    </row>
    <row r="73743" spans="2:2" x14ac:dyDescent="0.8">
      <c r="B73743" s="39"/>
    </row>
    <row r="73759" spans="2:2" x14ac:dyDescent="0.8">
      <c r="B73759" s="39"/>
    </row>
    <row r="73775" spans="2:2" x14ac:dyDescent="0.8">
      <c r="B73775" s="39"/>
    </row>
    <row r="73791" spans="2:2" x14ac:dyDescent="0.8">
      <c r="B73791" s="39"/>
    </row>
    <row r="73807" spans="2:2" x14ac:dyDescent="0.8">
      <c r="B73807" s="39"/>
    </row>
    <row r="73823" spans="2:2" x14ac:dyDescent="0.8">
      <c r="B73823" s="39"/>
    </row>
    <row r="73839" spans="2:2" x14ac:dyDescent="0.8">
      <c r="B73839" s="39"/>
    </row>
    <row r="73855" spans="2:2" x14ac:dyDescent="0.8">
      <c r="B73855" s="39"/>
    </row>
    <row r="73871" spans="2:2" x14ac:dyDescent="0.8">
      <c r="B73871" s="39"/>
    </row>
    <row r="73887" spans="2:2" x14ac:dyDescent="0.8">
      <c r="B73887" s="39"/>
    </row>
    <row r="73903" spans="2:2" x14ac:dyDescent="0.8">
      <c r="B73903" s="39"/>
    </row>
    <row r="73919" spans="2:2" x14ac:dyDescent="0.8">
      <c r="B73919" s="39"/>
    </row>
    <row r="73935" spans="2:2" x14ac:dyDescent="0.8">
      <c r="B73935" s="39"/>
    </row>
    <row r="73951" spans="2:2" x14ac:dyDescent="0.8">
      <c r="B73951" s="39"/>
    </row>
    <row r="73967" spans="2:2" x14ac:dyDescent="0.8">
      <c r="B73967" s="39"/>
    </row>
    <row r="73983" spans="2:2" x14ac:dyDescent="0.8">
      <c r="B73983" s="39"/>
    </row>
    <row r="73999" spans="2:2" x14ac:dyDescent="0.8">
      <c r="B73999" s="39"/>
    </row>
    <row r="74015" spans="2:2" x14ac:dyDescent="0.8">
      <c r="B74015" s="39"/>
    </row>
    <row r="74031" spans="2:2" x14ac:dyDescent="0.8">
      <c r="B74031" s="39"/>
    </row>
    <row r="74047" spans="2:2" x14ac:dyDescent="0.8">
      <c r="B74047" s="39"/>
    </row>
    <row r="74063" spans="2:2" x14ac:dyDescent="0.8">
      <c r="B74063" s="39"/>
    </row>
    <row r="74079" spans="2:2" x14ac:dyDescent="0.8">
      <c r="B74079" s="39"/>
    </row>
    <row r="74095" spans="2:2" x14ac:dyDescent="0.8">
      <c r="B74095" s="39"/>
    </row>
    <row r="74111" spans="2:2" x14ac:dyDescent="0.8">
      <c r="B74111" s="39"/>
    </row>
    <row r="74127" spans="2:2" x14ac:dyDescent="0.8">
      <c r="B74127" s="39"/>
    </row>
    <row r="74143" spans="2:2" x14ac:dyDescent="0.8">
      <c r="B74143" s="39"/>
    </row>
    <row r="74159" spans="2:2" x14ac:dyDescent="0.8">
      <c r="B74159" s="39"/>
    </row>
    <row r="74175" spans="2:2" x14ac:dyDescent="0.8">
      <c r="B74175" s="39"/>
    </row>
    <row r="74191" spans="2:2" x14ac:dyDescent="0.8">
      <c r="B74191" s="39"/>
    </row>
    <row r="74207" spans="2:2" x14ac:dyDescent="0.8">
      <c r="B74207" s="39"/>
    </row>
    <row r="74223" spans="2:2" x14ac:dyDescent="0.8">
      <c r="B74223" s="39"/>
    </row>
    <row r="74239" spans="2:2" x14ac:dyDescent="0.8">
      <c r="B74239" s="39"/>
    </row>
    <row r="74255" spans="2:2" x14ac:dyDescent="0.8">
      <c r="B74255" s="39"/>
    </row>
    <row r="74271" spans="2:2" x14ac:dyDescent="0.8">
      <c r="B74271" s="39"/>
    </row>
    <row r="74287" spans="2:2" x14ac:dyDescent="0.8">
      <c r="B74287" s="39"/>
    </row>
    <row r="74303" spans="2:2" x14ac:dyDescent="0.8">
      <c r="B74303" s="39"/>
    </row>
    <row r="74319" spans="2:2" x14ac:dyDescent="0.8">
      <c r="B74319" s="39"/>
    </row>
    <row r="74335" spans="2:2" x14ac:dyDescent="0.8">
      <c r="B74335" s="39"/>
    </row>
    <row r="74351" spans="2:2" x14ac:dyDescent="0.8">
      <c r="B74351" s="39"/>
    </row>
    <row r="74367" spans="2:2" x14ac:dyDescent="0.8">
      <c r="B74367" s="39"/>
    </row>
    <row r="74383" spans="2:2" x14ac:dyDescent="0.8">
      <c r="B74383" s="39"/>
    </row>
    <row r="74399" spans="2:2" x14ac:dyDescent="0.8">
      <c r="B74399" s="39"/>
    </row>
    <row r="74415" spans="2:2" x14ac:dyDescent="0.8">
      <c r="B74415" s="39"/>
    </row>
    <row r="74431" spans="2:2" x14ac:dyDescent="0.8">
      <c r="B74431" s="39"/>
    </row>
    <row r="74447" spans="2:2" x14ac:dyDescent="0.8">
      <c r="B74447" s="39"/>
    </row>
    <row r="74463" spans="2:2" x14ac:dyDescent="0.8">
      <c r="B74463" s="39"/>
    </row>
    <row r="74479" spans="2:2" x14ac:dyDescent="0.8">
      <c r="B74479" s="39"/>
    </row>
    <row r="74495" spans="2:2" x14ac:dyDescent="0.8">
      <c r="B74495" s="39"/>
    </row>
    <row r="74511" spans="2:2" x14ac:dyDescent="0.8">
      <c r="B74511" s="39"/>
    </row>
    <row r="74527" spans="2:2" x14ac:dyDescent="0.8">
      <c r="B74527" s="39"/>
    </row>
    <row r="74543" spans="2:2" x14ac:dyDescent="0.8">
      <c r="B74543" s="39"/>
    </row>
    <row r="74559" spans="2:2" x14ac:dyDescent="0.8">
      <c r="B74559" s="39"/>
    </row>
    <row r="74575" spans="2:2" x14ac:dyDescent="0.8">
      <c r="B74575" s="39"/>
    </row>
    <row r="74591" spans="2:2" x14ac:dyDescent="0.8">
      <c r="B74591" s="39"/>
    </row>
    <row r="74607" spans="2:2" x14ac:dyDescent="0.8">
      <c r="B74607" s="39"/>
    </row>
    <row r="74623" spans="2:2" x14ac:dyDescent="0.8">
      <c r="B74623" s="39"/>
    </row>
    <row r="74639" spans="2:2" x14ac:dyDescent="0.8">
      <c r="B74639" s="39"/>
    </row>
    <row r="74655" spans="2:2" x14ac:dyDescent="0.8">
      <c r="B74655" s="39"/>
    </row>
    <row r="74671" spans="2:2" x14ac:dyDescent="0.8">
      <c r="B74671" s="39"/>
    </row>
    <row r="74687" spans="2:2" x14ac:dyDescent="0.8">
      <c r="B74687" s="39"/>
    </row>
    <row r="74703" spans="2:2" x14ac:dyDescent="0.8">
      <c r="B74703" s="39"/>
    </row>
    <row r="74719" spans="2:2" x14ac:dyDescent="0.8">
      <c r="B74719" s="39"/>
    </row>
    <row r="74735" spans="2:2" x14ac:dyDescent="0.8">
      <c r="B74735" s="39"/>
    </row>
    <row r="74751" spans="2:2" x14ac:dyDescent="0.8">
      <c r="B74751" s="39"/>
    </row>
    <row r="74767" spans="2:2" x14ac:dyDescent="0.8">
      <c r="B74767" s="39"/>
    </row>
    <row r="74783" spans="2:2" x14ac:dyDescent="0.8">
      <c r="B74783" s="39"/>
    </row>
    <row r="74799" spans="2:2" x14ac:dyDescent="0.8">
      <c r="B74799" s="39"/>
    </row>
    <row r="74815" spans="2:2" x14ac:dyDescent="0.8">
      <c r="B74815" s="39"/>
    </row>
    <row r="74831" spans="2:2" x14ac:dyDescent="0.8">
      <c r="B74831" s="39"/>
    </row>
    <row r="74847" spans="2:2" x14ac:dyDescent="0.8">
      <c r="B74847" s="39"/>
    </row>
    <row r="74863" spans="2:2" x14ac:dyDescent="0.8">
      <c r="B74863" s="39"/>
    </row>
    <row r="74879" spans="2:2" x14ac:dyDescent="0.8">
      <c r="B74879" s="39"/>
    </row>
    <row r="74895" spans="2:2" x14ac:dyDescent="0.8">
      <c r="B74895" s="39"/>
    </row>
    <row r="74911" spans="2:2" x14ac:dyDescent="0.8">
      <c r="B74911" s="39"/>
    </row>
    <row r="74927" spans="2:2" x14ac:dyDescent="0.8">
      <c r="B74927" s="39"/>
    </row>
    <row r="74943" spans="2:2" x14ac:dyDescent="0.8">
      <c r="B74943" s="39"/>
    </row>
    <row r="74959" spans="2:2" x14ac:dyDescent="0.8">
      <c r="B74959" s="39"/>
    </row>
    <row r="74975" spans="2:2" x14ac:dyDescent="0.8">
      <c r="B74975" s="39"/>
    </row>
    <row r="74991" spans="2:2" x14ac:dyDescent="0.8">
      <c r="B74991" s="39"/>
    </row>
    <row r="75007" spans="2:2" x14ac:dyDescent="0.8">
      <c r="B75007" s="39"/>
    </row>
    <row r="75023" spans="2:2" x14ac:dyDescent="0.8">
      <c r="B75023" s="39"/>
    </row>
    <row r="75039" spans="2:2" x14ac:dyDescent="0.8">
      <c r="B75039" s="39"/>
    </row>
    <row r="75055" spans="2:2" x14ac:dyDescent="0.8">
      <c r="B75055" s="39"/>
    </row>
    <row r="75071" spans="2:2" x14ac:dyDescent="0.8">
      <c r="B75071" s="39"/>
    </row>
    <row r="75087" spans="2:2" x14ac:dyDescent="0.8">
      <c r="B75087" s="39"/>
    </row>
    <row r="75103" spans="2:2" x14ac:dyDescent="0.8">
      <c r="B75103" s="39"/>
    </row>
    <row r="75119" spans="2:2" x14ac:dyDescent="0.8">
      <c r="B75119" s="39"/>
    </row>
    <row r="75135" spans="2:2" x14ac:dyDescent="0.8">
      <c r="B75135" s="39"/>
    </row>
    <row r="75151" spans="2:2" x14ac:dyDescent="0.8">
      <c r="B75151" s="39"/>
    </row>
    <row r="75167" spans="2:2" x14ac:dyDescent="0.8">
      <c r="B75167" s="39"/>
    </row>
    <row r="75183" spans="2:2" x14ac:dyDescent="0.8">
      <c r="B75183" s="39"/>
    </row>
    <row r="75199" spans="2:2" x14ac:dyDescent="0.8">
      <c r="B75199" s="39"/>
    </row>
    <row r="75215" spans="2:2" x14ac:dyDescent="0.8">
      <c r="B75215" s="39"/>
    </row>
    <row r="75231" spans="2:2" x14ac:dyDescent="0.8">
      <c r="B75231" s="39"/>
    </row>
    <row r="75247" spans="2:2" x14ac:dyDescent="0.8">
      <c r="B75247" s="39"/>
    </row>
    <row r="75263" spans="2:2" x14ac:dyDescent="0.8">
      <c r="B75263" s="39"/>
    </row>
    <row r="75279" spans="2:2" x14ac:dyDescent="0.8">
      <c r="B75279" s="39"/>
    </row>
    <row r="75295" spans="2:2" x14ac:dyDescent="0.8">
      <c r="B75295" s="39"/>
    </row>
    <row r="75311" spans="2:2" x14ac:dyDescent="0.8">
      <c r="B75311" s="39"/>
    </row>
    <row r="75327" spans="2:2" x14ac:dyDescent="0.8">
      <c r="B75327" s="39"/>
    </row>
    <row r="75343" spans="2:2" x14ac:dyDescent="0.8">
      <c r="B75343" s="39"/>
    </row>
    <row r="75359" spans="2:2" x14ac:dyDescent="0.8">
      <c r="B75359" s="39"/>
    </row>
    <row r="75375" spans="2:2" x14ac:dyDescent="0.8">
      <c r="B75375" s="39"/>
    </row>
    <row r="75391" spans="2:2" x14ac:dyDescent="0.8">
      <c r="B75391" s="39"/>
    </row>
    <row r="75407" spans="2:2" x14ac:dyDescent="0.8">
      <c r="B75407" s="39"/>
    </row>
    <row r="75423" spans="2:2" x14ac:dyDescent="0.8">
      <c r="B75423" s="39"/>
    </row>
    <row r="75439" spans="2:2" x14ac:dyDescent="0.8">
      <c r="B75439" s="39"/>
    </row>
    <row r="75455" spans="2:2" x14ac:dyDescent="0.8">
      <c r="B75455" s="39"/>
    </row>
    <row r="75471" spans="2:2" x14ac:dyDescent="0.8">
      <c r="B75471" s="39"/>
    </row>
    <row r="75487" spans="2:2" x14ac:dyDescent="0.8">
      <c r="B75487" s="39"/>
    </row>
    <row r="75503" spans="2:2" x14ac:dyDescent="0.8">
      <c r="B75503" s="39"/>
    </row>
    <row r="75519" spans="2:2" x14ac:dyDescent="0.8">
      <c r="B75519" s="39"/>
    </row>
    <row r="75535" spans="2:2" x14ac:dyDescent="0.8">
      <c r="B75535" s="39"/>
    </row>
    <row r="75551" spans="2:2" x14ac:dyDescent="0.8">
      <c r="B75551" s="39"/>
    </row>
    <row r="75567" spans="2:2" x14ac:dyDescent="0.8">
      <c r="B75567" s="39"/>
    </row>
    <row r="75583" spans="2:2" x14ac:dyDescent="0.8">
      <c r="B75583" s="39"/>
    </row>
    <row r="75599" spans="2:2" x14ac:dyDescent="0.8">
      <c r="B75599" s="39"/>
    </row>
    <row r="75615" spans="2:2" x14ac:dyDescent="0.8">
      <c r="B75615" s="39"/>
    </row>
    <row r="75631" spans="2:2" x14ac:dyDescent="0.8">
      <c r="B75631" s="39"/>
    </row>
    <row r="75647" spans="2:2" x14ac:dyDescent="0.8">
      <c r="B75647" s="39"/>
    </row>
    <row r="75663" spans="2:2" x14ac:dyDescent="0.8">
      <c r="B75663" s="39"/>
    </row>
    <row r="75679" spans="2:2" x14ac:dyDescent="0.8">
      <c r="B75679" s="39"/>
    </row>
    <row r="75695" spans="2:2" x14ac:dyDescent="0.8">
      <c r="B75695" s="39"/>
    </row>
    <row r="75711" spans="2:2" x14ac:dyDescent="0.8">
      <c r="B75711" s="39"/>
    </row>
    <row r="75727" spans="2:2" x14ac:dyDescent="0.8">
      <c r="B75727" s="39"/>
    </row>
    <row r="75743" spans="2:2" x14ac:dyDescent="0.8">
      <c r="B75743" s="39"/>
    </row>
    <row r="75759" spans="2:2" x14ac:dyDescent="0.8">
      <c r="B75759" s="39"/>
    </row>
    <row r="75775" spans="2:2" x14ac:dyDescent="0.8">
      <c r="B75775" s="39"/>
    </row>
    <row r="75791" spans="2:2" x14ac:dyDescent="0.8">
      <c r="B75791" s="39"/>
    </row>
    <row r="75807" spans="2:2" x14ac:dyDescent="0.8">
      <c r="B75807" s="39"/>
    </row>
    <row r="75823" spans="2:2" x14ac:dyDescent="0.8">
      <c r="B75823" s="39"/>
    </row>
    <row r="75839" spans="2:2" x14ac:dyDescent="0.8">
      <c r="B75839" s="39"/>
    </row>
    <row r="75855" spans="2:2" x14ac:dyDescent="0.8">
      <c r="B75855" s="39"/>
    </row>
    <row r="75871" spans="2:2" x14ac:dyDescent="0.8">
      <c r="B75871" s="39"/>
    </row>
    <row r="75887" spans="2:2" x14ac:dyDescent="0.8">
      <c r="B75887" s="39"/>
    </row>
    <row r="75903" spans="2:2" x14ac:dyDescent="0.8">
      <c r="B75903" s="39"/>
    </row>
    <row r="75919" spans="2:2" x14ac:dyDescent="0.8">
      <c r="B75919" s="39"/>
    </row>
    <row r="75935" spans="2:2" x14ac:dyDescent="0.8">
      <c r="B75935" s="39"/>
    </row>
    <row r="75951" spans="2:2" x14ac:dyDescent="0.8">
      <c r="B75951" s="39"/>
    </row>
    <row r="75967" spans="2:2" x14ac:dyDescent="0.8">
      <c r="B75967" s="39"/>
    </row>
    <row r="75983" spans="2:2" x14ac:dyDescent="0.8">
      <c r="B75983" s="39"/>
    </row>
    <row r="75999" spans="2:2" x14ac:dyDescent="0.8">
      <c r="B75999" s="39"/>
    </row>
    <row r="76015" spans="2:2" x14ac:dyDescent="0.8">
      <c r="B76015" s="39"/>
    </row>
    <row r="76031" spans="2:2" x14ac:dyDescent="0.8">
      <c r="B76031" s="39"/>
    </row>
    <row r="76047" spans="2:2" x14ac:dyDescent="0.8">
      <c r="B76047" s="39"/>
    </row>
    <row r="76063" spans="2:2" x14ac:dyDescent="0.8">
      <c r="B76063" s="39"/>
    </row>
    <row r="76079" spans="2:2" x14ac:dyDescent="0.8">
      <c r="B76079" s="39"/>
    </row>
    <row r="76095" spans="2:2" x14ac:dyDescent="0.8">
      <c r="B76095" s="39"/>
    </row>
    <row r="76111" spans="2:2" x14ac:dyDescent="0.8">
      <c r="B76111" s="39"/>
    </row>
    <row r="76127" spans="2:2" x14ac:dyDescent="0.8">
      <c r="B76127" s="39"/>
    </row>
    <row r="76143" spans="2:2" x14ac:dyDescent="0.8">
      <c r="B76143" s="39"/>
    </row>
    <row r="76159" spans="2:2" x14ac:dyDescent="0.8">
      <c r="B76159" s="39"/>
    </row>
    <row r="76175" spans="2:2" x14ac:dyDescent="0.8">
      <c r="B76175" s="39"/>
    </row>
    <row r="76191" spans="2:2" x14ac:dyDescent="0.8">
      <c r="B76191" s="39"/>
    </row>
    <row r="76207" spans="2:2" x14ac:dyDescent="0.8">
      <c r="B76207" s="39"/>
    </row>
    <row r="76223" spans="2:2" x14ac:dyDescent="0.8">
      <c r="B76223" s="39"/>
    </row>
    <row r="76239" spans="2:2" x14ac:dyDescent="0.8">
      <c r="B76239" s="39"/>
    </row>
    <row r="76255" spans="2:2" x14ac:dyDescent="0.8">
      <c r="B76255" s="39"/>
    </row>
    <row r="76271" spans="2:2" x14ac:dyDescent="0.8">
      <c r="B76271" s="39"/>
    </row>
    <row r="76287" spans="2:2" x14ac:dyDescent="0.8">
      <c r="B76287" s="39"/>
    </row>
    <row r="76303" spans="2:2" x14ac:dyDescent="0.8">
      <c r="B76303" s="39"/>
    </row>
    <row r="76319" spans="2:2" x14ac:dyDescent="0.8">
      <c r="B76319" s="39"/>
    </row>
    <row r="76335" spans="2:2" x14ac:dyDescent="0.8">
      <c r="B76335" s="39"/>
    </row>
    <row r="76351" spans="2:2" x14ac:dyDescent="0.8">
      <c r="B76351" s="39"/>
    </row>
    <row r="76367" spans="2:2" x14ac:dyDescent="0.8">
      <c r="B76367" s="39"/>
    </row>
    <row r="76383" spans="2:2" x14ac:dyDescent="0.8">
      <c r="B76383" s="39"/>
    </row>
    <row r="76399" spans="2:2" x14ac:dyDescent="0.8">
      <c r="B76399" s="39"/>
    </row>
    <row r="76415" spans="2:2" x14ac:dyDescent="0.8">
      <c r="B76415" s="39"/>
    </row>
    <row r="76431" spans="2:2" x14ac:dyDescent="0.8">
      <c r="B76431" s="39"/>
    </row>
    <row r="76447" spans="2:2" x14ac:dyDescent="0.8">
      <c r="B76447" s="39"/>
    </row>
    <row r="76463" spans="2:2" x14ac:dyDescent="0.8">
      <c r="B76463" s="39"/>
    </row>
    <row r="76479" spans="2:2" x14ac:dyDescent="0.8">
      <c r="B76479" s="39"/>
    </row>
    <row r="76495" spans="2:2" x14ac:dyDescent="0.8">
      <c r="B76495" s="39"/>
    </row>
    <row r="76511" spans="2:2" x14ac:dyDescent="0.8">
      <c r="B76511" s="39"/>
    </row>
    <row r="76527" spans="2:2" x14ac:dyDescent="0.8">
      <c r="B76527" s="39"/>
    </row>
    <row r="76543" spans="2:2" x14ac:dyDescent="0.8">
      <c r="B76543" s="39"/>
    </row>
    <row r="76559" spans="2:2" x14ac:dyDescent="0.8">
      <c r="B76559" s="39"/>
    </row>
    <row r="76575" spans="2:2" x14ac:dyDescent="0.8">
      <c r="B76575" s="39"/>
    </row>
    <row r="76591" spans="2:2" x14ac:dyDescent="0.8">
      <c r="B76591" s="39"/>
    </row>
    <row r="76607" spans="2:2" x14ac:dyDescent="0.8">
      <c r="B76607" s="39"/>
    </row>
    <row r="76623" spans="2:2" x14ac:dyDescent="0.8">
      <c r="B76623" s="39"/>
    </row>
    <row r="76639" spans="2:2" x14ac:dyDescent="0.8">
      <c r="B76639" s="39"/>
    </row>
    <row r="76655" spans="2:2" x14ac:dyDescent="0.8">
      <c r="B76655" s="39"/>
    </row>
    <row r="76671" spans="2:2" x14ac:dyDescent="0.8">
      <c r="B76671" s="39"/>
    </row>
    <row r="76687" spans="2:2" x14ac:dyDescent="0.8">
      <c r="B76687" s="39"/>
    </row>
    <row r="76703" spans="2:2" x14ac:dyDescent="0.8">
      <c r="B76703" s="39"/>
    </row>
    <row r="76719" spans="2:2" x14ac:dyDescent="0.8">
      <c r="B76719" s="39"/>
    </row>
    <row r="76735" spans="2:2" x14ac:dyDescent="0.8">
      <c r="B76735" s="39"/>
    </row>
    <row r="76751" spans="2:2" x14ac:dyDescent="0.8">
      <c r="B76751" s="39"/>
    </row>
    <row r="76767" spans="2:2" x14ac:dyDescent="0.8">
      <c r="B76767" s="39"/>
    </row>
    <row r="76783" spans="2:2" x14ac:dyDescent="0.8">
      <c r="B76783" s="39"/>
    </row>
    <row r="76799" spans="2:2" x14ac:dyDescent="0.8">
      <c r="B76799" s="39"/>
    </row>
    <row r="76815" spans="2:2" x14ac:dyDescent="0.8">
      <c r="B76815" s="39"/>
    </row>
    <row r="76831" spans="2:2" x14ac:dyDescent="0.8">
      <c r="B76831" s="39"/>
    </row>
    <row r="76847" spans="2:2" x14ac:dyDescent="0.8">
      <c r="B76847" s="39"/>
    </row>
    <row r="76863" spans="2:2" x14ac:dyDescent="0.8">
      <c r="B76863" s="39"/>
    </row>
    <row r="76879" spans="2:2" x14ac:dyDescent="0.8">
      <c r="B76879" s="39"/>
    </row>
    <row r="76895" spans="2:2" x14ac:dyDescent="0.8">
      <c r="B76895" s="39"/>
    </row>
    <row r="76911" spans="2:2" x14ac:dyDescent="0.8">
      <c r="B76911" s="39"/>
    </row>
    <row r="76927" spans="2:2" x14ac:dyDescent="0.8">
      <c r="B76927" s="39"/>
    </row>
    <row r="76943" spans="2:2" x14ac:dyDescent="0.8">
      <c r="B76943" s="39"/>
    </row>
    <row r="76959" spans="2:2" x14ac:dyDescent="0.8">
      <c r="B76959" s="39"/>
    </row>
    <row r="76975" spans="2:2" x14ac:dyDescent="0.8">
      <c r="B76975" s="39"/>
    </row>
    <row r="76991" spans="2:2" x14ac:dyDescent="0.8">
      <c r="B76991" s="39"/>
    </row>
    <row r="77007" spans="2:2" x14ac:dyDescent="0.8">
      <c r="B77007" s="39"/>
    </row>
    <row r="77023" spans="2:2" x14ac:dyDescent="0.8">
      <c r="B77023" s="39"/>
    </row>
    <row r="77039" spans="2:2" x14ac:dyDescent="0.8">
      <c r="B77039" s="39"/>
    </row>
    <row r="77055" spans="2:2" x14ac:dyDescent="0.8">
      <c r="B77055" s="39"/>
    </row>
    <row r="77071" spans="2:2" x14ac:dyDescent="0.8">
      <c r="B77071" s="39"/>
    </row>
    <row r="77087" spans="2:2" x14ac:dyDescent="0.8">
      <c r="B77087" s="39"/>
    </row>
    <row r="77103" spans="2:2" x14ac:dyDescent="0.8">
      <c r="B77103" s="39"/>
    </row>
    <row r="77119" spans="2:2" x14ac:dyDescent="0.8">
      <c r="B77119" s="39"/>
    </row>
    <row r="77135" spans="2:2" x14ac:dyDescent="0.8">
      <c r="B77135" s="39"/>
    </row>
    <row r="77151" spans="2:2" x14ac:dyDescent="0.8">
      <c r="B77151" s="39"/>
    </row>
    <row r="77167" spans="2:2" x14ac:dyDescent="0.8">
      <c r="B77167" s="39"/>
    </row>
    <row r="77183" spans="2:2" x14ac:dyDescent="0.8">
      <c r="B77183" s="39"/>
    </row>
    <row r="77199" spans="2:2" x14ac:dyDescent="0.8">
      <c r="B77199" s="39"/>
    </row>
    <row r="77215" spans="2:2" x14ac:dyDescent="0.8">
      <c r="B77215" s="39"/>
    </row>
    <row r="77231" spans="2:2" x14ac:dyDescent="0.8">
      <c r="B77231" s="39"/>
    </row>
    <row r="77247" spans="2:2" x14ac:dyDescent="0.8">
      <c r="B77247" s="39"/>
    </row>
    <row r="77263" spans="2:2" x14ac:dyDescent="0.8">
      <c r="B77263" s="39"/>
    </row>
    <row r="77279" spans="2:2" x14ac:dyDescent="0.8">
      <c r="B77279" s="39"/>
    </row>
    <row r="77295" spans="2:2" x14ac:dyDescent="0.8">
      <c r="B77295" s="39"/>
    </row>
    <row r="77311" spans="2:2" x14ac:dyDescent="0.8">
      <c r="B77311" s="39"/>
    </row>
    <row r="77327" spans="2:2" x14ac:dyDescent="0.8">
      <c r="B77327" s="39"/>
    </row>
    <row r="77343" spans="2:2" x14ac:dyDescent="0.8">
      <c r="B77343" s="39"/>
    </row>
    <row r="77359" spans="2:2" x14ac:dyDescent="0.8">
      <c r="B77359" s="39"/>
    </row>
    <row r="77375" spans="2:2" x14ac:dyDescent="0.8">
      <c r="B77375" s="39"/>
    </row>
    <row r="77391" spans="2:2" x14ac:dyDescent="0.8">
      <c r="B77391" s="39"/>
    </row>
    <row r="77407" spans="2:2" x14ac:dyDescent="0.8">
      <c r="B77407" s="39"/>
    </row>
    <row r="77423" spans="2:2" x14ac:dyDescent="0.8">
      <c r="B77423" s="39"/>
    </row>
    <row r="77439" spans="2:2" x14ac:dyDescent="0.8">
      <c r="B77439" s="39"/>
    </row>
    <row r="77455" spans="2:2" x14ac:dyDescent="0.8">
      <c r="B77455" s="39"/>
    </row>
    <row r="77471" spans="2:2" x14ac:dyDescent="0.8">
      <c r="B77471" s="39"/>
    </row>
    <row r="77487" spans="2:2" x14ac:dyDescent="0.8">
      <c r="B77487" s="39"/>
    </row>
    <row r="77503" spans="2:2" x14ac:dyDescent="0.8">
      <c r="B77503" s="39"/>
    </row>
    <row r="77519" spans="2:2" x14ac:dyDescent="0.8">
      <c r="B77519" s="39"/>
    </row>
    <row r="77535" spans="2:2" x14ac:dyDescent="0.8">
      <c r="B77535" s="39"/>
    </row>
    <row r="77551" spans="2:2" x14ac:dyDescent="0.8">
      <c r="B77551" s="39"/>
    </row>
    <row r="77567" spans="2:2" x14ac:dyDescent="0.8">
      <c r="B77567" s="39"/>
    </row>
    <row r="77583" spans="2:2" x14ac:dyDescent="0.8">
      <c r="B77583" s="39"/>
    </row>
    <row r="77599" spans="2:2" x14ac:dyDescent="0.8">
      <c r="B77599" s="39"/>
    </row>
    <row r="77615" spans="2:2" x14ac:dyDescent="0.8">
      <c r="B77615" s="39"/>
    </row>
    <row r="77631" spans="2:2" x14ac:dyDescent="0.8">
      <c r="B77631" s="39"/>
    </row>
    <row r="77647" spans="2:2" x14ac:dyDescent="0.8">
      <c r="B77647" s="39"/>
    </row>
    <row r="77663" spans="2:2" x14ac:dyDescent="0.8">
      <c r="B77663" s="39"/>
    </row>
    <row r="77679" spans="2:2" x14ac:dyDescent="0.8">
      <c r="B77679" s="39"/>
    </row>
    <row r="77695" spans="2:2" x14ac:dyDescent="0.8">
      <c r="B77695" s="39"/>
    </row>
    <row r="77711" spans="2:2" x14ac:dyDescent="0.8">
      <c r="B77711" s="39"/>
    </row>
    <row r="77727" spans="2:2" x14ac:dyDescent="0.8">
      <c r="B77727" s="39"/>
    </row>
    <row r="77743" spans="2:2" x14ac:dyDescent="0.8">
      <c r="B77743" s="39"/>
    </row>
    <row r="77759" spans="2:2" x14ac:dyDescent="0.8">
      <c r="B77759" s="39"/>
    </row>
    <row r="77775" spans="2:2" x14ac:dyDescent="0.8">
      <c r="B77775" s="39"/>
    </row>
    <row r="77791" spans="2:2" x14ac:dyDescent="0.8">
      <c r="B77791" s="39"/>
    </row>
    <row r="77807" spans="2:2" x14ac:dyDescent="0.8">
      <c r="B77807" s="39"/>
    </row>
    <row r="77823" spans="2:2" x14ac:dyDescent="0.8">
      <c r="B77823" s="39"/>
    </row>
    <row r="77839" spans="2:2" x14ac:dyDescent="0.8">
      <c r="B77839" s="39"/>
    </row>
    <row r="77855" spans="2:2" x14ac:dyDescent="0.8">
      <c r="B77855" s="39"/>
    </row>
    <row r="77871" spans="2:2" x14ac:dyDescent="0.8">
      <c r="B77871" s="39"/>
    </row>
    <row r="77887" spans="2:2" x14ac:dyDescent="0.8">
      <c r="B77887" s="39"/>
    </row>
    <row r="77903" spans="2:2" x14ac:dyDescent="0.8">
      <c r="B77903" s="39"/>
    </row>
    <row r="77919" spans="2:2" x14ac:dyDescent="0.8">
      <c r="B77919" s="39"/>
    </row>
    <row r="77935" spans="2:2" x14ac:dyDescent="0.8">
      <c r="B77935" s="39"/>
    </row>
    <row r="77951" spans="2:2" x14ac:dyDescent="0.8">
      <c r="B77951" s="39"/>
    </row>
    <row r="77967" spans="2:2" x14ac:dyDescent="0.8">
      <c r="B77967" s="39"/>
    </row>
    <row r="77983" spans="2:2" x14ac:dyDescent="0.8">
      <c r="B77983" s="39"/>
    </row>
    <row r="77999" spans="2:2" x14ac:dyDescent="0.8">
      <c r="B77999" s="39"/>
    </row>
    <row r="78015" spans="2:2" x14ac:dyDescent="0.8">
      <c r="B78015" s="39"/>
    </row>
    <row r="78031" spans="2:2" x14ac:dyDescent="0.8">
      <c r="B78031" s="39"/>
    </row>
    <row r="78047" spans="2:2" x14ac:dyDescent="0.8">
      <c r="B78047" s="39"/>
    </row>
    <row r="78063" spans="2:2" x14ac:dyDescent="0.8">
      <c r="B78063" s="39"/>
    </row>
    <row r="78079" spans="2:2" x14ac:dyDescent="0.8">
      <c r="B78079" s="39"/>
    </row>
    <row r="78095" spans="2:2" x14ac:dyDescent="0.8">
      <c r="B78095" s="39"/>
    </row>
    <row r="78111" spans="2:2" x14ac:dyDescent="0.8">
      <c r="B78111" s="39"/>
    </row>
    <row r="78127" spans="2:2" x14ac:dyDescent="0.8">
      <c r="B78127" s="39"/>
    </row>
    <row r="78143" spans="2:2" x14ac:dyDescent="0.8">
      <c r="B78143" s="39"/>
    </row>
    <row r="78159" spans="2:2" x14ac:dyDescent="0.8">
      <c r="B78159" s="39"/>
    </row>
    <row r="78175" spans="2:2" x14ac:dyDescent="0.8">
      <c r="B78175" s="39"/>
    </row>
    <row r="78191" spans="2:2" x14ac:dyDescent="0.8">
      <c r="B78191" s="39"/>
    </row>
    <row r="78207" spans="2:2" x14ac:dyDescent="0.8">
      <c r="B78207" s="39"/>
    </row>
    <row r="78223" spans="2:2" x14ac:dyDescent="0.8">
      <c r="B78223" s="39"/>
    </row>
    <row r="78239" spans="2:2" x14ac:dyDescent="0.8">
      <c r="B78239" s="39"/>
    </row>
    <row r="78255" spans="2:2" x14ac:dyDescent="0.8">
      <c r="B78255" s="39"/>
    </row>
    <row r="78271" spans="2:2" x14ac:dyDescent="0.8">
      <c r="B78271" s="39"/>
    </row>
    <row r="78287" spans="2:2" x14ac:dyDescent="0.8">
      <c r="B78287" s="39"/>
    </row>
    <row r="78303" spans="2:2" x14ac:dyDescent="0.8">
      <c r="B78303" s="39"/>
    </row>
    <row r="78319" spans="2:2" x14ac:dyDescent="0.8">
      <c r="B78319" s="39"/>
    </row>
    <row r="78335" spans="2:2" x14ac:dyDescent="0.8">
      <c r="B78335" s="39"/>
    </row>
    <row r="78351" spans="2:2" x14ac:dyDescent="0.8">
      <c r="B78351" s="39"/>
    </row>
    <row r="78367" spans="2:2" x14ac:dyDescent="0.8">
      <c r="B78367" s="39"/>
    </row>
    <row r="78383" spans="2:2" x14ac:dyDescent="0.8">
      <c r="B78383" s="39"/>
    </row>
    <row r="78399" spans="2:2" x14ac:dyDescent="0.8">
      <c r="B78399" s="39"/>
    </row>
    <row r="78415" spans="2:2" x14ac:dyDescent="0.8">
      <c r="B78415" s="39"/>
    </row>
    <row r="78431" spans="2:2" x14ac:dyDescent="0.8">
      <c r="B78431" s="39"/>
    </row>
    <row r="78447" spans="2:2" x14ac:dyDescent="0.8">
      <c r="B78447" s="39"/>
    </row>
    <row r="78463" spans="2:2" x14ac:dyDescent="0.8">
      <c r="B78463" s="39"/>
    </row>
    <row r="78479" spans="2:2" x14ac:dyDescent="0.8">
      <c r="B78479" s="39"/>
    </row>
    <row r="78495" spans="2:2" x14ac:dyDescent="0.8">
      <c r="B78495" s="39"/>
    </row>
    <row r="78511" spans="2:2" x14ac:dyDescent="0.8">
      <c r="B78511" s="39"/>
    </row>
    <row r="78527" spans="2:2" x14ac:dyDescent="0.8">
      <c r="B78527" s="39"/>
    </row>
    <row r="78543" spans="2:2" x14ac:dyDescent="0.8">
      <c r="B78543" s="39"/>
    </row>
    <row r="78559" spans="2:2" x14ac:dyDescent="0.8">
      <c r="B78559" s="39"/>
    </row>
    <row r="78575" spans="2:2" x14ac:dyDescent="0.8">
      <c r="B78575" s="39"/>
    </row>
    <row r="78591" spans="2:2" x14ac:dyDescent="0.8">
      <c r="B78591" s="39"/>
    </row>
    <row r="78607" spans="2:2" x14ac:dyDescent="0.8">
      <c r="B78607" s="39"/>
    </row>
    <row r="78623" spans="2:2" x14ac:dyDescent="0.8">
      <c r="B78623" s="39"/>
    </row>
    <row r="78639" spans="2:2" x14ac:dyDescent="0.8">
      <c r="B78639" s="39"/>
    </row>
    <row r="78655" spans="2:2" x14ac:dyDescent="0.8">
      <c r="B78655" s="39"/>
    </row>
    <row r="78671" spans="2:2" x14ac:dyDescent="0.8">
      <c r="B78671" s="39"/>
    </row>
    <row r="78687" spans="2:2" x14ac:dyDescent="0.8">
      <c r="B78687" s="39"/>
    </row>
    <row r="78703" spans="2:2" x14ac:dyDescent="0.8">
      <c r="B78703" s="39"/>
    </row>
    <row r="78719" spans="2:2" x14ac:dyDescent="0.8">
      <c r="B78719" s="39"/>
    </row>
    <row r="78735" spans="2:2" x14ac:dyDescent="0.8">
      <c r="B78735" s="39"/>
    </row>
    <row r="78751" spans="2:2" x14ac:dyDescent="0.8">
      <c r="B78751" s="39"/>
    </row>
    <row r="78767" spans="2:2" x14ac:dyDescent="0.8">
      <c r="B78767" s="39"/>
    </row>
    <row r="78783" spans="2:2" x14ac:dyDescent="0.8">
      <c r="B78783" s="39"/>
    </row>
    <row r="78799" spans="2:2" x14ac:dyDescent="0.8">
      <c r="B78799" s="39"/>
    </row>
    <row r="78815" spans="2:2" x14ac:dyDescent="0.8">
      <c r="B78815" s="39"/>
    </row>
    <row r="78831" spans="2:2" x14ac:dyDescent="0.8">
      <c r="B78831" s="39"/>
    </row>
    <row r="78847" spans="2:2" x14ac:dyDescent="0.8">
      <c r="B78847" s="39"/>
    </row>
    <row r="78863" spans="2:2" x14ac:dyDescent="0.8">
      <c r="B78863" s="39"/>
    </row>
    <row r="78879" spans="2:2" x14ac:dyDescent="0.8">
      <c r="B78879" s="39"/>
    </row>
    <row r="78895" spans="2:2" x14ac:dyDescent="0.8">
      <c r="B78895" s="39"/>
    </row>
    <row r="78911" spans="2:2" x14ac:dyDescent="0.8">
      <c r="B78911" s="39"/>
    </row>
    <row r="78927" spans="2:2" x14ac:dyDescent="0.8">
      <c r="B78927" s="39"/>
    </row>
    <row r="78943" spans="2:2" x14ac:dyDescent="0.8">
      <c r="B78943" s="39"/>
    </row>
    <row r="78959" spans="2:2" x14ac:dyDescent="0.8">
      <c r="B78959" s="39"/>
    </row>
    <row r="78975" spans="2:2" x14ac:dyDescent="0.8">
      <c r="B78975" s="39"/>
    </row>
    <row r="78991" spans="2:2" x14ac:dyDescent="0.8">
      <c r="B78991" s="39"/>
    </row>
    <row r="79007" spans="2:2" x14ac:dyDescent="0.8">
      <c r="B79007" s="39"/>
    </row>
    <row r="79023" spans="2:2" x14ac:dyDescent="0.8">
      <c r="B79023" s="39"/>
    </row>
    <row r="79039" spans="2:2" x14ac:dyDescent="0.8">
      <c r="B79039" s="39"/>
    </row>
    <row r="79055" spans="2:2" x14ac:dyDescent="0.8">
      <c r="B79055" s="39"/>
    </row>
    <row r="79071" spans="2:2" x14ac:dyDescent="0.8">
      <c r="B79071" s="39"/>
    </row>
    <row r="79087" spans="2:2" x14ac:dyDescent="0.8">
      <c r="B79087" s="39"/>
    </row>
    <row r="79103" spans="2:2" x14ac:dyDescent="0.8">
      <c r="B79103" s="39"/>
    </row>
    <row r="79119" spans="2:2" x14ac:dyDescent="0.8">
      <c r="B79119" s="39"/>
    </row>
    <row r="79135" spans="2:2" x14ac:dyDescent="0.8">
      <c r="B79135" s="39"/>
    </row>
    <row r="79151" spans="2:2" x14ac:dyDescent="0.8">
      <c r="B79151" s="39"/>
    </row>
    <row r="79167" spans="2:2" x14ac:dyDescent="0.8">
      <c r="B79167" s="39"/>
    </row>
    <row r="79183" spans="2:2" x14ac:dyDescent="0.8">
      <c r="B79183" s="39"/>
    </row>
    <row r="79199" spans="2:2" x14ac:dyDescent="0.8">
      <c r="B79199" s="39"/>
    </row>
    <row r="79215" spans="2:2" x14ac:dyDescent="0.8">
      <c r="B79215" s="39"/>
    </row>
    <row r="79231" spans="2:2" x14ac:dyDescent="0.8">
      <c r="B79231" s="39"/>
    </row>
    <row r="79247" spans="2:2" x14ac:dyDescent="0.8">
      <c r="B79247" s="39"/>
    </row>
    <row r="79263" spans="2:2" x14ac:dyDescent="0.8">
      <c r="B79263" s="39"/>
    </row>
    <row r="79279" spans="2:2" x14ac:dyDescent="0.8">
      <c r="B79279" s="39"/>
    </row>
    <row r="79295" spans="2:2" x14ac:dyDescent="0.8">
      <c r="B79295" s="39"/>
    </row>
    <row r="79311" spans="2:2" x14ac:dyDescent="0.8">
      <c r="B79311" s="39"/>
    </row>
    <row r="79327" spans="2:2" x14ac:dyDescent="0.8">
      <c r="B79327" s="39"/>
    </row>
    <row r="79343" spans="2:2" x14ac:dyDescent="0.8">
      <c r="B79343" s="39"/>
    </row>
    <row r="79359" spans="2:2" x14ac:dyDescent="0.8">
      <c r="B79359" s="39"/>
    </row>
    <row r="79375" spans="2:2" x14ac:dyDescent="0.8">
      <c r="B79375" s="39"/>
    </row>
    <row r="79391" spans="2:2" x14ac:dyDescent="0.8">
      <c r="B79391" s="39"/>
    </row>
    <row r="79407" spans="2:2" x14ac:dyDescent="0.8">
      <c r="B79407" s="39"/>
    </row>
    <row r="79423" spans="2:2" x14ac:dyDescent="0.8">
      <c r="B79423" s="39"/>
    </row>
    <row r="79439" spans="2:2" x14ac:dyDescent="0.8">
      <c r="B79439" s="39"/>
    </row>
    <row r="79455" spans="2:2" x14ac:dyDescent="0.8">
      <c r="B79455" s="39"/>
    </row>
    <row r="79471" spans="2:2" x14ac:dyDescent="0.8">
      <c r="B79471" s="39"/>
    </row>
    <row r="79487" spans="2:2" x14ac:dyDescent="0.8">
      <c r="B79487" s="39"/>
    </row>
    <row r="79503" spans="2:2" x14ac:dyDescent="0.8">
      <c r="B79503" s="39"/>
    </row>
    <row r="79519" spans="2:2" x14ac:dyDescent="0.8">
      <c r="B79519" s="39"/>
    </row>
    <row r="79535" spans="2:2" x14ac:dyDescent="0.8">
      <c r="B79535" s="39"/>
    </row>
    <row r="79551" spans="2:2" x14ac:dyDescent="0.8">
      <c r="B79551" s="39"/>
    </row>
    <row r="79567" spans="2:2" x14ac:dyDescent="0.8">
      <c r="B79567" s="39"/>
    </row>
    <row r="79583" spans="2:2" x14ac:dyDescent="0.8">
      <c r="B79583" s="39"/>
    </row>
    <row r="79599" spans="2:2" x14ac:dyDescent="0.8">
      <c r="B79599" s="39"/>
    </row>
    <row r="79615" spans="2:2" x14ac:dyDescent="0.8">
      <c r="B79615" s="39"/>
    </row>
    <row r="79631" spans="2:2" x14ac:dyDescent="0.8">
      <c r="B79631" s="39"/>
    </row>
    <row r="79647" spans="2:2" x14ac:dyDescent="0.8">
      <c r="B79647" s="39"/>
    </row>
    <row r="79663" spans="2:2" x14ac:dyDescent="0.8">
      <c r="B79663" s="39"/>
    </row>
    <row r="79679" spans="2:2" x14ac:dyDescent="0.8">
      <c r="B79679" s="39"/>
    </row>
    <row r="79695" spans="2:2" x14ac:dyDescent="0.8">
      <c r="B79695" s="39"/>
    </row>
    <row r="79711" spans="2:2" x14ac:dyDescent="0.8">
      <c r="B79711" s="39"/>
    </row>
    <row r="79727" spans="2:2" x14ac:dyDescent="0.8">
      <c r="B79727" s="39"/>
    </row>
    <row r="79743" spans="2:2" x14ac:dyDescent="0.8">
      <c r="B79743" s="39"/>
    </row>
    <row r="79759" spans="2:2" x14ac:dyDescent="0.8">
      <c r="B79759" s="39"/>
    </row>
    <row r="79775" spans="2:2" x14ac:dyDescent="0.8">
      <c r="B79775" s="39"/>
    </row>
    <row r="79791" spans="2:2" x14ac:dyDescent="0.8">
      <c r="B79791" s="39"/>
    </row>
    <row r="79807" spans="2:2" x14ac:dyDescent="0.8">
      <c r="B79807" s="39"/>
    </row>
    <row r="79823" spans="2:2" x14ac:dyDescent="0.8">
      <c r="B79823" s="39"/>
    </row>
    <row r="79839" spans="2:2" x14ac:dyDescent="0.8">
      <c r="B79839" s="39"/>
    </row>
    <row r="79855" spans="2:2" x14ac:dyDescent="0.8">
      <c r="B79855" s="39"/>
    </row>
    <row r="79871" spans="2:2" x14ac:dyDescent="0.8">
      <c r="B79871" s="39"/>
    </row>
    <row r="79887" spans="2:2" x14ac:dyDescent="0.8">
      <c r="B79887" s="39"/>
    </row>
    <row r="79903" spans="2:2" x14ac:dyDescent="0.8">
      <c r="B79903" s="39"/>
    </row>
    <row r="79919" spans="2:2" x14ac:dyDescent="0.8">
      <c r="B79919" s="39"/>
    </row>
    <row r="79935" spans="2:2" x14ac:dyDescent="0.8">
      <c r="B79935" s="39"/>
    </row>
    <row r="79951" spans="2:2" x14ac:dyDescent="0.8">
      <c r="B79951" s="39"/>
    </row>
    <row r="79967" spans="2:2" x14ac:dyDescent="0.8">
      <c r="B79967" s="39"/>
    </row>
    <row r="79983" spans="2:2" x14ac:dyDescent="0.8">
      <c r="B79983" s="39"/>
    </row>
    <row r="79999" spans="2:2" x14ac:dyDescent="0.8">
      <c r="B79999" s="39"/>
    </row>
    <row r="80015" spans="2:2" x14ac:dyDescent="0.8">
      <c r="B80015" s="39"/>
    </row>
    <row r="80031" spans="2:2" x14ac:dyDescent="0.8">
      <c r="B80031" s="39"/>
    </row>
    <row r="80047" spans="2:2" x14ac:dyDescent="0.8">
      <c r="B80047" s="39"/>
    </row>
    <row r="80063" spans="2:2" x14ac:dyDescent="0.8">
      <c r="B80063" s="39"/>
    </row>
    <row r="80079" spans="2:2" x14ac:dyDescent="0.8">
      <c r="B80079" s="39"/>
    </row>
    <row r="80095" spans="2:2" x14ac:dyDescent="0.8">
      <c r="B80095" s="39"/>
    </row>
    <row r="80111" spans="2:2" x14ac:dyDescent="0.8">
      <c r="B80111" s="39"/>
    </row>
    <row r="80127" spans="2:2" x14ac:dyDescent="0.8">
      <c r="B80127" s="39"/>
    </row>
    <row r="80143" spans="2:2" x14ac:dyDescent="0.8">
      <c r="B80143" s="39"/>
    </row>
    <row r="80159" spans="2:2" x14ac:dyDescent="0.8">
      <c r="B80159" s="39"/>
    </row>
    <row r="80175" spans="2:2" x14ac:dyDescent="0.8">
      <c r="B80175" s="39"/>
    </row>
    <row r="80191" spans="2:2" x14ac:dyDescent="0.8">
      <c r="B80191" s="39"/>
    </row>
    <row r="80207" spans="2:2" x14ac:dyDescent="0.8">
      <c r="B80207" s="39"/>
    </row>
    <row r="80223" spans="2:2" x14ac:dyDescent="0.8">
      <c r="B80223" s="39"/>
    </row>
    <row r="80239" spans="2:2" x14ac:dyDescent="0.8">
      <c r="B80239" s="39"/>
    </row>
    <row r="80255" spans="2:2" x14ac:dyDescent="0.8">
      <c r="B80255" s="39"/>
    </row>
    <row r="80271" spans="2:2" x14ac:dyDescent="0.8">
      <c r="B80271" s="39"/>
    </row>
    <row r="80287" spans="2:2" x14ac:dyDescent="0.8">
      <c r="B80287" s="39"/>
    </row>
    <row r="80303" spans="2:2" x14ac:dyDescent="0.8">
      <c r="B80303" s="39"/>
    </row>
    <row r="80319" spans="2:2" x14ac:dyDescent="0.8">
      <c r="B80319" s="39"/>
    </row>
    <row r="80335" spans="2:2" x14ac:dyDescent="0.8">
      <c r="B80335" s="39"/>
    </row>
    <row r="80351" spans="2:2" x14ac:dyDescent="0.8">
      <c r="B80351" s="39"/>
    </row>
    <row r="80367" spans="2:2" x14ac:dyDescent="0.8">
      <c r="B80367" s="39"/>
    </row>
    <row r="80383" spans="2:2" x14ac:dyDescent="0.8">
      <c r="B80383" s="39"/>
    </row>
    <row r="80399" spans="2:2" x14ac:dyDescent="0.8">
      <c r="B80399" s="39"/>
    </row>
    <row r="80415" spans="2:2" x14ac:dyDescent="0.8">
      <c r="B80415" s="39"/>
    </row>
    <row r="80431" spans="2:2" x14ac:dyDescent="0.8">
      <c r="B80431" s="39"/>
    </row>
    <row r="80447" spans="2:2" x14ac:dyDescent="0.8">
      <c r="B80447" s="39"/>
    </row>
    <row r="80463" spans="2:2" x14ac:dyDescent="0.8">
      <c r="B80463" s="39"/>
    </row>
    <row r="80479" spans="2:2" x14ac:dyDescent="0.8">
      <c r="B80479" s="39"/>
    </row>
    <row r="80495" spans="2:2" x14ac:dyDescent="0.8">
      <c r="B80495" s="39"/>
    </row>
    <row r="80511" spans="2:2" x14ac:dyDescent="0.8">
      <c r="B80511" s="39"/>
    </row>
    <row r="80527" spans="2:2" x14ac:dyDescent="0.8">
      <c r="B80527" s="39"/>
    </row>
    <row r="80543" spans="2:2" x14ac:dyDescent="0.8">
      <c r="B80543" s="39"/>
    </row>
    <row r="80559" spans="2:2" x14ac:dyDescent="0.8">
      <c r="B80559" s="39"/>
    </row>
    <row r="80575" spans="2:2" x14ac:dyDescent="0.8">
      <c r="B80575" s="39"/>
    </row>
    <row r="80591" spans="2:2" x14ac:dyDescent="0.8">
      <c r="B80591" s="39"/>
    </row>
    <row r="80607" spans="2:2" x14ac:dyDescent="0.8">
      <c r="B80607" s="39"/>
    </row>
    <row r="80623" spans="2:2" x14ac:dyDescent="0.8">
      <c r="B80623" s="39"/>
    </row>
    <row r="80639" spans="2:2" x14ac:dyDescent="0.8">
      <c r="B80639" s="39"/>
    </row>
    <row r="80655" spans="2:2" x14ac:dyDescent="0.8">
      <c r="B80655" s="39"/>
    </row>
    <row r="80671" spans="2:2" x14ac:dyDescent="0.8">
      <c r="B80671" s="39"/>
    </row>
    <row r="80687" spans="2:2" x14ac:dyDescent="0.8">
      <c r="B80687" s="39"/>
    </row>
    <row r="80703" spans="2:2" x14ac:dyDescent="0.8">
      <c r="B80703" s="39"/>
    </row>
    <row r="80719" spans="2:2" x14ac:dyDescent="0.8">
      <c r="B80719" s="39"/>
    </row>
    <row r="80735" spans="2:2" x14ac:dyDescent="0.8">
      <c r="B80735" s="39"/>
    </row>
    <row r="80751" spans="2:2" x14ac:dyDescent="0.8">
      <c r="B80751" s="39"/>
    </row>
    <row r="80767" spans="2:2" x14ac:dyDescent="0.8">
      <c r="B80767" s="39"/>
    </row>
    <row r="80783" spans="2:2" x14ac:dyDescent="0.8">
      <c r="B80783" s="39"/>
    </row>
    <row r="80799" spans="2:2" x14ac:dyDescent="0.8">
      <c r="B80799" s="39"/>
    </row>
    <row r="80815" spans="2:2" x14ac:dyDescent="0.8">
      <c r="B80815" s="39"/>
    </row>
    <row r="80831" spans="2:2" x14ac:dyDescent="0.8">
      <c r="B80831" s="39"/>
    </row>
    <row r="80847" spans="2:2" x14ac:dyDescent="0.8">
      <c r="B80847" s="39"/>
    </row>
    <row r="80863" spans="2:2" x14ac:dyDescent="0.8">
      <c r="B80863" s="39"/>
    </row>
    <row r="80879" spans="2:2" x14ac:dyDescent="0.8">
      <c r="B80879" s="39"/>
    </row>
    <row r="80895" spans="2:2" x14ac:dyDescent="0.8">
      <c r="B80895" s="39"/>
    </row>
    <row r="80911" spans="2:2" x14ac:dyDescent="0.8">
      <c r="B80911" s="39"/>
    </row>
    <row r="80927" spans="2:2" x14ac:dyDescent="0.8">
      <c r="B80927" s="39"/>
    </row>
    <row r="80943" spans="2:2" x14ac:dyDescent="0.8">
      <c r="B80943" s="39"/>
    </row>
    <row r="80959" spans="2:2" x14ac:dyDescent="0.8">
      <c r="B80959" s="39"/>
    </row>
    <row r="80975" spans="2:2" x14ac:dyDescent="0.8">
      <c r="B80975" s="39"/>
    </row>
    <row r="80991" spans="2:2" x14ac:dyDescent="0.8">
      <c r="B80991" s="39"/>
    </row>
    <row r="81007" spans="2:2" x14ac:dyDescent="0.8">
      <c r="B81007" s="39"/>
    </row>
    <row r="81023" spans="2:2" x14ac:dyDescent="0.8">
      <c r="B81023" s="39"/>
    </row>
    <row r="81039" spans="2:2" x14ac:dyDescent="0.8">
      <c r="B81039" s="39"/>
    </row>
    <row r="81055" spans="2:2" x14ac:dyDescent="0.8">
      <c r="B81055" s="39"/>
    </row>
    <row r="81071" spans="2:2" x14ac:dyDescent="0.8">
      <c r="B81071" s="39"/>
    </row>
    <row r="81087" spans="2:2" x14ac:dyDescent="0.8">
      <c r="B81087" s="39"/>
    </row>
    <row r="81103" spans="2:2" x14ac:dyDescent="0.8">
      <c r="B81103" s="39"/>
    </row>
    <row r="81119" spans="2:2" x14ac:dyDescent="0.8">
      <c r="B81119" s="39"/>
    </row>
    <row r="81135" spans="2:2" x14ac:dyDescent="0.8">
      <c r="B81135" s="39"/>
    </row>
    <row r="81151" spans="2:2" x14ac:dyDescent="0.8">
      <c r="B81151" s="39"/>
    </row>
    <row r="81167" spans="2:2" x14ac:dyDescent="0.8">
      <c r="B81167" s="39"/>
    </row>
    <row r="81183" spans="2:2" x14ac:dyDescent="0.8">
      <c r="B81183" s="39"/>
    </row>
    <row r="81199" spans="2:2" x14ac:dyDescent="0.8">
      <c r="B81199" s="39"/>
    </row>
    <row r="81215" spans="2:2" x14ac:dyDescent="0.8">
      <c r="B81215" s="39"/>
    </row>
    <row r="81231" spans="2:2" x14ac:dyDescent="0.8">
      <c r="B81231" s="39"/>
    </row>
    <row r="81247" spans="2:2" x14ac:dyDescent="0.8">
      <c r="B81247" s="39"/>
    </row>
    <row r="81263" spans="2:2" x14ac:dyDescent="0.8">
      <c r="B81263" s="39"/>
    </row>
    <row r="81279" spans="2:2" x14ac:dyDescent="0.8">
      <c r="B81279" s="39"/>
    </row>
    <row r="81295" spans="2:2" x14ac:dyDescent="0.8">
      <c r="B81295" s="39"/>
    </row>
    <row r="81311" spans="2:2" x14ac:dyDescent="0.8">
      <c r="B81311" s="39"/>
    </row>
    <row r="81327" spans="2:2" x14ac:dyDescent="0.8">
      <c r="B81327" s="39"/>
    </row>
    <row r="81343" spans="2:2" x14ac:dyDescent="0.8">
      <c r="B81343" s="39"/>
    </row>
    <row r="81359" spans="2:2" x14ac:dyDescent="0.8">
      <c r="B81359" s="39"/>
    </row>
    <row r="81375" spans="2:2" x14ac:dyDescent="0.8">
      <c r="B81375" s="39"/>
    </row>
    <row r="81391" spans="2:2" x14ac:dyDescent="0.8">
      <c r="B81391" s="39"/>
    </row>
    <row r="81407" spans="2:2" x14ac:dyDescent="0.8">
      <c r="B81407" s="39"/>
    </row>
    <row r="81423" spans="2:2" x14ac:dyDescent="0.8">
      <c r="B81423" s="39"/>
    </row>
    <row r="81439" spans="2:2" x14ac:dyDescent="0.8">
      <c r="B81439" s="39"/>
    </row>
    <row r="81455" spans="2:2" x14ac:dyDescent="0.8">
      <c r="B81455" s="39"/>
    </row>
    <row r="81471" spans="2:2" x14ac:dyDescent="0.8">
      <c r="B81471" s="39"/>
    </row>
    <row r="81487" spans="2:2" x14ac:dyDescent="0.8">
      <c r="B81487" s="39"/>
    </row>
    <row r="81503" spans="2:2" x14ac:dyDescent="0.8">
      <c r="B81503" s="39"/>
    </row>
    <row r="81519" spans="2:2" x14ac:dyDescent="0.8">
      <c r="B81519" s="39"/>
    </row>
    <row r="81535" spans="2:2" x14ac:dyDescent="0.8">
      <c r="B81535" s="39"/>
    </row>
    <row r="81551" spans="2:2" x14ac:dyDescent="0.8">
      <c r="B81551" s="39"/>
    </row>
    <row r="81567" spans="2:2" x14ac:dyDescent="0.8">
      <c r="B81567" s="39"/>
    </row>
    <row r="81583" spans="2:2" x14ac:dyDescent="0.8">
      <c r="B81583" s="39"/>
    </row>
    <row r="81599" spans="2:2" x14ac:dyDescent="0.8">
      <c r="B81599" s="39"/>
    </row>
    <row r="81615" spans="2:2" x14ac:dyDescent="0.8">
      <c r="B81615" s="39"/>
    </row>
    <row r="81631" spans="2:2" x14ac:dyDescent="0.8">
      <c r="B81631" s="39"/>
    </row>
    <row r="81647" spans="2:2" x14ac:dyDescent="0.8">
      <c r="B81647" s="39"/>
    </row>
    <row r="81663" spans="2:2" x14ac:dyDescent="0.8">
      <c r="B81663" s="39"/>
    </row>
    <row r="81679" spans="2:2" x14ac:dyDescent="0.8">
      <c r="B81679" s="39"/>
    </row>
    <row r="81695" spans="2:2" x14ac:dyDescent="0.8">
      <c r="B81695" s="39"/>
    </row>
    <row r="81711" spans="2:2" x14ac:dyDescent="0.8">
      <c r="B81711" s="39"/>
    </row>
    <row r="81727" spans="2:2" x14ac:dyDescent="0.8">
      <c r="B81727" s="39"/>
    </row>
    <row r="81743" spans="2:2" x14ac:dyDescent="0.8">
      <c r="B81743" s="39"/>
    </row>
    <row r="81759" spans="2:2" x14ac:dyDescent="0.8">
      <c r="B81759" s="39"/>
    </row>
    <row r="81775" spans="2:2" x14ac:dyDescent="0.8">
      <c r="B81775" s="39"/>
    </row>
    <row r="81791" spans="2:2" x14ac:dyDescent="0.8">
      <c r="B81791" s="39"/>
    </row>
    <row r="81807" spans="2:2" x14ac:dyDescent="0.8">
      <c r="B81807" s="39"/>
    </row>
    <row r="81823" spans="2:2" x14ac:dyDescent="0.8">
      <c r="B81823" s="39"/>
    </row>
    <row r="81839" spans="2:2" x14ac:dyDescent="0.8">
      <c r="B81839" s="39"/>
    </row>
    <row r="81855" spans="2:2" x14ac:dyDescent="0.8">
      <c r="B81855" s="39"/>
    </row>
    <row r="81871" spans="2:2" x14ac:dyDescent="0.8">
      <c r="B81871" s="39"/>
    </row>
    <row r="81887" spans="2:2" x14ac:dyDescent="0.8">
      <c r="B81887" s="39"/>
    </row>
    <row r="81903" spans="2:2" x14ac:dyDescent="0.8">
      <c r="B81903" s="39"/>
    </row>
    <row r="81919" spans="2:2" x14ac:dyDescent="0.8">
      <c r="B81919" s="39"/>
    </row>
    <row r="81935" spans="2:2" x14ac:dyDescent="0.8">
      <c r="B81935" s="39"/>
    </row>
    <row r="81951" spans="2:2" x14ac:dyDescent="0.8">
      <c r="B81951" s="39"/>
    </row>
    <row r="81967" spans="2:2" x14ac:dyDescent="0.8">
      <c r="B81967" s="39"/>
    </row>
    <row r="81983" spans="2:2" x14ac:dyDescent="0.8">
      <c r="B81983" s="39"/>
    </row>
    <row r="81999" spans="2:2" x14ac:dyDescent="0.8">
      <c r="B81999" s="39"/>
    </row>
    <row r="82015" spans="2:2" x14ac:dyDescent="0.8">
      <c r="B82015" s="39"/>
    </row>
    <row r="82031" spans="2:2" x14ac:dyDescent="0.8">
      <c r="B82031" s="39"/>
    </row>
    <row r="82047" spans="2:2" x14ac:dyDescent="0.8">
      <c r="B82047" s="39"/>
    </row>
    <row r="82063" spans="2:2" x14ac:dyDescent="0.8">
      <c r="B82063" s="39"/>
    </row>
    <row r="82079" spans="2:2" x14ac:dyDescent="0.8">
      <c r="B82079" s="39"/>
    </row>
    <row r="82095" spans="2:2" x14ac:dyDescent="0.8">
      <c r="B82095" s="39"/>
    </row>
    <row r="82111" spans="2:2" x14ac:dyDescent="0.8">
      <c r="B82111" s="39"/>
    </row>
    <row r="82127" spans="2:2" x14ac:dyDescent="0.8">
      <c r="B82127" s="39"/>
    </row>
    <row r="82143" spans="2:2" x14ac:dyDescent="0.8">
      <c r="B82143" s="39"/>
    </row>
    <row r="82159" spans="2:2" x14ac:dyDescent="0.8">
      <c r="B82159" s="39"/>
    </row>
    <row r="82175" spans="2:2" x14ac:dyDescent="0.8">
      <c r="B82175" s="39"/>
    </row>
    <row r="82191" spans="2:2" x14ac:dyDescent="0.8">
      <c r="B82191" s="39"/>
    </row>
    <row r="82207" spans="2:2" x14ac:dyDescent="0.8">
      <c r="B82207" s="39"/>
    </row>
    <row r="82223" spans="2:2" x14ac:dyDescent="0.8">
      <c r="B82223" s="39"/>
    </row>
    <row r="82239" spans="2:2" x14ac:dyDescent="0.8">
      <c r="B82239" s="39"/>
    </row>
    <row r="82255" spans="2:2" x14ac:dyDescent="0.8">
      <c r="B82255" s="39"/>
    </row>
    <row r="82271" spans="2:2" x14ac:dyDescent="0.8">
      <c r="B82271" s="39"/>
    </row>
    <row r="82287" spans="2:2" x14ac:dyDescent="0.8">
      <c r="B82287" s="39"/>
    </row>
    <row r="82303" spans="2:2" x14ac:dyDescent="0.8">
      <c r="B82303" s="39"/>
    </row>
    <row r="82319" spans="2:2" x14ac:dyDescent="0.8">
      <c r="B82319" s="39"/>
    </row>
    <row r="82335" spans="2:2" x14ac:dyDescent="0.8">
      <c r="B82335" s="39"/>
    </row>
    <row r="82351" spans="2:2" x14ac:dyDescent="0.8">
      <c r="B82351" s="39"/>
    </row>
    <row r="82367" spans="2:2" x14ac:dyDescent="0.8">
      <c r="B82367" s="39"/>
    </row>
    <row r="82383" spans="2:2" x14ac:dyDescent="0.8">
      <c r="B82383" s="39"/>
    </row>
    <row r="82399" spans="2:2" x14ac:dyDescent="0.8">
      <c r="B82399" s="39"/>
    </row>
    <row r="82415" spans="2:2" x14ac:dyDescent="0.8">
      <c r="B82415" s="39"/>
    </row>
    <row r="82431" spans="2:2" x14ac:dyDescent="0.8">
      <c r="B82431" s="39"/>
    </row>
    <row r="82447" spans="2:2" x14ac:dyDescent="0.8">
      <c r="B82447" s="39"/>
    </row>
    <row r="82463" spans="2:2" x14ac:dyDescent="0.8">
      <c r="B82463" s="39"/>
    </row>
    <row r="82479" spans="2:2" x14ac:dyDescent="0.8">
      <c r="B82479" s="39"/>
    </row>
    <row r="82495" spans="2:2" x14ac:dyDescent="0.8">
      <c r="B82495" s="39"/>
    </row>
    <row r="82511" spans="2:2" x14ac:dyDescent="0.8">
      <c r="B82511" s="39"/>
    </row>
    <row r="82527" spans="2:2" x14ac:dyDescent="0.8">
      <c r="B82527" s="39"/>
    </row>
    <row r="82543" spans="2:2" x14ac:dyDescent="0.8">
      <c r="B82543" s="39"/>
    </row>
    <row r="82559" spans="2:2" x14ac:dyDescent="0.8">
      <c r="B82559" s="39"/>
    </row>
    <row r="82575" spans="2:2" x14ac:dyDescent="0.8">
      <c r="B82575" s="39"/>
    </row>
    <row r="82591" spans="2:2" x14ac:dyDescent="0.8">
      <c r="B82591" s="39"/>
    </row>
    <row r="82607" spans="2:2" x14ac:dyDescent="0.8">
      <c r="B82607" s="39"/>
    </row>
    <row r="82623" spans="2:2" x14ac:dyDescent="0.8">
      <c r="B82623" s="39"/>
    </row>
    <row r="82639" spans="2:2" x14ac:dyDescent="0.8">
      <c r="B82639" s="39"/>
    </row>
    <row r="82655" spans="2:2" x14ac:dyDescent="0.8">
      <c r="B82655" s="39"/>
    </row>
    <row r="82671" spans="2:2" x14ac:dyDescent="0.8">
      <c r="B82671" s="39"/>
    </row>
    <row r="82687" spans="2:2" x14ac:dyDescent="0.8">
      <c r="B82687" s="39"/>
    </row>
    <row r="82703" spans="2:2" x14ac:dyDescent="0.8">
      <c r="B82703" s="39"/>
    </row>
    <row r="82719" spans="2:2" x14ac:dyDescent="0.8">
      <c r="B82719" s="39"/>
    </row>
    <row r="82735" spans="2:2" x14ac:dyDescent="0.8">
      <c r="B82735" s="39"/>
    </row>
    <row r="82751" spans="2:2" x14ac:dyDescent="0.8">
      <c r="B82751" s="39"/>
    </row>
    <row r="82767" spans="2:2" x14ac:dyDescent="0.8">
      <c r="B82767" s="39"/>
    </row>
    <row r="82783" spans="2:2" x14ac:dyDescent="0.8">
      <c r="B82783" s="39"/>
    </row>
    <row r="82799" spans="2:2" x14ac:dyDescent="0.8">
      <c r="B82799" s="39"/>
    </row>
    <row r="82815" spans="2:2" x14ac:dyDescent="0.8">
      <c r="B82815" s="39"/>
    </row>
    <row r="82831" spans="2:2" x14ac:dyDescent="0.8">
      <c r="B82831" s="39"/>
    </row>
    <row r="82847" spans="2:2" x14ac:dyDescent="0.8">
      <c r="B82847" s="39"/>
    </row>
    <row r="82863" spans="2:2" x14ac:dyDescent="0.8">
      <c r="B82863" s="39"/>
    </row>
    <row r="82879" spans="2:2" x14ac:dyDescent="0.8">
      <c r="B82879" s="39"/>
    </row>
    <row r="82895" spans="2:2" x14ac:dyDescent="0.8">
      <c r="B82895" s="39"/>
    </row>
    <row r="82911" spans="2:2" x14ac:dyDescent="0.8">
      <c r="B82911" s="39"/>
    </row>
    <row r="82927" spans="2:2" x14ac:dyDescent="0.8">
      <c r="B82927" s="39"/>
    </row>
    <row r="82943" spans="2:2" x14ac:dyDescent="0.8">
      <c r="B82943" s="39"/>
    </row>
    <row r="82959" spans="2:2" x14ac:dyDescent="0.8">
      <c r="B82959" s="39"/>
    </row>
    <row r="82975" spans="2:2" x14ac:dyDescent="0.8">
      <c r="B82975" s="39"/>
    </row>
    <row r="82991" spans="2:2" x14ac:dyDescent="0.8">
      <c r="B82991" s="39"/>
    </row>
    <row r="83007" spans="2:2" x14ac:dyDescent="0.8">
      <c r="B83007" s="39"/>
    </row>
    <row r="83023" spans="2:2" x14ac:dyDescent="0.8">
      <c r="B83023" s="39"/>
    </row>
    <row r="83039" spans="2:2" x14ac:dyDescent="0.8">
      <c r="B83039" s="39"/>
    </row>
    <row r="83055" spans="2:2" x14ac:dyDescent="0.8">
      <c r="B83055" s="39"/>
    </row>
    <row r="83071" spans="2:2" x14ac:dyDescent="0.8">
      <c r="B83071" s="39"/>
    </row>
    <row r="83087" spans="2:2" x14ac:dyDescent="0.8">
      <c r="B83087" s="39"/>
    </row>
    <row r="83103" spans="2:2" x14ac:dyDescent="0.8">
      <c r="B83103" s="39"/>
    </row>
    <row r="83119" spans="2:2" x14ac:dyDescent="0.8">
      <c r="B83119" s="39"/>
    </row>
    <row r="83135" spans="2:2" x14ac:dyDescent="0.8">
      <c r="B83135" s="39"/>
    </row>
    <row r="83151" spans="2:2" x14ac:dyDescent="0.8">
      <c r="B83151" s="39"/>
    </row>
    <row r="83167" spans="2:2" x14ac:dyDescent="0.8">
      <c r="B83167" s="39"/>
    </row>
    <row r="83183" spans="2:2" x14ac:dyDescent="0.8">
      <c r="B83183" s="39"/>
    </row>
    <row r="83199" spans="2:2" x14ac:dyDescent="0.8">
      <c r="B83199" s="39"/>
    </row>
    <row r="83215" spans="2:2" x14ac:dyDescent="0.8">
      <c r="B83215" s="39"/>
    </row>
    <row r="83231" spans="2:2" x14ac:dyDescent="0.8">
      <c r="B83231" s="39"/>
    </row>
    <row r="83247" spans="2:2" x14ac:dyDescent="0.8">
      <c r="B83247" s="39"/>
    </row>
    <row r="83263" spans="2:2" x14ac:dyDescent="0.8">
      <c r="B83263" s="39"/>
    </row>
    <row r="83279" spans="2:2" x14ac:dyDescent="0.8">
      <c r="B83279" s="39"/>
    </row>
    <row r="83295" spans="2:2" x14ac:dyDescent="0.8">
      <c r="B83295" s="39"/>
    </row>
    <row r="83311" spans="2:2" x14ac:dyDescent="0.8">
      <c r="B83311" s="39"/>
    </row>
    <row r="83327" spans="2:2" x14ac:dyDescent="0.8">
      <c r="B83327" s="39"/>
    </row>
    <row r="83343" spans="2:2" x14ac:dyDescent="0.8">
      <c r="B83343" s="39"/>
    </row>
    <row r="83359" spans="2:2" x14ac:dyDescent="0.8">
      <c r="B83359" s="39"/>
    </row>
    <row r="83375" spans="2:2" x14ac:dyDescent="0.8">
      <c r="B83375" s="39"/>
    </row>
    <row r="83391" spans="2:2" x14ac:dyDescent="0.8">
      <c r="B83391" s="39"/>
    </row>
    <row r="83407" spans="2:2" x14ac:dyDescent="0.8">
      <c r="B83407" s="39"/>
    </row>
    <row r="83423" spans="2:2" x14ac:dyDescent="0.8">
      <c r="B83423" s="39"/>
    </row>
    <row r="83439" spans="2:2" x14ac:dyDescent="0.8">
      <c r="B83439" s="39"/>
    </row>
    <row r="83455" spans="2:2" x14ac:dyDescent="0.8">
      <c r="B83455" s="39"/>
    </row>
    <row r="83471" spans="2:2" x14ac:dyDescent="0.8">
      <c r="B83471" s="39"/>
    </row>
    <row r="83487" spans="2:2" x14ac:dyDescent="0.8">
      <c r="B83487" s="39"/>
    </row>
    <row r="83503" spans="2:2" x14ac:dyDescent="0.8">
      <c r="B83503" s="39"/>
    </row>
    <row r="83519" spans="2:2" x14ac:dyDescent="0.8">
      <c r="B83519" s="39"/>
    </row>
    <row r="83535" spans="2:2" x14ac:dyDescent="0.8">
      <c r="B83535" s="39"/>
    </row>
    <row r="83551" spans="2:2" x14ac:dyDescent="0.8">
      <c r="B83551" s="39"/>
    </row>
    <row r="83567" spans="2:2" x14ac:dyDescent="0.8">
      <c r="B83567" s="39"/>
    </row>
    <row r="83583" spans="2:2" x14ac:dyDescent="0.8">
      <c r="B83583" s="39"/>
    </row>
    <row r="83599" spans="2:2" x14ac:dyDescent="0.8">
      <c r="B83599" s="39"/>
    </row>
    <row r="83615" spans="2:2" x14ac:dyDescent="0.8">
      <c r="B83615" s="39"/>
    </row>
    <row r="83631" spans="2:2" x14ac:dyDescent="0.8">
      <c r="B83631" s="39"/>
    </row>
    <row r="83647" spans="2:2" x14ac:dyDescent="0.8">
      <c r="B83647" s="39"/>
    </row>
    <row r="83663" spans="2:2" x14ac:dyDescent="0.8">
      <c r="B83663" s="39"/>
    </row>
    <row r="83679" spans="2:2" x14ac:dyDescent="0.8">
      <c r="B83679" s="39"/>
    </row>
    <row r="83695" spans="2:2" x14ac:dyDescent="0.8">
      <c r="B83695" s="39"/>
    </row>
    <row r="83711" spans="2:2" x14ac:dyDescent="0.8">
      <c r="B83711" s="39"/>
    </row>
    <row r="83727" spans="2:2" x14ac:dyDescent="0.8">
      <c r="B83727" s="39"/>
    </row>
    <row r="83743" spans="2:2" x14ac:dyDescent="0.8">
      <c r="B83743" s="39"/>
    </row>
    <row r="83759" spans="2:2" x14ac:dyDescent="0.8">
      <c r="B83759" s="39"/>
    </row>
    <row r="83775" spans="2:2" x14ac:dyDescent="0.8">
      <c r="B83775" s="39"/>
    </row>
    <row r="83791" spans="2:2" x14ac:dyDescent="0.8">
      <c r="B83791" s="39"/>
    </row>
    <row r="83807" spans="2:2" x14ac:dyDescent="0.8">
      <c r="B83807" s="39"/>
    </row>
    <row r="83823" spans="2:2" x14ac:dyDescent="0.8">
      <c r="B83823" s="39"/>
    </row>
    <row r="83839" spans="2:2" x14ac:dyDescent="0.8">
      <c r="B83839" s="39"/>
    </row>
    <row r="83855" spans="2:2" x14ac:dyDescent="0.8">
      <c r="B83855" s="39"/>
    </row>
    <row r="83871" spans="2:2" x14ac:dyDescent="0.8">
      <c r="B83871" s="39"/>
    </row>
    <row r="83887" spans="2:2" x14ac:dyDescent="0.8">
      <c r="B83887" s="39"/>
    </row>
    <row r="83903" spans="2:2" x14ac:dyDescent="0.8">
      <c r="B83903" s="39"/>
    </row>
    <row r="83919" spans="2:2" x14ac:dyDescent="0.8">
      <c r="B83919" s="39"/>
    </row>
    <row r="83935" spans="2:2" x14ac:dyDescent="0.8">
      <c r="B83935" s="39"/>
    </row>
    <row r="83951" spans="2:2" x14ac:dyDescent="0.8">
      <c r="B83951" s="39"/>
    </row>
    <row r="83967" spans="2:2" x14ac:dyDescent="0.8">
      <c r="B83967" s="39"/>
    </row>
    <row r="83983" spans="2:2" x14ac:dyDescent="0.8">
      <c r="B83983" s="39"/>
    </row>
    <row r="83999" spans="2:2" x14ac:dyDescent="0.8">
      <c r="B83999" s="39"/>
    </row>
    <row r="84015" spans="2:2" x14ac:dyDescent="0.8">
      <c r="B84015" s="39"/>
    </row>
    <row r="84031" spans="2:2" x14ac:dyDescent="0.8">
      <c r="B84031" s="39"/>
    </row>
    <row r="84047" spans="2:2" x14ac:dyDescent="0.8">
      <c r="B84047" s="39"/>
    </row>
    <row r="84063" spans="2:2" x14ac:dyDescent="0.8">
      <c r="B84063" s="39"/>
    </row>
    <row r="84079" spans="2:2" x14ac:dyDescent="0.8">
      <c r="B84079" s="39"/>
    </row>
    <row r="84095" spans="2:2" x14ac:dyDescent="0.8">
      <c r="B84095" s="39"/>
    </row>
    <row r="84111" spans="2:2" x14ac:dyDescent="0.8">
      <c r="B84111" s="39"/>
    </row>
    <row r="84127" spans="2:2" x14ac:dyDescent="0.8">
      <c r="B84127" s="39"/>
    </row>
    <row r="84143" spans="2:2" x14ac:dyDescent="0.8">
      <c r="B84143" s="39"/>
    </row>
    <row r="84159" spans="2:2" x14ac:dyDescent="0.8">
      <c r="B84159" s="39"/>
    </row>
    <row r="84175" spans="2:2" x14ac:dyDescent="0.8">
      <c r="B84175" s="39"/>
    </row>
    <row r="84191" spans="2:2" x14ac:dyDescent="0.8">
      <c r="B84191" s="39"/>
    </row>
    <row r="84207" spans="2:2" x14ac:dyDescent="0.8">
      <c r="B84207" s="39"/>
    </row>
    <row r="84223" spans="2:2" x14ac:dyDescent="0.8">
      <c r="B84223" s="39"/>
    </row>
    <row r="84239" spans="2:2" x14ac:dyDescent="0.8">
      <c r="B84239" s="39"/>
    </row>
    <row r="84255" spans="2:2" x14ac:dyDescent="0.8">
      <c r="B84255" s="39"/>
    </row>
    <row r="84271" spans="2:2" x14ac:dyDescent="0.8">
      <c r="B84271" s="39"/>
    </row>
    <row r="84287" spans="2:2" x14ac:dyDescent="0.8">
      <c r="B84287" s="39"/>
    </row>
    <row r="84303" spans="2:2" x14ac:dyDescent="0.8">
      <c r="B84303" s="39"/>
    </row>
    <row r="84319" spans="2:2" x14ac:dyDescent="0.8">
      <c r="B84319" s="39"/>
    </row>
    <row r="84335" spans="2:2" x14ac:dyDescent="0.8">
      <c r="B84335" s="39"/>
    </row>
    <row r="84351" spans="2:2" x14ac:dyDescent="0.8">
      <c r="B84351" s="39"/>
    </row>
    <row r="84367" spans="2:2" x14ac:dyDescent="0.8">
      <c r="B84367" s="39"/>
    </row>
    <row r="84383" spans="2:2" x14ac:dyDescent="0.8">
      <c r="B84383" s="39"/>
    </row>
    <row r="84399" spans="2:2" x14ac:dyDescent="0.8">
      <c r="B84399" s="39"/>
    </row>
    <row r="84415" spans="2:2" x14ac:dyDescent="0.8">
      <c r="B84415" s="39"/>
    </row>
    <row r="84431" spans="2:2" x14ac:dyDescent="0.8">
      <c r="B84431" s="39"/>
    </row>
    <row r="84447" spans="2:2" x14ac:dyDescent="0.8">
      <c r="B84447" s="39"/>
    </row>
    <row r="84463" spans="2:2" x14ac:dyDescent="0.8">
      <c r="B84463" s="39"/>
    </row>
    <row r="84479" spans="2:2" x14ac:dyDescent="0.8">
      <c r="B84479" s="39"/>
    </row>
    <row r="84495" spans="2:2" x14ac:dyDescent="0.8">
      <c r="B84495" s="39"/>
    </row>
    <row r="84511" spans="2:2" x14ac:dyDescent="0.8">
      <c r="B84511" s="39"/>
    </row>
    <row r="84527" spans="2:2" x14ac:dyDescent="0.8">
      <c r="B84527" s="39"/>
    </row>
    <row r="84543" spans="2:2" x14ac:dyDescent="0.8">
      <c r="B84543" s="39"/>
    </row>
    <row r="84559" spans="2:2" x14ac:dyDescent="0.8">
      <c r="B84559" s="39"/>
    </row>
    <row r="84575" spans="2:2" x14ac:dyDescent="0.8">
      <c r="B84575" s="39"/>
    </row>
    <row r="84591" spans="2:2" x14ac:dyDescent="0.8">
      <c r="B84591" s="39"/>
    </row>
    <row r="84607" spans="2:2" x14ac:dyDescent="0.8">
      <c r="B84607" s="39"/>
    </row>
    <row r="84623" spans="2:2" x14ac:dyDescent="0.8">
      <c r="B84623" s="39"/>
    </row>
    <row r="84639" spans="2:2" x14ac:dyDescent="0.8">
      <c r="B84639" s="39"/>
    </row>
    <row r="84655" spans="2:2" x14ac:dyDescent="0.8">
      <c r="B84655" s="39"/>
    </row>
    <row r="84671" spans="2:2" x14ac:dyDescent="0.8">
      <c r="B84671" s="39"/>
    </row>
    <row r="84687" spans="2:2" x14ac:dyDescent="0.8">
      <c r="B84687" s="39"/>
    </row>
    <row r="84703" spans="2:2" x14ac:dyDescent="0.8">
      <c r="B84703" s="39"/>
    </row>
    <row r="84719" spans="2:2" x14ac:dyDescent="0.8">
      <c r="B84719" s="39"/>
    </row>
    <row r="84735" spans="2:2" x14ac:dyDescent="0.8">
      <c r="B84735" s="39"/>
    </row>
    <row r="84751" spans="2:2" x14ac:dyDescent="0.8">
      <c r="B84751" s="39"/>
    </row>
    <row r="84767" spans="2:2" x14ac:dyDescent="0.8">
      <c r="B84767" s="39"/>
    </row>
    <row r="84783" spans="2:2" x14ac:dyDescent="0.8">
      <c r="B84783" s="39"/>
    </row>
    <row r="84799" spans="2:2" x14ac:dyDescent="0.8">
      <c r="B84799" s="39"/>
    </row>
    <row r="84815" spans="2:2" x14ac:dyDescent="0.8">
      <c r="B84815" s="39"/>
    </row>
    <row r="84831" spans="2:2" x14ac:dyDescent="0.8">
      <c r="B84831" s="39"/>
    </row>
    <row r="84847" spans="2:2" x14ac:dyDescent="0.8">
      <c r="B84847" s="39"/>
    </row>
    <row r="84863" spans="2:2" x14ac:dyDescent="0.8">
      <c r="B84863" s="39"/>
    </row>
    <row r="84879" spans="2:2" x14ac:dyDescent="0.8">
      <c r="B84879" s="39"/>
    </row>
    <row r="84895" spans="2:2" x14ac:dyDescent="0.8">
      <c r="B84895" s="39"/>
    </row>
    <row r="84911" spans="2:2" x14ac:dyDescent="0.8">
      <c r="B84911" s="39"/>
    </row>
    <row r="84927" spans="2:2" x14ac:dyDescent="0.8">
      <c r="B84927" s="39"/>
    </row>
    <row r="84943" spans="2:2" x14ac:dyDescent="0.8">
      <c r="B84943" s="39"/>
    </row>
    <row r="84959" spans="2:2" x14ac:dyDescent="0.8">
      <c r="B84959" s="39"/>
    </row>
    <row r="84975" spans="2:2" x14ac:dyDescent="0.8">
      <c r="B84975" s="39"/>
    </row>
    <row r="84991" spans="2:2" x14ac:dyDescent="0.8">
      <c r="B84991" s="39"/>
    </row>
    <row r="85007" spans="2:2" x14ac:dyDescent="0.8">
      <c r="B85007" s="39"/>
    </row>
    <row r="85023" spans="2:2" x14ac:dyDescent="0.8">
      <c r="B85023" s="39"/>
    </row>
    <row r="85039" spans="2:2" x14ac:dyDescent="0.8">
      <c r="B85039" s="39"/>
    </row>
    <row r="85055" spans="2:2" x14ac:dyDescent="0.8">
      <c r="B85055" s="39"/>
    </row>
    <row r="85071" spans="2:2" x14ac:dyDescent="0.8">
      <c r="B85071" s="39"/>
    </row>
    <row r="85087" spans="2:2" x14ac:dyDescent="0.8">
      <c r="B85087" s="39"/>
    </row>
    <row r="85103" spans="2:2" x14ac:dyDescent="0.8">
      <c r="B85103" s="39"/>
    </row>
    <row r="85119" spans="2:2" x14ac:dyDescent="0.8">
      <c r="B85119" s="39"/>
    </row>
    <row r="85135" spans="2:2" x14ac:dyDescent="0.8">
      <c r="B85135" s="39"/>
    </row>
    <row r="85151" spans="2:2" x14ac:dyDescent="0.8">
      <c r="B85151" s="39"/>
    </row>
    <row r="85167" spans="2:2" x14ac:dyDescent="0.8">
      <c r="B85167" s="39"/>
    </row>
    <row r="85183" spans="2:2" x14ac:dyDescent="0.8">
      <c r="B85183" s="39"/>
    </row>
    <row r="85199" spans="2:2" x14ac:dyDescent="0.8">
      <c r="B85199" s="39"/>
    </row>
    <row r="85215" spans="2:2" x14ac:dyDescent="0.8">
      <c r="B85215" s="39"/>
    </row>
    <row r="85231" spans="2:2" x14ac:dyDescent="0.8">
      <c r="B85231" s="39"/>
    </row>
    <row r="85247" spans="2:2" x14ac:dyDescent="0.8">
      <c r="B85247" s="39"/>
    </row>
    <row r="85263" spans="2:2" x14ac:dyDescent="0.8">
      <c r="B85263" s="39"/>
    </row>
    <row r="85279" spans="2:2" x14ac:dyDescent="0.8">
      <c r="B85279" s="39"/>
    </row>
    <row r="85295" spans="2:2" x14ac:dyDescent="0.8">
      <c r="B85295" s="39"/>
    </row>
    <row r="85311" spans="2:2" x14ac:dyDescent="0.8">
      <c r="B85311" s="39"/>
    </row>
    <row r="85327" spans="2:2" x14ac:dyDescent="0.8">
      <c r="B85327" s="39"/>
    </row>
    <row r="85343" spans="2:2" x14ac:dyDescent="0.8">
      <c r="B85343" s="39"/>
    </row>
    <row r="85359" spans="2:2" x14ac:dyDescent="0.8">
      <c r="B85359" s="39"/>
    </row>
    <row r="85375" spans="2:2" x14ac:dyDescent="0.8">
      <c r="B85375" s="39"/>
    </row>
    <row r="85391" spans="2:2" x14ac:dyDescent="0.8">
      <c r="B85391" s="39"/>
    </row>
    <row r="85407" spans="2:2" x14ac:dyDescent="0.8">
      <c r="B85407" s="39"/>
    </row>
    <row r="85423" spans="2:2" x14ac:dyDescent="0.8">
      <c r="B85423" s="39"/>
    </row>
    <row r="85439" spans="2:2" x14ac:dyDescent="0.8">
      <c r="B85439" s="39"/>
    </row>
    <row r="85455" spans="2:2" x14ac:dyDescent="0.8">
      <c r="B85455" s="39"/>
    </row>
    <row r="85471" spans="2:2" x14ac:dyDescent="0.8">
      <c r="B85471" s="39"/>
    </row>
    <row r="85487" spans="2:2" x14ac:dyDescent="0.8">
      <c r="B85487" s="39"/>
    </row>
    <row r="85503" spans="2:2" x14ac:dyDescent="0.8">
      <c r="B85503" s="39"/>
    </row>
    <row r="85519" spans="2:2" x14ac:dyDescent="0.8">
      <c r="B85519" s="39"/>
    </row>
    <row r="85535" spans="2:2" x14ac:dyDescent="0.8">
      <c r="B85535" s="39"/>
    </row>
    <row r="85551" spans="2:2" x14ac:dyDescent="0.8">
      <c r="B85551" s="39"/>
    </row>
    <row r="85567" spans="2:2" x14ac:dyDescent="0.8">
      <c r="B85567" s="39"/>
    </row>
    <row r="85583" spans="2:2" x14ac:dyDescent="0.8">
      <c r="B85583" s="39"/>
    </row>
    <row r="85599" spans="2:2" x14ac:dyDescent="0.8">
      <c r="B85599" s="39"/>
    </row>
    <row r="85615" spans="2:2" x14ac:dyDescent="0.8">
      <c r="B85615" s="39"/>
    </row>
    <row r="85631" spans="2:2" x14ac:dyDescent="0.8">
      <c r="B85631" s="39"/>
    </row>
    <row r="85647" spans="2:2" x14ac:dyDescent="0.8">
      <c r="B85647" s="39"/>
    </row>
    <row r="85663" spans="2:2" x14ac:dyDescent="0.8">
      <c r="B85663" s="39"/>
    </row>
    <row r="85679" spans="2:2" x14ac:dyDescent="0.8">
      <c r="B85679" s="39"/>
    </row>
    <row r="85695" spans="2:2" x14ac:dyDescent="0.8">
      <c r="B85695" s="39"/>
    </row>
    <row r="85711" spans="2:2" x14ac:dyDescent="0.8">
      <c r="B85711" s="39"/>
    </row>
    <row r="85727" spans="2:2" x14ac:dyDescent="0.8">
      <c r="B85727" s="39"/>
    </row>
    <row r="85743" spans="2:2" x14ac:dyDescent="0.8">
      <c r="B85743" s="39"/>
    </row>
    <row r="85759" spans="2:2" x14ac:dyDescent="0.8">
      <c r="B85759" s="39"/>
    </row>
    <row r="85775" spans="2:2" x14ac:dyDescent="0.8">
      <c r="B85775" s="39"/>
    </row>
    <row r="85791" spans="2:2" x14ac:dyDescent="0.8">
      <c r="B85791" s="39"/>
    </row>
    <row r="85807" spans="2:2" x14ac:dyDescent="0.8">
      <c r="B85807" s="39"/>
    </row>
    <row r="85823" spans="2:2" x14ac:dyDescent="0.8">
      <c r="B85823" s="39"/>
    </row>
    <row r="85839" spans="2:2" x14ac:dyDescent="0.8">
      <c r="B85839" s="39"/>
    </row>
    <row r="85855" spans="2:2" x14ac:dyDescent="0.8">
      <c r="B85855" s="39"/>
    </row>
    <row r="85871" spans="2:2" x14ac:dyDescent="0.8">
      <c r="B85871" s="39"/>
    </row>
    <row r="85887" spans="2:2" x14ac:dyDescent="0.8">
      <c r="B85887" s="39"/>
    </row>
    <row r="85903" spans="2:2" x14ac:dyDescent="0.8">
      <c r="B85903" s="39"/>
    </row>
    <row r="85919" spans="2:2" x14ac:dyDescent="0.8">
      <c r="B85919" s="39"/>
    </row>
    <row r="85935" spans="2:2" x14ac:dyDescent="0.8">
      <c r="B85935" s="39"/>
    </row>
    <row r="85951" spans="2:2" x14ac:dyDescent="0.8">
      <c r="B85951" s="39"/>
    </row>
    <row r="85967" spans="2:2" x14ac:dyDescent="0.8">
      <c r="B85967" s="39"/>
    </row>
    <row r="85983" spans="2:2" x14ac:dyDescent="0.8">
      <c r="B85983" s="39"/>
    </row>
    <row r="85999" spans="2:2" x14ac:dyDescent="0.8">
      <c r="B85999" s="39"/>
    </row>
    <row r="86015" spans="2:2" x14ac:dyDescent="0.8">
      <c r="B86015" s="39"/>
    </row>
    <row r="86031" spans="2:2" x14ac:dyDescent="0.8">
      <c r="B86031" s="39"/>
    </row>
    <row r="86047" spans="2:2" x14ac:dyDescent="0.8">
      <c r="B86047" s="39"/>
    </row>
    <row r="86063" spans="2:2" x14ac:dyDescent="0.8">
      <c r="B86063" s="39"/>
    </row>
    <row r="86079" spans="2:2" x14ac:dyDescent="0.8">
      <c r="B86079" s="39"/>
    </row>
    <row r="86095" spans="2:2" x14ac:dyDescent="0.8">
      <c r="B86095" s="39"/>
    </row>
    <row r="86111" spans="2:2" x14ac:dyDescent="0.8">
      <c r="B86111" s="39"/>
    </row>
    <row r="86127" spans="2:2" x14ac:dyDescent="0.8">
      <c r="B86127" s="39"/>
    </row>
    <row r="86143" spans="2:2" x14ac:dyDescent="0.8">
      <c r="B86143" s="39"/>
    </row>
    <row r="86159" spans="2:2" x14ac:dyDescent="0.8">
      <c r="B86159" s="39"/>
    </row>
    <row r="86175" spans="2:2" x14ac:dyDescent="0.8">
      <c r="B86175" s="39"/>
    </row>
    <row r="86191" spans="2:2" x14ac:dyDescent="0.8">
      <c r="B86191" s="39"/>
    </row>
    <row r="86207" spans="2:2" x14ac:dyDescent="0.8">
      <c r="B86207" s="39"/>
    </row>
    <row r="86223" spans="2:2" x14ac:dyDescent="0.8">
      <c r="B86223" s="39"/>
    </row>
    <row r="86239" spans="2:2" x14ac:dyDescent="0.8">
      <c r="B86239" s="39"/>
    </row>
    <row r="86255" spans="2:2" x14ac:dyDescent="0.8">
      <c r="B86255" s="39"/>
    </row>
    <row r="86271" spans="2:2" x14ac:dyDescent="0.8">
      <c r="B86271" s="39"/>
    </row>
    <row r="86287" spans="2:2" x14ac:dyDescent="0.8">
      <c r="B86287" s="39"/>
    </row>
    <row r="86303" spans="2:2" x14ac:dyDescent="0.8">
      <c r="B86303" s="39"/>
    </row>
    <row r="86319" spans="2:2" x14ac:dyDescent="0.8">
      <c r="B86319" s="39"/>
    </row>
    <row r="86335" spans="2:2" x14ac:dyDescent="0.8">
      <c r="B86335" s="39"/>
    </row>
    <row r="86351" spans="2:2" x14ac:dyDescent="0.8">
      <c r="B86351" s="39"/>
    </row>
    <row r="86367" spans="2:2" x14ac:dyDescent="0.8">
      <c r="B86367" s="39"/>
    </row>
    <row r="86383" spans="2:2" x14ac:dyDescent="0.8">
      <c r="B86383" s="39"/>
    </row>
    <row r="86399" spans="2:2" x14ac:dyDescent="0.8">
      <c r="B86399" s="39"/>
    </row>
    <row r="86415" spans="2:2" x14ac:dyDescent="0.8">
      <c r="B86415" s="39"/>
    </row>
    <row r="86431" spans="2:2" x14ac:dyDescent="0.8">
      <c r="B86431" s="39"/>
    </row>
    <row r="86447" spans="2:2" x14ac:dyDescent="0.8">
      <c r="B86447" s="39"/>
    </row>
    <row r="86463" spans="2:2" x14ac:dyDescent="0.8">
      <c r="B86463" s="39"/>
    </row>
    <row r="86479" spans="2:2" x14ac:dyDescent="0.8">
      <c r="B86479" s="39"/>
    </row>
    <row r="86495" spans="2:2" x14ac:dyDescent="0.8">
      <c r="B86495" s="39"/>
    </row>
    <row r="86511" spans="2:2" x14ac:dyDescent="0.8">
      <c r="B86511" s="39"/>
    </row>
    <row r="86527" spans="2:2" x14ac:dyDescent="0.8">
      <c r="B86527" s="39"/>
    </row>
    <row r="86543" spans="2:2" x14ac:dyDescent="0.8">
      <c r="B86543" s="39"/>
    </row>
    <row r="86559" spans="2:2" x14ac:dyDescent="0.8">
      <c r="B86559" s="39"/>
    </row>
    <row r="86575" spans="2:2" x14ac:dyDescent="0.8">
      <c r="B86575" s="39"/>
    </row>
    <row r="86591" spans="2:2" x14ac:dyDescent="0.8">
      <c r="B86591" s="39"/>
    </row>
    <row r="86607" spans="2:2" x14ac:dyDescent="0.8">
      <c r="B86607" s="39"/>
    </row>
    <row r="86623" spans="2:2" x14ac:dyDescent="0.8">
      <c r="B86623" s="39"/>
    </row>
    <row r="86639" spans="2:2" x14ac:dyDescent="0.8">
      <c r="B86639" s="39"/>
    </row>
    <row r="86655" spans="2:2" x14ac:dyDescent="0.8">
      <c r="B86655" s="39"/>
    </row>
    <row r="86671" spans="2:2" x14ac:dyDescent="0.8">
      <c r="B86671" s="39"/>
    </row>
    <row r="86687" spans="2:2" x14ac:dyDescent="0.8">
      <c r="B86687" s="39"/>
    </row>
    <row r="86703" spans="2:2" x14ac:dyDescent="0.8">
      <c r="B86703" s="39"/>
    </row>
    <row r="86719" spans="2:2" x14ac:dyDescent="0.8">
      <c r="B86719" s="39"/>
    </row>
    <row r="86735" spans="2:2" x14ac:dyDescent="0.8">
      <c r="B86735" s="39"/>
    </row>
    <row r="86751" spans="2:2" x14ac:dyDescent="0.8">
      <c r="B86751" s="39"/>
    </row>
    <row r="86767" spans="2:2" x14ac:dyDescent="0.8">
      <c r="B86767" s="39"/>
    </row>
    <row r="86783" spans="2:2" x14ac:dyDescent="0.8">
      <c r="B86783" s="39"/>
    </row>
    <row r="86799" spans="2:2" x14ac:dyDescent="0.8">
      <c r="B86799" s="39"/>
    </row>
    <row r="86815" spans="2:2" x14ac:dyDescent="0.8">
      <c r="B86815" s="39"/>
    </row>
    <row r="86831" spans="2:2" x14ac:dyDescent="0.8">
      <c r="B86831" s="39"/>
    </row>
    <row r="86847" spans="2:2" x14ac:dyDescent="0.8">
      <c r="B86847" s="39"/>
    </row>
    <row r="86863" spans="2:2" x14ac:dyDescent="0.8">
      <c r="B86863" s="39"/>
    </row>
    <row r="86879" spans="2:2" x14ac:dyDescent="0.8">
      <c r="B86879" s="39"/>
    </row>
    <row r="86895" spans="2:2" x14ac:dyDescent="0.8">
      <c r="B86895" s="39"/>
    </row>
    <row r="86911" spans="2:2" x14ac:dyDescent="0.8">
      <c r="B86911" s="39"/>
    </row>
    <row r="86927" spans="2:2" x14ac:dyDescent="0.8">
      <c r="B86927" s="39"/>
    </row>
    <row r="86943" spans="2:2" x14ac:dyDescent="0.8">
      <c r="B86943" s="39"/>
    </row>
    <row r="86959" spans="2:2" x14ac:dyDescent="0.8">
      <c r="B86959" s="39"/>
    </row>
    <row r="86975" spans="2:2" x14ac:dyDescent="0.8">
      <c r="B86975" s="39"/>
    </row>
    <row r="86991" spans="2:2" x14ac:dyDescent="0.8">
      <c r="B86991" s="39"/>
    </row>
    <row r="87007" spans="2:2" x14ac:dyDescent="0.8">
      <c r="B87007" s="39"/>
    </row>
    <row r="87023" spans="2:2" x14ac:dyDescent="0.8">
      <c r="B87023" s="39"/>
    </row>
    <row r="87039" spans="2:2" x14ac:dyDescent="0.8">
      <c r="B87039" s="39"/>
    </row>
    <row r="87055" spans="2:2" x14ac:dyDescent="0.8">
      <c r="B87055" s="39"/>
    </row>
    <row r="87071" spans="2:2" x14ac:dyDescent="0.8">
      <c r="B87071" s="39"/>
    </row>
    <row r="87087" spans="2:2" x14ac:dyDescent="0.8">
      <c r="B87087" s="39"/>
    </row>
    <row r="87103" spans="2:2" x14ac:dyDescent="0.8">
      <c r="B87103" s="39"/>
    </row>
    <row r="87119" spans="2:2" x14ac:dyDescent="0.8">
      <c r="B87119" s="39"/>
    </row>
    <row r="87135" spans="2:2" x14ac:dyDescent="0.8">
      <c r="B87135" s="39"/>
    </row>
    <row r="87151" spans="2:2" x14ac:dyDescent="0.8">
      <c r="B87151" s="39"/>
    </row>
    <row r="87167" spans="2:2" x14ac:dyDescent="0.8">
      <c r="B87167" s="39"/>
    </row>
    <row r="87183" spans="2:2" x14ac:dyDescent="0.8">
      <c r="B87183" s="39"/>
    </row>
    <row r="87199" spans="2:2" x14ac:dyDescent="0.8">
      <c r="B87199" s="39"/>
    </row>
    <row r="87215" spans="2:2" x14ac:dyDescent="0.8">
      <c r="B87215" s="39"/>
    </row>
    <row r="87231" spans="2:2" x14ac:dyDescent="0.8">
      <c r="B87231" s="39"/>
    </row>
    <row r="87247" spans="2:2" x14ac:dyDescent="0.8">
      <c r="B87247" s="39"/>
    </row>
    <row r="87263" spans="2:2" x14ac:dyDescent="0.8">
      <c r="B87263" s="39"/>
    </row>
    <row r="87279" spans="2:2" x14ac:dyDescent="0.8">
      <c r="B87279" s="39"/>
    </row>
    <row r="87295" spans="2:2" x14ac:dyDescent="0.8">
      <c r="B87295" s="39"/>
    </row>
    <row r="87311" spans="2:2" x14ac:dyDescent="0.8">
      <c r="B87311" s="39"/>
    </row>
    <row r="87327" spans="2:2" x14ac:dyDescent="0.8">
      <c r="B87327" s="39"/>
    </row>
    <row r="87343" spans="2:2" x14ac:dyDescent="0.8">
      <c r="B87343" s="39"/>
    </row>
    <row r="87359" spans="2:2" x14ac:dyDescent="0.8">
      <c r="B87359" s="39"/>
    </row>
    <row r="87375" spans="2:2" x14ac:dyDescent="0.8">
      <c r="B87375" s="39"/>
    </row>
    <row r="87391" spans="2:2" x14ac:dyDescent="0.8">
      <c r="B87391" s="39"/>
    </row>
    <row r="87407" spans="2:2" x14ac:dyDescent="0.8">
      <c r="B87407" s="39"/>
    </row>
    <row r="87423" spans="2:2" x14ac:dyDescent="0.8">
      <c r="B87423" s="39"/>
    </row>
    <row r="87439" spans="2:2" x14ac:dyDescent="0.8">
      <c r="B87439" s="39"/>
    </row>
    <row r="87455" spans="2:2" x14ac:dyDescent="0.8">
      <c r="B87455" s="39"/>
    </row>
    <row r="87471" spans="2:2" x14ac:dyDescent="0.8">
      <c r="B87471" s="39"/>
    </row>
    <row r="87487" spans="2:2" x14ac:dyDescent="0.8">
      <c r="B87487" s="39"/>
    </row>
    <row r="87503" spans="2:2" x14ac:dyDescent="0.8">
      <c r="B87503" s="39"/>
    </row>
    <row r="87519" spans="2:2" x14ac:dyDescent="0.8">
      <c r="B87519" s="39"/>
    </row>
    <row r="87535" spans="2:2" x14ac:dyDescent="0.8">
      <c r="B87535" s="39"/>
    </row>
    <row r="87551" spans="2:2" x14ac:dyDescent="0.8">
      <c r="B87551" s="39"/>
    </row>
    <row r="87567" spans="2:2" x14ac:dyDescent="0.8">
      <c r="B87567" s="39"/>
    </row>
    <row r="87583" spans="2:2" x14ac:dyDescent="0.8">
      <c r="B87583" s="39"/>
    </row>
    <row r="87599" spans="2:2" x14ac:dyDescent="0.8">
      <c r="B87599" s="39"/>
    </row>
    <row r="87615" spans="2:2" x14ac:dyDescent="0.8">
      <c r="B87615" s="39"/>
    </row>
    <row r="87631" spans="2:2" x14ac:dyDescent="0.8">
      <c r="B87631" s="39"/>
    </row>
    <row r="87647" spans="2:2" x14ac:dyDescent="0.8">
      <c r="B87647" s="39"/>
    </row>
    <row r="87663" spans="2:2" x14ac:dyDescent="0.8">
      <c r="B87663" s="39"/>
    </row>
    <row r="87679" spans="2:2" x14ac:dyDescent="0.8">
      <c r="B87679" s="39"/>
    </row>
    <row r="87695" spans="2:2" x14ac:dyDescent="0.8">
      <c r="B87695" s="39"/>
    </row>
    <row r="87711" spans="2:2" x14ac:dyDescent="0.8">
      <c r="B87711" s="39"/>
    </row>
    <row r="87727" spans="2:2" x14ac:dyDescent="0.8">
      <c r="B87727" s="39"/>
    </row>
    <row r="87743" spans="2:2" x14ac:dyDescent="0.8">
      <c r="B87743" s="39"/>
    </row>
    <row r="87759" spans="2:2" x14ac:dyDescent="0.8">
      <c r="B87759" s="39"/>
    </row>
    <row r="87775" spans="2:2" x14ac:dyDescent="0.8">
      <c r="B87775" s="39"/>
    </row>
    <row r="87791" spans="2:2" x14ac:dyDescent="0.8">
      <c r="B87791" s="39"/>
    </row>
    <row r="87807" spans="2:2" x14ac:dyDescent="0.8">
      <c r="B87807" s="39"/>
    </row>
    <row r="87823" spans="2:2" x14ac:dyDescent="0.8">
      <c r="B87823" s="39"/>
    </row>
    <row r="87839" spans="2:2" x14ac:dyDescent="0.8">
      <c r="B87839" s="39"/>
    </row>
    <row r="87855" spans="2:2" x14ac:dyDescent="0.8">
      <c r="B87855" s="39"/>
    </row>
    <row r="87871" spans="2:2" x14ac:dyDescent="0.8">
      <c r="B87871" s="39"/>
    </row>
    <row r="87887" spans="2:2" x14ac:dyDescent="0.8">
      <c r="B87887" s="39"/>
    </row>
    <row r="87903" spans="2:2" x14ac:dyDescent="0.8">
      <c r="B87903" s="39"/>
    </row>
    <row r="87919" spans="2:2" x14ac:dyDescent="0.8">
      <c r="B87919" s="39"/>
    </row>
    <row r="87935" spans="2:2" x14ac:dyDescent="0.8">
      <c r="B87935" s="39"/>
    </row>
    <row r="87951" spans="2:2" x14ac:dyDescent="0.8">
      <c r="B87951" s="39"/>
    </row>
    <row r="87967" spans="2:2" x14ac:dyDescent="0.8">
      <c r="B87967" s="39"/>
    </row>
    <row r="87983" spans="2:2" x14ac:dyDescent="0.8">
      <c r="B87983" s="39"/>
    </row>
    <row r="87999" spans="2:2" x14ac:dyDescent="0.8">
      <c r="B87999" s="39"/>
    </row>
    <row r="88015" spans="2:2" x14ac:dyDescent="0.8">
      <c r="B88015" s="39"/>
    </row>
    <row r="88031" spans="2:2" x14ac:dyDescent="0.8">
      <c r="B88031" s="39"/>
    </row>
    <row r="88047" spans="2:2" x14ac:dyDescent="0.8">
      <c r="B88047" s="39"/>
    </row>
    <row r="88063" spans="2:2" x14ac:dyDescent="0.8">
      <c r="B88063" s="39"/>
    </row>
    <row r="88079" spans="2:2" x14ac:dyDescent="0.8">
      <c r="B88079" s="39"/>
    </row>
    <row r="88095" spans="2:2" x14ac:dyDescent="0.8">
      <c r="B88095" s="39"/>
    </row>
    <row r="88111" spans="2:2" x14ac:dyDescent="0.8">
      <c r="B88111" s="39"/>
    </row>
    <row r="88127" spans="2:2" x14ac:dyDescent="0.8">
      <c r="B88127" s="39"/>
    </row>
    <row r="88143" spans="2:2" x14ac:dyDescent="0.8">
      <c r="B88143" s="39"/>
    </row>
    <row r="88159" spans="2:2" x14ac:dyDescent="0.8">
      <c r="B88159" s="39"/>
    </row>
    <row r="88175" spans="2:2" x14ac:dyDescent="0.8">
      <c r="B88175" s="39"/>
    </row>
    <row r="88191" spans="2:2" x14ac:dyDescent="0.8">
      <c r="B88191" s="39"/>
    </row>
    <row r="88207" spans="2:2" x14ac:dyDescent="0.8">
      <c r="B88207" s="39"/>
    </row>
    <row r="88223" spans="2:2" x14ac:dyDescent="0.8">
      <c r="B88223" s="39"/>
    </row>
    <row r="88239" spans="2:2" x14ac:dyDescent="0.8">
      <c r="B88239" s="39"/>
    </row>
    <row r="88255" spans="2:2" x14ac:dyDescent="0.8">
      <c r="B88255" s="39"/>
    </row>
    <row r="88271" spans="2:2" x14ac:dyDescent="0.8">
      <c r="B88271" s="39"/>
    </row>
    <row r="88287" spans="2:2" x14ac:dyDescent="0.8">
      <c r="B88287" s="39"/>
    </row>
    <row r="88303" spans="2:2" x14ac:dyDescent="0.8">
      <c r="B88303" s="39"/>
    </row>
    <row r="88319" spans="2:2" x14ac:dyDescent="0.8">
      <c r="B88319" s="39"/>
    </row>
    <row r="88335" spans="2:2" x14ac:dyDescent="0.8">
      <c r="B88335" s="39"/>
    </row>
    <row r="88351" spans="2:2" x14ac:dyDescent="0.8">
      <c r="B88351" s="39"/>
    </row>
    <row r="88367" spans="2:2" x14ac:dyDescent="0.8">
      <c r="B88367" s="39"/>
    </row>
    <row r="88383" spans="2:2" x14ac:dyDescent="0.8">
      <c r="B88383" s="39"/>
    </row>
    <row r="88399" spans="2:2" x14ac:dyDescent="0.8">
      <c r="B88399" s="39"/>
    </row>
    <row r="88415" spans="2:2" x14ac:dyDescent="0.8">
      <c r="B88415" s="39"/>
    </row>
    <row r="88431" spans="2:2" x14ac:dyDescent="0.8">
      <c r="B88431" s="39"/>
    </row>
    <row r="88447" spans="2:2" x14ac:dyDescent="0.8">
      <c r="B88447" s="39"/>
    </row>
    <row r="88463" spans="2:2" x14ac:dyDescent="0.8">
      <c r="B88463" s="39"/>
    </row>
    <row r="88479" spans="2:2" x14ac:dyDescent="0.8">
      <c r="B88479" s="39"/>
    </row>
    <row r="88495" spans="2:2" x14ac:dyDescent="0.8">
      <c r="B88495" s="39"/>
    </row>
    <row r="88511" spans="2:2" x14ac:dyDescent="0.8">
      <c r="B88511" s="39"/>
    </row>
    <row r="88527" spans="2:2" x14ac:dyDescent="0.8">
      <c r="B88527" s="39"/>
    </row>
    <row r="88543" spans="2:2" x14ac:dyDescent="0.8">
      <c r="B88543" s="39"/>
    </row>
    <row r="88559" spans="2:2" x14ac:dyDescent="0.8">
      <c r="B88559" s="39"/>
    </row>
    <row r="88575" spans="2:2" x14ac:dyDescent="0.8">
      <c r="B88575" s="39"/>
    </row>
    <row r="88591" spans="2:2" x14ac:dyDescent="0.8">
      <c r="B88591" s="39"/>
    </row>
    <row r="88607" spans="2:2" x14ac:dyDescent="0.8">
      <c r="B88607" s="39"/>
    </row>
    <row r="88623" spans="2:2" x14ac:dyDescent="0.8">
      <c r="B88623" s="39"/>
    </row>
    <row r="88639" spans="2:2" x14ac:dyDescent="0.8">
      <c r="B88639" s="39"/>
    </row>
    <row r="88655" spans="2:2" x14ac:dyDescent="0.8">
      <c r="B88655" s="39"/>
    </row>
    <row r="88671" spans="2:2" x14ac:dyDescent="0.8">
      <c r="B88671" s="39"/>
    </row>
    <row r="88687" spans="2:2" x14ac:dyDescent="0.8">
      <c r="B88687" s="39"/>
    </row>
    <row r="88703" spans="2:2" x14ac:dyDescent="0.8">
      <c r="B88703" s="39"/>
    </row>
    <row r="88719" spans="2:2" x14ac:dyDescent="0.8">
      <c r="B88719" s="39"/>
    </row>
    <row r="88735" spans="2:2" x14ac:dyDescent="0.8">
      <c r="B88735" s="39"/>
    </row>
    <row r="88751" spans="2:2" x14ac:dyDescent="0.8">
      <c r="B88751" s="39"/>
    </row>
    <row r="88767" spans="2:2" x14ac:dyDescent="0.8">
      <c r="B88767" s="39"/>
    </row>
    <row r="88783" spans="2:2" x14ac:dyDescent="0.8">
      <c r="B88783" s="39"/>
    </row>
    <row r="88799" spans="2:2" x14ac:dyDescent="0.8">
      <c r="B88799" s="39"/>
    </row>
    <row r="88815" spans="2:2" x14ac:dyDescent="0.8">
      <c r="B88815" s="39"/>
    </row>
    <row r="88831" spans="2:2" x14ac:dyDescent="0.8">
      <c r="B88831" s="39"/>
    </row>
    <row r="88847" spans="2:2" x14ac:dyDescent="0.8">
      <c r="B88847" s="39"/>
    </row>
    <row r="88863" spans="2:2" x14ac:dyDescent="0.8">
      <c r="B88863" s="39"/>
    </row>
    <row r="88879" spans="2:2" x14ac:dyDescent="0.8">
      <c r="B88879" s="39"/>
    </row>
    <row r="88895" spans="2:2" x14ac:dyDescent="0.8">
      <c r="B88895" s="39"/>
    </row>
    <row r="88911" spans="2:2" x14ac:dyDescent="0.8">
      <c r="B88911" s="39"/>
    </row>
    <row r="88927" spans="2:2" x14ac:dyDescent="0.8">
      <c r="B88927" s="39"/>
    </row>
    <row r="88943" spans="2:2" x14ac:dyDescent="0.8">
      <c r="B88943" s="39"/>
    </row>
    <row r="88959" spans="2:2" x14ac:dyDescent="0.8">
      <c r="B88959" s="39"/>
    </row>
    <row r="88975" spans="2:2" x14ac:dyDescent="0.8">
      <c r="B88975" s="39"/>
    </row>
    <row r="88991" spans="2:2" x14ac:dyDescent="0.8">
      <c r="B88991" s="39"/>
    </row>
    <row r="89007" spans="2:2" x14ac:dyDescent="0.8">
      <c r="B89007" s="39"/>
    </row>
    <row r="89023" spans="2:2" x14ac:dyDescent="0.8">
      <c r="B89023" s="39"/>
    </row>
    <row r="89039" spans="2:2" x14ac:dyDescent="0.8">
      <c r="B89039" s="39"/>
    </row>
    <row r="89055" spans="2:2" x14ac:dyDescent="0.8">
      <c r="B89055" s="39"/>
    </row>
    <row r="89071" spans="2:2" x14ac:dyDescent="0.8">
      <c r="B89071" s="39"/>
    </row>
    <row r="89087" spans="2:2" x14ac:dyDescent="0.8">
      <c r="B89087" s="39"/>
    </row>
    <row r="89103" spans="2:2" x14ac:dyDescent="0.8">
      <c r="B89103" s="39"/>
    </row>
    <row r="89119" spans="2:2" x14ac:dyDescent="0.8">
      <c r="B89119" s="39"/>
    </row>
    <row r="89135" spans="2:2" x14ac:dyDescent="0.8">
      <c r="B89135" s="39"/>
    </row>
    <row r="89151" spans="2:2" x14ac:dyDescent="0.8">
      <c r="B89151" s="39"/>
    </row>
    <row r="89167" spans="2:2" x14ac:dyDescent="0.8">
      <c r="B89167" s="39"/>
    </row>
    <row r="89183" spans="2:2" x14ac:dyDescent="0.8">
      <c r="B89183" s="39"/>
    </row>
    <row r="89199" spans="2:2" x14ac:dyDescent="0.8">
      <c r="B89199" s="39"/>
    </row>
    <row r="89215" spans="2:2" x14ac:dyDescent="0.8">
      <c r="B89215" s="39"/>
    </row>
    <row r="89231" spans="2:2" x14ac:dyDescent="0.8">
      <c r="B89231" s="39"/>
    </row>
    <row r="89247" spans="2:2" x14ac:dyDescent="0.8">
      <c r="B89247" s="39"/>
    </row>
    <row r="89263" spans="2:2" x14ac:dyDescent="0.8">
      <c r="B89263" s="39"/>
    </row>
    <row r="89279" spans="2:2" x14ac:dyDescent="0.8">
      <c r="B89279" s="39"/>
    </row>
    <row r="89295" spans="2:2" x14ac:dyDescent="0.8">
      <c r="B89295" s="39"/>
    </row>
    <row r="89311" spans="2:2" x14ac:dyDescent="0.8">
      <c r="B89311" s="39"/>
    </row>
    <row r="89327" spans="2:2" x14ac:dyDescent="0.8">
      <c r="B89327" s="39"/>
    </row>
    <row r="89343" spans="2:2" x14ac:dyDescent="0.8">
      <c r="B89343" s="39"/>
    </row>
    <row r="89359" spans="2:2" x14ac:dyDescent="0.8">
      <c r="B89359" s="39"/>
    </row>
    <row r="89375" spans="2:2" x14ac:dyDescent="0.8">
      <c r="B89375" s="39"/>
    </row>
    <row r="89391" spans="2:2" x14ac:dyDescent="0.8">
      <c r="B89391" s="39"/>
    </row>
    <row r="89407" spans="2:2" x14ac:dyDescent="0.8">
      <c r="B89407" s="39"/>
    </row>
    <row r="89423" spans="2:2" x14ac:dyDescent="0.8">
      <c r="B89423" s="39"/>
    </row>
    <row r="89439" spans="2:2" x14ac:dyDescent="0.8">
      <c r="B89439" s="39"/>
    </row>
    <row r="89455" spans="2:2" x14ac:dyDescent="0.8">
      <c r="B89455" s="39"/>
    </row>
    <row r="89471" spans="2:2" x14ac:dyDescent="0.8">
      <c r="B89471" s="39"/>
    </row>
    <row r="89487" spans="2:2" x14ac:dyDescent="0.8">
      <c r="B89487" s="39"/>
    </row>
    <row r="89503" spans="2:2" x14ac:dyDescent="0.8">
      <c r="B89503" s="39"/>
    </row>
    <row r="89519" spans="2:2" x14ac:dyDescent="0.8">
      <c r="B89519" s="39"/>
    </row>
    <row r="89535" spans="2:2" x14ac:dyDescent="0.8">
      <c r="B89535" s="39"/>
    </row>
    <row r="89551" spans="2:2" x14ac:dyDescent="0.8">
      <c r="B89551" s="39"/>
    </row>
    <row r="89567" spans="2:2" x14ac:dyDescent="0.8">
      <c r="B89567" s="39"/>
    </row>
    <row r="89583" spans="2:2" x14ac:dyDescent="0.8">
      <c r="B89583" s="39"/>
    </row>
    <row r="89599" spans="2:2" x14ac:dyDescent="0.8">
      <c r="B89599" s="39"/>
    </row>
    <row r="89615" spans="2:2" x14ac:dyDescent="0.8">
      <c r="B89615" s="39"/>
    </row>
    <row r="89631" spans="2:2" x14ac:dyDescent="0.8">
      <c r="B89631" s="39"/>
    </row>
    <row r="89647" spans="2:2" x14ac:dyDescent="0.8">
      <c r="B89647" s="39"/>
    </row>
    <row r="89663" spans="2:2" x14ac:dyDescent="0.8">
      <c r="B89663" s="39"/>
    </row>
    <row r="89679" spans="2:2" x14ac:dyDescent="0.8">
      <c r="B89679" s="39"/>
    </row>
    <row r="89695" spans="2:2" x14ac:dyDescent="0.8">
      <c r="B89695" s="39"/>
    </row>
    <row r="89711" spans="2:2" x14ac:dyDescent="0.8">
      <c r="B89711" s="39"/>
    </row>
    <row r="89727" spans="2:2" x14ac:dyDescent="0.8">
      <c r="B89727" s="39"/>
    </row>
    <row r="89743" spans="2:2" x14ac:dyDescent="0.8">
      <c r="B89743" s="39"/>
    </row>
    <row r="89759" spans="2:2" x14ac:dyDescent="0.8">
      <c r="B89759" s="39"/>
    </row>
    <row r="89775" spans="2:2" x14ac:dyDescent="0.8">
      <c r="B89775" s="39"/>
    </row>
    <row r="89791" spans="2:2" x14ac:dyDescent="0.8">
      <c r="B89791" s="39"/>
    </row>
    <row r="89807" spans="2:2" x14ac:dyDescent="0.8">
      <c r="B89807" s="39"/>
    </row>
    <row r="89823" spans="2:2" x14ac:dyDescent="0.8">
      <c r="B89823" s="39"/>
    </row>
    <row r="89839" spans="2:2" x14ac:dyDescent="0.8">
      <c r="B89839" s="39"/>
    </row>
    <row r="89855" spans="2:2" x14ac:dyDescent="0.8">
      <c r="B89855" s="39"/>
    </row>
    <row r="89871" spans="2:2" x14ac:dyDescent="0.8">
      <c r="B89871" s="39"/>
    </row>
    <row r="89887" spans="2:2" x14ac:dyDescent="0.8">
      <c r="B89887" s="39"/>
    </row>
    <row r="89903" spans="2:2" x14ac:dyDescent="0.8">
      <c r="B89903" s="39"/>
    </row>
    <row r="89919" spans="2:2" x14ac:dyDescent="0.8">
      <c r="B89919" s="39"/>
    </row>
    <row r="89935" spans="2:2" x14ac:dyDescent="0.8">
      <c r="B89935" s="39"/>
    </row>
    <row r="89951" spans="2:2" x14ac:dyDescent="0.8">
      <c r="B89951" s="39"/>
    </row>
    <row r="89967" spans="2:2" x14ac:dyDescent="0.8">
      <c r="B89967" s="39"/>
    </row>
    <row r="89983" spans="2:2" x14ac:dyDescent="0.8">
      <c r="B89983" s="39"/>
    </row>
    <row r="89999" spans="2:2" x14ac:dyDescent="0.8">
      <c r="B89999" s="39"/>
    </row>
    <row r="90015" spans="2:2" x14ac:dyDescent="0.8">
      <c r="B90015" s="39"/>
    </row>
    <row r="90031" spans="2:2" x14ac:dyDescent="0.8">
      <c r="B90031" s="39"/>
    </row>
    <row r="90047" spans="2:2" x14ac:dyDescent="0.8">
      <c r="B90047" s="39"/>
    </row>
    <row r="90063" spans="2:2" x14ac:dyDescent="0.8">
      <c r="B90063" s="39"/>
    </row>
    <row r="90079" spans="2:2" x14ac:dyDescent="0.8">
      <c r="B90079" s="39"/>
    </row>
    <row r="90095" spans="2:2" x14ac:dyDescent="0.8">
      <c r="B90095" s="39"/>
    </row>
    <row r="90111" spans="2:2" x14ac:dyDescent="0.8">
      <c r="B90111" s="39"/>
    </row>
    <row r="90127" spans="2:2" x14ac:dyDescent="0.8">
      <c r="B90127" s="39"/>
    </row>
    <row r="90143" spans="2:2" x14ac:dyDescent="0.8">
      <c r="B90143" s="39"/>
    </row>
    <row r="90159" spans="2:2" x14ac:dyDescent="0.8">
      <c r="B90159" s="39"/>
    </row>
    <row r="90175" spans="2:2" x14ac:dyDescent="0.8">
      <c r="B90175" s="39"/>
    </row>
    <row r="90191" spans="2:2" x14ac:dyDescent="0.8">
      <c r="B90191" s="39"/>
    </row>
    <row r="90207" spans="2:2" x14ac:dyDescent="0.8">
      <c r="B90207" s="39"/>
    </row>
    <row r="90223" spans="2:2" x14ac:dyDescent="0.8">
      <c r="B90223" s="39"/>
    </row>
    <row r="90239" spans="2:2" x14ac:dyDescent="0.8">
      <c r="B90239" s="39"/>
    </row>
    <row r="90255" spans="2:2" x14ac:dyDescent="0.8">
      <c r="B90255" s="39"/>
    </row>
    <row r="90271" spans="2:2" x14ac:dyDescent="0.8">
      <c r="B90271" s="39"/>
    </row>
    <row r="90287" spans="2:2" x14ac:dyDescent="0.8">
      <c r="B90287" s="39"/>
    </row>
    <row r="90303" spans="2:2" x14ac:dyDescent="0.8">
      <c r="B90303" s="39"/>
    </row>
    <row r="90319" spans="2:2" x14ac:dyDescent="0.8">
      <c r="B90319" s="39"/>
    </row>
    <row r="90335" spans="2:2" x14ac:dyDescent="0.8">
      <c r="B90335" s="39"/>
    </row>
    <row r="90351" spans="2:2" x14ac:dyDescent="0.8">
      <c r="B90351" s="39"/>
    </row>
    <row r="90367" spans="2:2" x14ac:dyDescent="0.8">
      <c r="B90367" s="39"/>
    </row>
    <row r="90383" spans="2:2" x14ac:dyDescent="0.8">
      <c r="B90383" s="39"/>
    </row>
    <row r="90399" spans="2:2" x14ac:dyDescent="0.8">
      <c r="B90399" s="39"/>
    </row>
    <row r="90415" spans="2:2" x14ac:dyDescent="0.8">
      <c r="B90415" s="39"/>
    </row>
    <row r="90431" spans="2:2" x14ac:dyDescent="0.8">
      <c r="B90431" s="39"/>
    </row>
    <row r="90447" spans="2:2" x14ac:dyDescent="0.8">
      <c r="B90447" s="39"/>
    </row>
    <row r="90463" spans="2:2" x14ac:dyDescent="0.8">
      <c r="B90463" s="39"/>
    </row>
    <row r="90479" spans="2:2" x14ac:dyDescent="0.8">
      <c r="B90479" s="39"/>
    </row>
    <row r="90495" spans="2:2" x14ac:dyDescent="0.8">
      <c r="B90495" s="39"/>
    </row>
    <row r="90511" spans="2:2" x14ac:dyDescent="0.8">
      <c r="B90511" s="39"/>
    </row>
    <row r="90527" spans="2:2" x14ac:dyDescent="0.8">
      <c r="B90527" s="39"/>
    </row>
    <row r="90543" spans="2:2" x14ac:dyDescent="0.8">
      <c r="B90543" s="39"/>
    </row>
    <row r="90559" spans="2:2" x14ac:dyDescent="0.8">
      <c r="B90559" s="39"/>
    </row>
    <row r="90575" spans="2:2" x14ac:dyDescent="0.8">
      <c r="B90575" s="39"/>
    </row>
    <row r="90591" spans="2:2" x14ac:dyDescent="0.8">
      <c r="B90591" s="39"/>
    </row>
    <row r="90607" spans="2:2" x14ac:dyDescent="0.8">
      <c r="B90607" s="39"/>
    </row>
    <row r="90623" spans="2:2" x14ac:dyDescent="0.8">
      <c r="B90623" s="39"/>
    </row>
    <row r="90639" spans="2:2" x14ac:dyDescent="0.8">
      <c r="B90639" s="39"/>
    </row>
    <row r="90655" spans="2:2" x14ac:dyDescent="0.8">
      <c r="B90655" s="39"/>
    </row>
    <row r="90671" spans="2:2" x14ac:dyDescent="0.8">
      <c r="B90671" s="39"/>
    </row>
    <row r="90687" spans="2:2" x14ac:dyDescent="0.8">
      <c r="B90687" s="39"/>
    </row>
    <row r="90703" spans="2:2" x14ac:dyDescent="0.8">
      <c r="B90703" s="39"/>
    </row>
    <row r="90719" spans="2:2" x14ac:dyDescent="0.8">
      <c r="B90719" s="39"/>
    </row>
    <row r="90735" spans="2:2" x14ac:dyDescent="0.8">
      <c r="B90735" s="39"/>
    </row>
    <row r="90751" spans="2:2" x14ac:dyDescent="0.8">
      <c r="B90751" s="39"/>
    </row>
    <row r="90767" spans="2:2" x14ac:dyDescent="0.8">
      <c r="B90767" s="39"/>
    </row>
    <row r="90783" spans="2:2" x14ac:dyDescent="0.8">
      <c r="B90783" s="39"/>
    </row>
    <row r="90799" spans="2:2" x14ac:dyDescent="0.8">
      <c r="B90799" s="39"/>
    </row>
    <row r="90815" spans="2:2" x14ac:dyDescent="0.8">
      <c r="B90815" s="39"/>
    </row>
    <row r="90831" spans="2:2" x14ac:dyDescent="0.8">
      <c r="B90831" s="39"/>
    </row>
    <row r="90847" spans="2:2" x14ac:dyDescent="0.8">
      <c r="B90847" s="39"/>
    </row>
    <row r="90863" spans="2:2" x14ac:dyDescent="0.8">
      <c r="B90863" s="39"/>
    </row>
    <row r="90879" spans="2:2" x14ac:dyDescent="0.8">
      <c r="B90879" s="39"/>
    </row>
    <row r="90895" spans="2:2" x14ac:dyDescent="0.8">
      <c r="B90895" s="39"/>
    </row>
    <row r="90911" spans="2:2" x14ac:dyDescent="0.8">
      <c r="B90911" s="39"/>
    </row>
    <row r="90927" spans="2:2" x14ac:dyDescent="0.8">
      <c r="B90927" s="39"/>
    </row>
    <row r="90943" spans="2:2" x14ac:dyDescent="0.8">
      <c r="B90943" s="39"/>
    </row>
    <row r="90959" spans="2:2" x14ac:dyDescent="0.8">
      <c r="B90959" s="39"/>
    </row>
    <row r="90975" spans="2:2" x14ac:dyDescent="0.8">
      <c r="B90975" s="39"/>
    </row>
    <row r="90991" spans="2:2" x14ac:dyDescent="0.8">
      <c r="B90991" s="39"/>
    </row>
    <row r="91007" spans="2:2" x14ac:dyDescent="0.8">
      <c r="B91007" s="39"/>
    </row>
    <row r="91023" spans="2:2" x14ac:dyDescent="0.8">
      <c r="B91023" s="39"/>
    </row>
    <row r="91039" spans="2:2" x14ac:dyDescent="0.8">
      <c r="B91039" s="39"/>
    </row>
    <row r="91055" spans="2:2" x14ac:dyDescent="0.8">
      <c r="B91055" s="39"/>
    </row>
    <row r="91071" spans="2:2" x14ac:dyDescent="0.8">
      <c r="B91071" s="39"/>
    </row>
    <row r="91087" spans="2:2" x14ac:dyDescent="0.8">
      <c r="B91087" s="39"/>
    </row>
    <row r="91103" spans="2:2" x14ac:dyDescent="0.8">
      <c r="B91103" s="39"/>
    </row>
    <row r="91119" spans="2:2" x14ac:dyDescent="0.8">
      <c r="B91119" s="39"/>
    </row>
    <row r="91135" spans="2:2" x14ac:dyDescent="0.8">
      <c r="B91135" s="39"/>
    </row>
    <row r="91151" spans="2:2" x14ac:dyDescent="0.8">
      <c r="B91151" s="39"/>
    </row>
    <row r="91167" spans="2:2" x14ac:dyDescent="0.8">
      <c r="B91167" s="39"/>
    </row>
    <row r="91183" spans="2:2" x14ac:dyDescent="0.8">
      <c r="B91183" s="39"/>
    </row>
    <row r="91199" spans="2:2" x14ac:dyDescent="0.8">
      <c r="B91199" s="39"/>
    </row>
    <row r="91215" spans="2:2" x14ac:dyDescent="0.8">
      <c r="B91215" s="39"/>
    </row>
    <row r="91231" spans="2:2" x14ac:dyDescent="0.8">
      <c r="B91231" s="39"/>
    </row>
    <row r="91247" spans="2:2" x14ac:dyDescent="0.8">
      <c r="B91247" s="39"/>
    </row>
    <row r="91263" spans="2:2" x14ac:dyDescent="0.8">
      <c r="B91263" s="39"/>
    </row>
    <row r="91279" spans="2:2" x14ac:dyDescent="0.8">
      <c r="B91279" s="39"/>
    </row>
    <row r="91295" spans="2:2" x14ac:dyDescent="0.8">
      <c r="B91295" s="39"/>
    </row>
    <row r="91311" spans="2:2" x14ac:dyDescent="0.8">
      <c r="B91311" s="39"/>
    </row>
    <row r="91327" spans="2:2" x14ac:dyDescent="0.8">
      <c r="B91327" s="39"/>
    </row>
    <row r="91343" spans="2:2" x14ac:dyDescent="0.8">
      <c r="B91343" s="39"/>
    </row>
    <row r="91359" spans="2:2" x14ac:dyDescent="0.8">
      <c r="B91359" s="39"/>
    </row>
    <row r="91375" spans="2:2" x14ac:dyDescent="0.8">
      <c r="B91375" s="39"/>
    </row>
    <row r="91391" spans="2:2" x14ac:dyDescent="0.8">
      <c r="B91391" s="39"/>
    </row>
    <row r="91407" spans="2:2" x14ac:dyDescent="0.8">
      <c r="B91407" s="39"/>
    </row>
    <row r="91423" spans="2:2" x14ac:dyDescent="0.8">
      <c r="B91423" s="39"/>
    </row>
    <row r="91439" spans="2:2" x14ac:dyDescent="0.8">
      <c r="B91439" s="39"/>
    </row>
    <row r="91455" spans="2:2" x14ac:dyDescent="0.8">
      <c r="B91455" s="39"/>
    </row>
    <row r="91471" spans="2:2" x14ac:dyDescent="0.8">
      <c r="B91471" s="39"/>
    </row>
    <row r="91487" spans="2:2" x14ac:dyDescent="0.8">
      <c r="B91487" s="39"/>
    </row>
    <row r="91503" spans="2:2" x14ac:dyDescent="0.8">
      <c r="B91503" s="39"/>
    </row>
    <row r="91519" spans="2:2" x14ac:dyDescent="0.8">
      <c r="B91519" s="39"/>
    </row>
    <row r="91535" spans="2:2" x14ac:dyDescent="0.8">
      <c r="B91535" s="39"/>
    </row>
    <row r="91551" spans="2:2" x14ac:dyDescent="0.8">
      <c r="B91551" s="39"/>
    </row>
    <row r="91567" spans="2:2" x14ac:dyDescent="0.8">
      <c r="B91567" s="39"/>
    </row>
    <row r="91583" spans="2:2" x14ac:dyDescent="0.8">
      <c r="B91583" s="39"/>
    </row>
    <row r="91599" spans="2:2" x14ac:dyDescent="0.8">
      <c r="B91599" s="39"/>
    </row>
    <row r="91615" spans="2:2" x14ac:dyDescent="0.8">
      <c r="B91615" s="39"/>
    </row>
    <row r="91631" spans="2:2" x14ac:dyDescent="0.8">
      <c r="B91631" s="39"/>
    </row>
    <row r="91647" spans="2:2" x14ac:dyDescent="0.8">
      <c r="B91647" s="39"/>
    </row>
    <row r="91663" spans="2:2" x14ac:dyDescent="0.8">
      <c r="B91663" s="39"/>
    </row>
    <row r="91679" spans="2:2" x14ac:dyDescent="0.8">
      <c r="B91679" s="39"/>
    </row>
    <row r="91695" spans="2:2" x14ac:dyDescent="0.8">
      <c r="B91695" s="39"/>
    </row>
    <row r="91711" spans="2:2" x14ac:dyDescent="0.8">
      <c r="B91711" s="39"/>
    </row>
    <row r="91727" spans="2:2" x14ac:dyDescent="0.8">
      <c r="B91727" s="39"/>
    </row>
    <row r="91743" spans="2:2" x14ac:dyDescent="0.8">
      <c r="B91743" s="39"/>
    </row>
    <row r="91759" spans="2:2" x14ac:dyDescent="0.8">
      <c r="B91759" s="39"/>
    </row>
    <row r="91775" spans="2:2" x14ac:dyDescent="0.8">
      <c r="B91775" s="39"/>
    </row>
    <row r="91791" spans="2:2" x14ac:dyDescent="0.8">
      <c r="B91791" s="39"/>
    </row>
    <row r="91807" spans="2:2" x14ac:dyDescent="0.8">
      <c r="B91807" s="39"/>
    </row>
    <row r="91823" spans="2:2" x14ac:dyDescent="0.8">
      <c r="B91823" s="39"/>
    </row>
    <row r="91839" spans="2:2" x14ac:dyDescent="0.8">
      <c r="B91839" s="39"/>
    </row>
    <row r="91855" spans="2:2" x14ac:dyDescent="0.8">
      <c r="B91855" s="39"/>
    </row>
    <row r="91871" spans="2:2" x14ac:dyDescent="0.8">
      <c r="B91871" s="39"/>
    </row>
    <row r="91887" spans="2:2" x14ac:dyDescent="0.8">
      <c r="B91887" s="39"/>
    </row>
    <row r="91903" spans="2:2" x14ac:dyDescent="0.8">
      <c r="B91903" s="39"/>
    </row>
    <row r="91919" spans="2:2" x14ac:dyDescent="0.8">
      <c r="B91919" s="39"/>
    </row>
    <row r="91935" spans="2:2" x14ac:dyDescent="0.8">
      <c r="B91935" s="39"/>
    </row>
    <row r="91951" spans="2:2" x14ac:dyDescent="0.8">
      <c r="B91951" s="39"/>
    </row>
    <row r="91967" spans="2:2" x14ac:dyDescent="0.8">
      <c r="B91967" s="39"/>
    </row>
    <row r="91983" spans="2:2" x14ac:dyDescent="0.8">
      <c r="B91983" s="39"/>
    </row>
    <row r="91999" spans="2:2" x14ac:dyDescent="0.8">
      <c r="B91999" s="39"/>
    </row>
    <row r="92015" spans="2:2" x14ac:dyDescent="0.8">
      <c r="B92015" s="39"/>
    </row>
    <row r="92031" spans="2:2" x14ac:dyDescent="0.8">
      <c r="B92031" s="39"/>
    </row>
    <row r="92047" spans="2:2" x14ac:dyDescent="0.8">
      <c r="B92047" s="39"/>
    </row>
    <row r="92063" spans="2:2" x14ac:dyDescent="0.8">
      <c r="B92063" s="39"/>
    </row>
    <row r="92079" spans="2:2" x14ac:dyDescent="0.8">
      <c r="B92079" s="39"/>
    </row>
    <row r="92095" spans="2:2" x14ac:dyDescent="0.8">
      <c r="B92095" s="39"/>
    </row>
    <row r="92111" spans="2:2" x14ac:dyDescent="0.8">
      <c r="B92111" s="39"/>
    </row>
    <row r="92127" spans="2:2" x14ac:dyDescent="0.8">
      <c r="B92127" s="39"/>
    </row>
    <row r="92143" spans="2:2" x14ac:dyDescent="0.8">
      <c r="B92143" s="39"/>
    </row>
    <row r="92159" spans="2:2" x14ac:dyDescent="0.8">
      <c r="B92159" s="39"/>
    </row>
    <row r="92175" spans="2:2" x14ac:dyDescent="0.8">
      <c r="B92175" s="39"/>
    </row>
    <row r="92191" spans="2:2" x14ac:dyDescent="0.8">
      <c r="B92191" s="39"/>
    </row>
    <row r="92207" spans="2:2" x14ac:dyDescent="0.8">
      <c r="B92207" s="39"/>
    </row>
    <row r="92223" spans="2:2" x14ac:dyDescent="0.8">
      <c r="B92223" s="39"/>
    </row>
    <row r="92239" spans="2:2" x14ac:dyDescent="0.8">
      <c r="B92239" s="39"/>
    </row>
    <row r="92255" spans="2:2" x14ac:dyDescent="0.8">
      <c r="B92255" s="39"/>
    </row>
    <row r="92271" spans="2:2" x14ac:dyDescent="0.8">
      <c r="B92271" s="39"/>
    </row>
    <row r="92287" spans="2:2" x14ac:dyDescent="0.8">
      <c r="B92287" s="39"/>
    </row>
    <row r="92303" spans="2:2" x14ac:dyDescent="0.8">
      <c r="B92303" s="39"/>
    </row>
    <row r="92319" spans="2:2" x14ac:dyDescent="0.8">
      <c r="B92319" s="39"/>
    </row>
    <row r="92335" spans="2:2" x14ac:dyDescent="0.8">
      <c r="B92335" s="39"/>
    </row>
    <row r="92351" spans="2:2" x14ac:dyDescent="0.8">
      <c r="B92351" s="39"/>
    </row>
    <row r="92367" spans="2:2" x14ac:dyDescent="0.8">
      <c r="B92367" s="39"/>
    </row>
    <row r="92383" spans="2:2" x14ac:dyDescent="0.8">
      <c r="B92383" s="39"/>
    </row>
    <row r="92399" spans="2:2" x14ac:dyDescent="0.8">
      <c r="B92399" s="39"/>
    </row>
    <row r="92415" spans="2:2" x14ac:dyDescent="0.8">
      <c r="B92415" s="39"/>
    </row>
    <row r="92431" spans="2:2" x14ac:dyDescent="0.8">
      <c r="B92431" s="39"/>
    </row>
    <row r="92447" spans="2:2" x14ac:dyDescent="0.8">
      <c r="B92447" s="39"/>
    </row>
    <row r="92463" spans="2:2" x14ac:dyDescent="0.8">
      <c r="B92463" s="39"/>
    </row>
    <row r="92479" spans="2:2" x14ac:dyDescent="0.8">
      <c r="B92479" s="39"/>
    </row>
    <row r="92495" spans="2:2" x14ac:dyDescent="0.8">
      <c r="B92495" s="39"/>
    </row>
    <row r="92511" spans="2:2" x14ac:dyDescent="0.8">
      <c r="B92511" s="39"/>
    </row>
    <row r="92527" spans="2:2" x14ac:dyDescent="0.8">
      <c r="B92527" s="39"/>
    </row>
    <row r="92543" spans="2:2" x14ac:dyDescent="0.8">
      <c r="B92543" s="39"/>
    </row>
    <row r="92559" spans="2:2" x14ac:dyDescent="0.8">
      <c r="B92559" s="39"/>
    </row>
    <row r="92575" spans="2:2" x14ac:dyDescent="0.8">
      <c r="B92575" s="39"/>
    </row>
    <row r="92591" spans="2:2" x14ac:dyDescent="0.8">
      <c r="B92591" s="39"/>
    </row>
    <row r="92607" spans="2:2" x14ac:dyDescent="0.8">
      <c r="B92607" s="39"/>
    </row>
    <row r="92623" spans="2:2" x14ac:dyDescent="0.8">
      <c r="B92623" s="39"/>
    </row>
    <row r="92639" spans="2:2" x14ac:dyDescent="0.8">
      <c r="B92639" s="39"/>
    </row>
    <row r="92655" spans="2:2" x14ac:dyDescent="0.8">
      <c r="B92655" s="39"/>
    </row>
    <row r="92671" spans="2:2" x14ac:dyDescent="0.8">
      <c r="B92671" s="39"/>
    </row>
    <row r="92687" spans="2:2" x14ac:dyDescent="0.8">
      <c r="B92687" s="39"/>
    </row>
    <row r="92703" spans="2:2" x14ac:dyDescent="0.8">
      <c r="B92703" s="39"/>
    </row>
    <row r="92719" spans="2:2" x14ac:dyDescent="0.8">
      <c r="B92719" s="39"/>
    </row>
    <row r="92735" spans="2:2" x14ac:dyDescent="0.8">
      <c r="B92735" s="39"/>
    </row>
    <row r="92751" spans="2:2" x14ac:dyDescent="0.8">
      <c r="B92751" s="39"/>
    </row>
    <row r="92767" spans="2:2" x14ac:dyDescent="0.8">
      <c r="B92767" s="39"/>
    </row>
    <row r="92783" spans="2:2" x14ac:dyDescent="0.8">
      <c r="B92783" s="39"/>
    </row>
    <row r="92799" spans="2:2" x14ac:dyDescent="0.8">
      <c r="B92799" s="39"/>
    </row>
    <row r="92815" spans="2:2" x14ac:dyDescent="0.8">
      <c r="B92815" s="39"/>
    </row>
    <row r="92831" spans="2:2" x14ac:dyDescent="0.8">
      <c r="B92831" s="39"/>
    </row>
    <row r="92847" spans="2:2" x14ac:dyDescent="0.8">
      <c r="B92847" s="39"/>
    </row>
    <row r="92863" spans="2:2" x14ac:dyDescent="0.8">
      <c r="B92863" s="39"/>
    </row>
    <row r="92879" spans="2:2" x14ac:dyDescent="0.8">
      <c r="B92879" s="39"/>
    </row>
    <row r="92895" spans="2:2" x14ac:dyDescent="0.8">
      <c r="B92895" s="39"/>
    </row>
    <row r="92911" spans="2:2" x14ac:dyDescent="0.8">
      <c r="B92911" s="39"/>
    </row>
    <row r="92927" spans="2:2" x14ac:dyDescent="0.8">
      <c r="B92927" s="39"/>
    </row>
    <row r="92943" spans="2:2" x14ac:dyDescent="0.8">
      <c r="B92943" s="39"/>
    </row>
    <row r="92959" spans="2:2" x14ac:dyDescent="0.8">
      <c r="B92959" s="39"/>
    </row>
    <row r="92975" spans="2:2" x14ac:dyDescent="0.8">
      <c r="B92975" s="39"/>
    </row>
    <row r="92991" spans="2:2" x14ac:dyDescent="0.8">
      <c r="B92991" s="39"/>
    </row>
    <row r="93007" spans="2:2" x14ac:dyDescent="0.8">
      <c r="B93007" s="39"/>
    </row>
    <row r="93023" spans="2:2" x14ac:dyDescent="0.8">
      <c r="B93023" s="39"/>
    </row>
    <row r="93039" spans="2:2" x14ac:dyDescent="0.8">
      <c r="B93039" s="39"/>
    </row>
    <row r="93055" spans="2:2" x14ac:dyDescent="0.8">
      <c r="B93055" s="39"/>
    </row>
    <row r="93071" spans="2:2" x14ac:dyDescent="0.8">
      <c r="B93071" s="39"/>
    </row>
    <row r="93087" spans="2:2" x14ac:dyDescent="0.8">
      <c r="B93087" s="39"/>
    </row>
    <row r="93103" spans="2:2" x14ac:dyDescent="0.8">
      <c r="B93103" s="39"/>
    </row>
    <row r="93119" spans="2:2" x14ac:dyDescent="0.8">
      <c r="B93119" s="39"/>
    </row>
    <row r="93135" spans="2:2" x14ac:dyDescent="0.8">
      <c r="B93135" s="39"/>
    </row>
    <row r="93151" spans="2:2" x14ac:dyDescent="0.8">
      <c r="B93151" s="39"/>
    </row>
    <row r="93167" spans="2:2" x14ac:dyDescent="0.8">
      <c r="B93167" s="39"/>
    </row>
    <row r="93183" spans="2:2" x14ac:dyDescent="0.8">
      <c r="B93183" s="39"/>
    </row>
    <row r="93199" spans="2:2" x14ac:dyDescent="0.8">
      <c r="B93199" s="39"/>
    </row>
    <row r="93215" spans="2:2" x14ac:dyDescent="0.8">
      <c r="B93215" s="39"/>
    </row>
    <row r="93231" spans="2:2" x14ac:dyDescent="0.8">
      <c r="B93231" s="39"/>
    </row>
    <row r="93247" spans="2:2" x14ac:dyDescent="0.8">
      <c r="B93247" s="39"/>
    </row>
    <row r="93263" spans="2:2" x14ac:dyDescent="0.8">
      <c r="B93263" s="39"/>
    </row>
    <row r="93279" spans="2:2" x14ac:dyDescent="0.8">
      <c r="B93279" s="39"/>
    </row>
    <row r="93295" spans="2:2" x14ac:dyDescent="0.8">
      <c r="B93295" s="39"/>
    </row>
    <row r="93311" spans="2:2" x14ac:dyDescent="0.8">
      <c r="B93311" s="39"/>
    </row>
    <row r="93327" spans="2:2" x14ac:dyDescent="0.8">
      <c r="B93327" s="39"/>
    </row>
    <row r="93343" spans="2:2" x14ac:dyDescent="0.8">
      <c r="B93343" s="39"/>
    </row>
    <row r="93359" spans="2:2" x14ac:dyDescent="0.8">
      <c r="B93359" s="39"/>
    </row>
    <row r="93375" spans="2:2" x14ac:dyDescent="0.8">
      <c r="B93375" s="39"/>
    </row>
    <row r="93391" spans="2:2" x14ac:dyDescent="0.8">
      <c r="B93391" s="39"/>
    </row>
    <row r="93407" spans="2:2" x14ac:dyDescent="0.8">
      <c r="B93407" s="39"/>
    </row>
    <row r="93423" spans="2:2" x14ac:dyDescent="0.8">
      <c r="B93423" s="39"/>
    </row>
    <row r="93439" spans="2:2" x14ac:dyDescent="0.8">
      <c r="B93439" s="39"/>
    </row>
    <row r="93455" spans="2:2" x14ac:dyDescent="0.8">
      <c r="B93455" s="39"/>
    </row>
    <row r="93471" spans="2:2" x14ac:dyDescent="0.8">
      <c r="B93471" s="39"/>
    </row>
    <row r="93487" spans="2:2" x14ac:dyDescent="0.8">
      <c r="B93487" s="39"/>
    </row>
    <row r="93503" spans="2:2" x14ac:dyDescent="0.8">
      <c r="B93503" s="39"/>
    </row>
    <row r="93519" spans="2:2" x14ac:dyDescent="0.8">
      <c r="B93519" s="39"/>
    </row>
    <row r="93535" spans="2:2" x14ac:dyDescent="0.8">
      <c r="B93535" s="39"/>
    </row>
    <row r="93551" spans="2:2" x14ac:dyDescent="0.8">
      <c r="B93551" s="39"/>
    </row>
    <row r="93567" spans="2:2" x14ac:dyDescent="0.8">
      <c r="B93567" s="39"/>
    </row>
    <row r="93583" spans="2:2" x14ac:dyDescent="0.8">
      <c r="B93583" s="39"/>
    </row>
    <row r="93599" spans="2:2" x14ac:dyDescent="0.8">
      <c r="B93599" s="39"/>
    </row>
    <row r="93615" spans="2:2" x14ac:dyDescent="0.8">
      <c r="B93615" s="39"/>
    </row>
    <row r="93631" spans="2:2" x14ac:dyDescent="0.8">
      <c r="B93631" s="39"/>
    </row>
    <row r="93647" spans="2:2" x14ac:dyDescent="0.8">
      <c r="B93647" s="39"/>
    </row>
    <row r="93663" spans="2:2" x14ac:dyDescent="0.8">
      <c r="B93663" s="39"/>
    </row>
    <row r="93679" spans="2:2" x14ac:dyDescent="0.8">
      <c r="B93679" s="39"/>
    </row>
    <row r="93695" spans="2:2" x14ac:dyDescent="0.8">
      <c r="B93695" s="39"/>
    </row>
    <row r="93711" spans="2:2" x14ac:dyDescent="0.8">
      <c r="B93711" s="39"/>
    </row>
    <row r="93727" spans="2:2" x14ac:dyDescent="0.8">
      <c r="B93727" s="39"/>
    </row>
    <row r="93743" spans="2:2" x14ac:dyDescent="0.8">
      <c r="B93743" s="39"/>
    </row>
    <row r="93759" spans="2:2" x14ac:dyDescent="0.8">
      <c r="B93759" s="39"/>
    </row>
    <row r="93775" spans="2:2" x14ac:dyDescent="0.8">
      <c r="B93775" s="39"/>
    </row>
    <row r="93791" spans="2:2" x14ac:dyDescent="0.8">
      <c r="B93791" s="39"/>
    </row>
    <row r="93807" spans="2:2" x14ac:dyDescent="0.8">
      <c r="B93807" s="39"/>
    </row>
    <row r="93823" spans="2:2" x14ac:dyDescent="0.8">
      <c r="B93823" s="39"/>
    </row>
    <row r="93839" spans="2:2" x14ac:dyDescent="0.8">
      <c r="B93839" s="39"/>
    </row>
    <row r="93855" spans="2:2" x14ac:dyDescent="0.8">
      <c r="B93855" s="39"/>
    </row>
    <row r="93871" spans="2:2" x14ac:dyDescent="0.8">
      <c r="B93871" s="39"/>
    </row>
    <row r="93887" spans="2:2" x14ac:dyDescent="0.8">
      <c r="B93887" s="39"/>
    </row>
    <row r="93903" spans="2:2" x14ac:dyDescent="0.8">
      <c r="B93903" s="39"/>
    </row>
    <row r="93919" spans="2:2" x14ac:dyDescent="0.8">
      <c r="B93919" s="39"/>
    </row>
    <row r="93935" spans="2:2" x14ac:dyDescent="0.8">
      <c r="B93935" s="39"/>
    </row>
    <row r="93951" spans="2:2" x14ac:dyDescent="0.8">
      <c r="B93951" s="39"/>
    </row>
    <row r="93967" spans="2:2" x14ac:dyDescent="0.8">
      <c r="B93967" s="39"/>
    </row>
    <row r="93983" spans="2:2" x14ac:dyDescent="0.8">
      <c r="B93983" s="39"/>
    </row>
    <row r="93999" spans="2:2" x14ac:dyDescent="0.8">
      <c r="B93999" s="39"/>
    </row>
    <row r="94015" spans="2:2" x14ac:dyDescent="0.8">
      <c r="B94015" s="39"/>
    </row>
    <row r="94031" spans="2:2" x14ac:dyDescent="0.8">
      <c r="B94031" s="39"/>
    </row>
    <row r="94047" spans="2:2" x14ac:dyDescent="0.8">
      <c r="B94047" s="39"/>
    </row>
    <row r="94063" spans="2:2" x14ac:dyDescent="0.8">
      <c r="B94063" s="39"/>
    </row>
    <row r="94079" spans="2:2" x14ac:dyDescent="0.8">
      <c r="B94079" s="39"/>
    </row>
    <row r="94095" spans="2:2" x14ac:dyDescent="0.8">
      <c r="B94095" s="39"/>
    </row>
    <row r="94111" spans="2:2" x14ac:dyDescent="0.8">
      <c r="B94111" s="39"/>
    </row>
    <row r="94127" spans="2:2" x14ac:dyDescent="0.8">
      <c r="B94127" s="39"/>
    </row>
    <row r="94143" spans="2:2" x14ac:dyDescent="0.8">
      <c r="B94143" s="39"/>
    </row>
    <row r="94159" spans="2:2" x14ac:dyDescent="0.8">
      <c r="B94159" s="39"/>
    </row>
    <row r="94175" spans="2:2" x14ac:dyDescent="0.8">
      <c r="B94175" s="39"/>
    </row>
    <row r="94191" spans="2:2" x14ac:dyDescent="0.8">
      <c r="B94191" s="39"/>
    </row>
    <row r="94207" spans="2:2" x14ac:dyDescent="0.8">
      <c r="B94207" s="39"/>
    </row>
    <row r="94223" spans="2:2" x14ac:dyDescent="0.8">
      <c r="B94223" s="39"/>
    </row>
    <row r="94239" spans="2:2" x14ac:dyDescent="0.8">
      <c r="B94239" s="39"/>
    </row>
    <row r="94255" spans="2:2" x14ac:dyDescent="0.8">
      <c r="B94255" s="39"/>
    </row>
    <row r="94271" spans="2:2" x14ac:dyDescent="0.8">
      <c r="B94271" s="39"/>
    </row>
    <row r="94287" spans="2:2" x14ac:dyDescent="0.8">
      <c r="B94287" s="39"/>
    </row>
    <row r="94303" spans="2:2" x14ac:dyDescent="0.8">
      <c r="B94303" s="39"/>
    </row>
    <row r="94319" spans="2:2" x14ac:dyDescent="0.8">
      <c r="B94319" s="39"/>
    </row>
    <row r="94335" spans="2:2" x14ac:dyDescent="0.8">
      <c r="B94335" s="39"/>
    </row>
    <row r="94351" spans="2:2" x14ac:dyDescent="0.8">
      <c r="B94351" s="39"/>
    </row>
    <row r="94367" spans="2:2" x14ac:dyDescent="0.8">
      <c r="B94367" s="39"/>
    </row>
    <row r="94383" spans="2:2" x14ac:dyDescent="0.8">
      <c r="B94383" s="39"/>
    </row>
    <row r="94399" spans="2:2" x14ac:dyDescent="0.8">
      <c r="B94399" s="39"/>
    </row>
    <row r="94415" spans="2:2" x14ac:dyDescent="0.8">
      <c r="B94415" s="39"/>
    </row>
    <row r="94431" spans="2:2" x14ac:dyDescent="0.8">
      <c r="B94431" s="39"/>
    </row>
    <row r="94447" spans="2:2" x14ac:dyDescent="0.8">
      <c r="B94447" s="39"/>
    </row>
    <row r="94463" spans="2:2" x14ac:dyDescent="0.8">
      <c r="B94463" s="39"/>
    </row>
    <row r="94479" spans="2:2" x14ac:dyDescent="0.8">
      <c r="B94479" s="39"/>
    </row>
    <row r="94495" spans="2:2" x14ac:dyDescent="0.8">
      <c r="B94495" s="39"/>
    </row>
    <row r="94511" spans="2:2" x14ac:dyDescent="0.8">
      <c r="B94511" s="39"/>
    </row>
    <row r="94527" spans="2:2" x14ac:dyDescent="0.8">
      <c r="B94527" s="39"/>
    </row>
    <row r="94543" spans="2:2" x14ac:dyDescent="0.8">
      <c r="B94543" s="39"/>
    </row>
    <row r="94559" spans="2:2" x14ac:dyDescent="0.8">
      <c r="B94559" s="39"/>
    </row>
    <row r="94575" spans="2:2" x14ac:dyDescent="0.8">
      <c r="B94575" s="39"/>
    </row>
    <row r="94591" spans="2:2" x14ac:dyDescent="0.8">
      <c r="B94591" s="39"/>
    </row>
    <row r="94607" spans="2:2" x14ac:dyDescent="0.8">
      <c r="B94607" s="39"/>
    </row>
    <row r="94623" spans="2:2" x14ac:dyDescent="0.8">
      <c r="B94623" s="39"/>
    </row>
    <row r="94639" spans="2:2" x14ac:dyDescent="0.8">
      <c r="B94639" s="39"/>
    </row>
    <row r="94655" spans="2:2" x14ac:dyDescent="0.8">
      <c r="B94655" s="39"/>
    </row>
    <row r="94671" spans="2:2" x14ac:dyDescent="0.8">
      <c r="B94671" s="39"/>
    </row>
    <row r="94687" spans="2:2" x14ac:dyDescent="0.8">
      <c r="B94687" s="39"/>
    </row>
    <row r="94703" spans="2:2" x14ac:dyDescent="0.8">
      <c r="B94703" s="39"/>
    </row>
    <row r="94719" spans="2:2" x14ac:dyDescent="0.8">
      <c r="B94719" s="39"/>
    </row>
    <row r="94735" spans="2:2" x14ac:dyDescent="0.8">
      <c r="B94735" s="39"/>
    </row>
    <row r="94751" spans="2:2" x14ac:dyDescent="0.8">
      <c r="B94751" s="39"/>
    </row>
    <row r="94767" spans="2:2" x14ac:dyDescent="0.8">
      <c r="B94767" s="39"/>
    </row>
    <row r="94783" spans="2:2" x14ac:dyDescent="0.8">
      <c r="B94783" s="39"/>
    </row>
    <row r="94799" spans="2:2" x14ac:dyDescent="0.8">
      <c r="B94799" s="39"/>
    </row>
    <row r="94815" spans="2:2" x14ac:dyDescent="0.8">
      <c r="B94815" s="39"/>
    </row>
    <row r="94831" spans="2:2" x14ac:dyDescent="0.8">
      <c r="B94831" s="39"/>
    </row>
    <row r="94847" spans="2:2" x14ac:dyDescent="0.8">
      <c r="B94847" s="39"/>
    </row>
    <row r="94863" spans="2:2" x14ac:dyDescent="0.8">
      <c r="B94863" s="39"/>
    </row>
    <row r="94879" spans="2:2" x14ac:dyDescent="0.8">
      <c r="B94879" s="39"/>
    </row>
    <row r="94895" spans="2:2" x14ac:dyDescent="0.8">
      <c r="B94895" s="39"/>
    </row>
    <row r="94911" spans="2:2" x14ac:dyDescent="0.8">
      <c r="B94911" s="39"/>
    </row>
    <row r="94927" spans="2:2" x14ac:dyDescent="0.8">
      <c r="B94927" s="39"/>
    </row>
    <row r="94943" spans="2:2" x14ac:dyDescent="0.8">
      <c r="B94943" s="39"/>
    </row>
    <row r="94959" spans="2:2" x14ac:dyDescent="0.8">
      <c r="B94959" s="39"/>
    </row>
    <row r="94975" spans="2:2" x14ac:dyDescent="0.8">
      <c r="B94975" s="39"/>
    </row>
    <row r="94991" spans="2:2" x14ac:dyDescent="0.8">
      <c r="B94991" s="39"/>
    </row>
    <row r="95007" spans="2:2" x14ac:dyDescent="0.8">
      <c r="B95007" s="39"/>
    </row>
    <row r="95023" spans="2:2" x14ac:dyDescent="0.8">
      <c r="B95023" s="39"/>
    </row>
    <row r="95039" spans="2:2" x14ac:dyDescent="0.8">
      <c r="B95039" s="39"/>
    </row>
    <row r="95055" spans="2:2" x14ac:dyDescent="0.8">
      <c r="B95055" s="39"/>
    </row>
    <row r="95071" spans="2:2" x14ac:dyDescent="0.8">
      <c r="B95071" s="39"/>
    </row>
    <row r="95087" spans="2:2" x14ac:dyDescent="0.8">
      <c r="B95087" s="39"/>
    </row>
    <row r="95103" spans="2:2" x14ac:dyDescent="0.8">
      <c r="B95103" s="39"/>
    </row>
    <row r="95119" spans="2:2" x14ac:dyDescent="0.8">
      <c r="B95119" s="39"/>
    </row>
    <row r="95135" spans="2:2" x14ac:dyDescent="0.8">
      <c r="B95135" s="39"/>
    </row>
    <row r="95151" spans="2:2" x14ac:dyDescent="0.8">
      <c r="B95151" s="39"/>
    </row>
    <row r="95167" spans="2:2" x14ac:dyDescent="0.8">
      <c r="B95167" s="39"/>
    </row>
    <row r="95183" spans="2:2" x14ac:dyDescent="0.8">
      <c r="B95183" s="39"/>
    </row>
    <row r="95199" spans="2:2" x14ac:dyDescent="0.8">
      <c r="B95199" s="39"/>
    </row>
    <row r="95215" spans="2:2" x14ac:dyDescent="0.8">
      <c r="B95215" s="39"/>
    </row>
    <row r="95231" spans="2:2" x14ac:dyDescent="0.8">
      <c r="B95231" s="39"/>
    </row>
    <row r="95247" spans="2:2" x14ac:dyDescent="0.8">
      <c r="B95247" s="39"/>
    </row>
    <row r="95263" spans="2:2" x14ac:dyDescent="0.8">
      <c r="B95263" s="39"/>
    </row>
    <row r="95279" spans="2:2" x14ac:dyDescent="0.8">
      <c r="B95279" s="39"/>
    </row>
    <row r="95295" spans="2:2" x14ac:dyDescent="0.8">
      <c r="B95295" s="39"/>
    </row>
    <row r="95311" spans="2:2" x14ac:dyDescent="0.8">
      <c r="B95311" s="39"/>
    </row>
    <row r="95327" spans="2:2" x14ac:dyDescent="0.8">
      <c r="B95327" s="39"/>
    </row>
    <row r="95343" spans="2:2" x14ac:dyDescent="0.8">
      <c r="B95343" s="39"/>
    </row>
    <row r="95359" spans="2:2" x14ac:dyDescent="0.8">
      <c r="B95359" s="39"/>
    </row>
    <row r="95375" spans="2:2" x14ac:dyDescent="0.8">
      <c r="B95375" s="39"/>
    </row>
    <row r="95391" spans="2:2" x14ac:dyDescent="0.8">
      <c r="B95391" s="39"/>
    </row>
    <row r="95407" spans="2:2" x14ac:dyDescent="0.8">
      <c r="B95407" s="39"/>
    </row>
    <row r="95423" spans="2:2" x14ac:dyDescent="0.8">
      <c r="B95423" s="39"/>
    </row>
    <row r="95439" spans="2:2" x14ac:dyDescent="0.8">
      <c r="B95439" s="39"/>
    </row>
    <row r="95455" spans="2:2" x14ac:dyDescent="0.8">
      <c r="B95455" s="39"/>
    </row>
    <row r="95471" spans="2:2" x14ac:dyDescent="0.8">
      <c r="B95471" s="39"/>
    </row>
    <row r="95487" spans="2:2" x14ac:dyDescent="0.8">
      <c r="B95487" s="39"/>
    </row>
    <row r="95503" spans="2:2" x14ac:dyDescent="0.8">
      <c r="B95503" s="39"/>
    </row>
    <row r="95519" spans="2:2" x14ac:dyDescent="0.8">
      <c r="B95519" s="39"/>
    </row>
    <row r="95535" spans="2:2" x14ac:dyDescent="0.8">
      <c r="B95535" s="39"/>
    </row>
    <row r="95551" spans="2:2" x14ac:dyDescent="0.8">
      <c r="B95551" s="39"/>
    </row>
    <row r="95567" spans="2:2" x14ac:dyDescent="0.8">
      <c r="B95567" s="39"/>
    </row>
    <row r="95583" spans="2:2" x14ac:dyDescent="0.8">
      <c r="B95583" s="39"/>
    </row>
    <row r="95599" spans="2:2" x14ac:dyDescent="0.8">
      <c r="B95599" s="39"/>
    </row>
    <row r="95615" spans="2:2" x14ac:dyDescent="0.8">
      <c r="B95615" s="39"/>
    </row>
    <row r="95631" spans="2:2" x14ac:dyDescent="0.8">
      <c r="B95631" s="39"/>
    </row>
    <row r="95647" spans="2:2" x14ac:dyDescent="0.8">
      <c r="B95647" s="39"/>
    </row>
    <row r="95663" spans="2:2" x14ac:dyDescent="0.8">
      <c r="B95663" s="39"/>
    </row>
    <row r="95679" spans="2:2" x14ac:dyDescent="0.8">
      <c r="B95679" s="39"/>
    </row>
    <row r="95695" spans="2:2" x14ac:dyDescent="0.8">
      <c r="B95695" s="39"/>
    </row>
    <row r="95711" spans="2:2" x14ac:dyDescent="0.8">
      <c r="B95711" s="39"/>
    </row>
    <row r="95727" spans="2:2" x14ac:dyDescent="0.8">
      <c r="B95727" s="39"/>
    </row>
    <row r="95743" spans="2:2" x14ac:dyDescent="0.8">
      <c r="B95743" s="39"/>
    </row>
    <row r="95759" spans="2:2" x14ac:dyDescent="0.8">
      <c r="B95759" s="39"/>
    </row>
    <row r="95775" spans="2:2" x14ac:dyDescent="0.8">
      <c r="B95775" s="39"/>
    </row>
    <row r="95791" spans="2:2" x14ac:dyDescent="0.8">
      <c r="B95791" s="39"/>
    </row>
    <row r="95807" spans="2:2" x14ac:dyDescent="0.8">
      <c r="B95807" s="39"/>
    </row>
    <row r="95823" spans="2:2" x14ac:dyDescent="0.8">
      <c r="B95823" s="39"/>
    </row>
    <row r="95839" spans="2:2" x14ac:dyDescent="0.8">
      <c r="B95839" s="39"/>
    </row>
    <row r="95855" spans="2:2" x14ac:dyDescent="0.8">
      <c r="B95855" s="39"/>
    </row>
    <row r="95871" spans="2:2" x14ac:dyDescent="0.8">
      <c r="B95871" s="39"/>
    </row>
    <row r="95887" spans="2:2" x14ac:dyDescent="0.8">
      <c r="B95887" s="39"/>
    </row>
    <row r="95903" spans="2:2" x14ac:dyDescent="0.8">
      <c r="B95903" s="39"/>
    </row>
    <row r="95919" spans="2:2" x14ac:dyDescent="0.8">
      <c r="B95919" s="39"/>
    </row>
    <row r="95935" spans="2:2" x14ac:dyDescent="0.8">
      <c r="B95935" s="39"/>
    </row>
    <row r="95951" spans="2:2" x14ac:dyDescent="0.8">
      <c r="B95951" s="39"/>
    </row>
    <row r="95967" spans="2:2" x14ac:dyDescent="0.8">
      <c r="B95967" s="39"/>
    </row>
    <row r="95983" spans="2:2" x14ac:dyDescent="0.8">
      <c r="B95983" s="39"/>
    </row>
    <row r="95999" spans="2:2" x14ac:dyDescent="0.8">
      <c r="B95999" s="39"/>
    </row>
    <row r="96015" spans="2:2" x14ac:dyDescent="0.8">
      <c r="B96015" s="39"/>
    </row>
    <row r="96031" spans="2:2" x14ac:dyDescent="0.8">
      <c r="B96031" s="39"/>
    </row>
    <row r="96047" spans="2:2" x14ac:dyDescent="0.8">
      <c r="B96047" s="39"/>
    </row>
    <row r="96063" spans="2:2" x14ac:dyDescent="0.8">
      <c r="B96063" s="39"/>
    </row>
    <row r="96079" spans="2:2" x14ac:dyDescent="0.8">
      <c r="B96079" s="39"/>
    </row>
    <row r="96095" spans="2:2" x14ac:dyDescent="0.8">
      <c r="B96095" s="39"/>
    </row>
    <row r="96111" spans="2:2" x14ac:dyDescent="0.8">
      <c r="B96111" s="39"/>
    </row>
    <row r="96127" spans="2:2" x14ac:dyDescent="0.8">
      <c r="B96127" s="39"/>
    </row>
    <row r="96143" spans="2:2" x14ac:dyDescent="0.8">
      <c r="B96143" s="39"/>
    </row>
    <row r="96159" spans="2:2" x14ac:dyDescent="0.8">
      <c r="B96159" s="39"/>
    </row>
    <row r="96175" spans="2:2" x14ac:dyDescent="0.8">
      <c r="B96175" s="39"/>
    </row>
    <row r="96191" spans="2:2" x14ac:dyDescent="0.8">
      <c r="B96191" s="39"/>
    </row>
    <row r="96207" spans="2:2" x14ac:dyDescent="0.8">
      <c r="B96207" s="39"/>
    </row>
    <row r="96223" spans="2:2" x14ac:dyDescent="0.8">
      <c r="B96223" s="39"/>
    </row>
    <row r="96239" spans="2:2" x14ac:dyDescent="0.8">
      <c r="B96239" s="39"/>
    </row>
    <row r="96255" spans="2:2" x14ac:dyDescent="0.8">
      <c r="B96255" s="39"/>
    </row>
    <row r="96271" spans="2:2" x14ac:dyDescent="0.8">
      <c r="B96271" s="39"/>
    </row>
    <row r="96287" spans="2:2" x14ac:dyDescent="0.8">
      <c r="B96287" s="39"/>
    </row>
    <row r="96303" spans="2:2" x14ac:dyDescent="0.8">
      <c r="B96303" s="39"/>
    </row>
    <row r="96319" spans="2:2" x14ac:dyDescent="0.8">
      <c r="B96319" s="39"/>
    </row>
    <row r="96335" spans="2:2" x14ac:dyDescent="0.8">
      <c r="B96335" s="39"/>
    </row>
    <row r="96351" spans="2:2" x14ac:dyDescent="0.8">
      <c r="B96351" s="39"/>
    </row>
    <row r="96367" spans="2:2" x14ac:dyDescent="0.8">
      <c r="B96367" s="39"/>
    </row>
    <row r="96383" spans="2:2" x14ac:dyDescent="0.8">
      <c r="B96383" s="39"/>
    </row>
    <row r="96399" spans="2:2" x14ac:dyDescent="0.8">
      <c r="B96399" s="39"/>
    </row>
    <row r="96415" spans="2:2" x14ac:dyDescent="0.8">
      <c r="B96415" s="39"/>
    </row>
    <row r="96431" spans="2:2" x14ac:dyDescent="0.8">
      <c r="B96431" s="39"/>
    </row>
    <row r="96447" spans="2:2" x14ac:dyDescent="0.8">
      <c r="B96447" s="39"/>
    </row>
    <row r="96463" spans="2:2" x14ac:dyDescent="0.8">
      <c r="B96463" s="39"/>
    </row>
    <row r="96479" spans="2:2" x14ac:dyDescent="0.8">
      <c r="B96479" s="39"/>
    </row>
    <row r="96495" spans="2:2" x14ac:dyDescent="0.8">
      <c r="B96495" s="39"/>
    </row>
    <row r="96511" spans="2:2" x14ac:dyDescent="0.8">
      <c r="B96511" s="39"/>
    </row>
    <row r="96527" spans="2:2" x14ac:dyDescent="0.8">
      <c r="B96527" s="39"/>
    </row>
    <row r="96543" spans="2:2" x14ac:dyDescent="0.8">
      <c r="B96543" s="39"/>
    </row>
    <row r="96559" spans="2:2" x14ac:dyDescent="0.8">
      <c r="B96559" s="39"/>
    </row>
    <row r="96575" spans="2:2" x14ac:dyDescent="0.8">
      <c r="B96575" s="39"/>
    </row>
    <row r="96591" spans="2:2" x14ac:dyDescent="0.8">
      <c r="B96591" s="39"/>
    </row>
    <row r="96607" spans="2:2" x14ac:dyDescent="0.8">
      <c r="B96607" s="39"/>
    </row>
    <row r="96623" spans="2:2" x14ac:dyDescent="0.8">
      <c r="B96623" s="39"/>
    </row>
    <row r="96639" spans="2:2" x14ac:dyDescent="0.8">
      <c r="B96639" s="39"/>
    </row>
    <row r="96655" spans="2:2" x14ac:dyDescent="0.8">
      <c r="B96655" s="39"/>
    </row>
    <row r="96671" spans="2:2" x14ac:dyDescent="0.8">
      <c r="B96671" s="39"/>
    </row>
    <row r="96687" spans="2:2" x14ac:dyDescent="0.8">
      <c r="B96687" s="39"/>
    </row>
    <row r="96703" spans="2:2" x14ac:dyDescent="0.8">
      <c r="B96703" s="39"/>
    </row>
    <row r="96719" spans="2:2" x14ac:dyDescent="0.8">
      <c r="B96719" s="39"/>
    </row>
    <row r="96735" spans="2:2" x14ac:dyDescent="0.8">
      <c r="B96735" s="39"/>
    </row>
    <row r="96751" spans="2:2" x14ac:dyDescent="0.8">
      <c r="B96751" s="39"/>
    </row>
    <row r="96767" spans="2:2" x14ac:dyDescent="0.8">
      <c r="B96767" s="39"/>
    </row>
    <row r="96783" spans="2:2" x14ac:dyDescent="0.8">
      <c r="B96783" s="39"/>
    </row>
    <row r="96799" spans="2:2" x14ac:dyDescent="0.8">
      <c r="B96799" s="39"/>
    </row>
    <row r="96815" spans="2:2" x14ac:dyDescent="0.8">
      <c r="B96815" s="39"/>
    </row>
    <row r="96831" spans="2:2" x14ac:dyDescent="0.8">
      <c r="B96831" s="39"/>
    </row>
    <row r="96847" spans="2:2" x14ac:dyDescent="0.8">
      <c r="B96847" s="39"/>
    </row>
    <row r="96863" spans="2:2" x14ac:dyDescent="0.8">
      <c r="B96863" s="39"/>
    </row>
    <row r="96879" spans="2:2" x14ac:dyDescent="0.8">
      <c r="B96879" s="39"/>
    </row>
    <row r="96895" spans="2:2" x14ac:dyDescent="0.8">
      <c r="B96895" s="39"/>
    </row>
    <row r="96911" spans="2:2" x14ac:dyDescent="0.8">
      <c r="B96911" s="39"/>
    </row>
    <row r="96927" spans="2:2" x14ac:dyDescent="0.8">
      <c r="B96927" s="39"/>
    </row>
    <row r="96943" spans="2:2" x14ac:dyDescent="0.8">
      <c r="B96943" s="39"/>
    </row>
    <row r="96959" spans="2:2" x14ac:dyDescent="0.8">
      <c r="B96959" s="39"/>
    </row>
    <row r="96975" spans="2:2" x14ac:dyDescent="0.8">
      <c r="B96975" s="39"/>
    </row>
    <row r="96991" spans="2:2" x14ac:dyDescent="0.8">
      <c r="B96991" s="39"/>
    </row>
    <row r="97007" spans="2:2" x14ac:dyDescent="0.8">
      <c r="B97007" s="39"/>
    </row>
    <row r="97023" spans="2:2" x14ac:dyDescent="0.8">
      <c r="B97023" s="39"/>
    </row>
    <row r="97039" spans="2:2" x14ac:dyDescent="0.8">
      <c r="B97039" s="39"/>
    </row>
    <row r="97055" spans="2:2" x14ac:dyDescent="0.8">
      <c r="B97055" s="39"/>
    </row>
    <row r="97071" spans="2:2" x14ac:dyDescent="0.8">
      <c r="B97071" s="39"/>
    </row>
    <row r="97087" spans="2:2" x14ac:dyDescent="0.8">
      <c r="B97087" s="39"/>
    </row>
    <row r="97103" spans="2:2" x14ac:dyDescent="0.8">
      <c r="B97103" s="39"/>
    </row>
    <row r="97119" spans="2:2" x14ac:dyDescent="0.8">
      <c r="B97119" s="39"/>
    </row>
    <row r="97135" spans="2:2" x14ac:dyDescent="0.8">
      <c r="B97135" s="39"/>
    </row>
    <row r="97151" spans="2:2" x14ac:dyDescent="0.8">
      <c r="B97151" s="39"/>
    </row>
    <row r="97167" spans="2:2" x14ac:dyDescent="0.8">
      <c r="B97167" s="39"/>
    </row>
    <row r="97183" spans="2:2" x14ac:dyDescent="0.8">
      <c r="B97183" s="39"/>
    </row>
    <row r="97199" spans="2:2" x14ac:dyDescent="0.8">
      <c r="B97199" s="39"/>
    </row>
    <row r="97215" spans="2:2" x14ac:dyDescent="0.8">
      <c r="B97215" s="39"/>
    </row>
    <row r="97231" spans="2:2" x14ac:dyDescent="0.8">
      <c r="B97231" s="39"/>
    </row>
    <row r="97247" spans="2:2" x14ac:dyDescent="0.8">
      <c r="B97247" s="39"/>
    </row>
    <row r="97263" spans="2:2" x14ac:dyDescent="0.8">
      <c r="B97263" s="39"/>
    </row>
    <row r="97279" spans="2:2" x14ac:dyDescent="0.8">
      <c r="B97279" s="39"/>
    </row>
    <row r="97295" spans="2:2" x14ac:dyDescent="0.8">
      <c r="B97295" s="39"/>
    </row>
    <row r="97311" spans="2:2" x14ac:dyDescent="0.8">
      <c r="B97311" s="39"/>
    </row>
    <row r="97327" spans="2:2" x14ac:dyDescent="0.8">
      <c r="B97327" s="39"/>
    </row>
    <row r="97343" spans="2:2" x14ac:dyDescent="0.8">
      <c r="B97343" s="39"/>
    </row>
    <row r="97359" spans="2:2" x14ac:dyDescent="0.8">
      <c r="B97359" s="39"/>
    </row>
    <row r="97375" spans="2:2" x14ac:dyDescent="0.8">
      <c r="B97375" s="39"/>
    </row>
    <row r="97391" spans="2:2" x14ac:dyDescent="0.8">
      <c r="B97391" s="39"/>
    </row>
    <row r="97407" spans="2:2" x14ac:dyDescent="0.8">
      <c r="B97407" s="39"/>
    </row>
    <row r="97423" spans="2:2" x14ac:dyDescent="0.8">
      <c r="B97423" s="39"/>
    </row>
    <row r="97439" spans="2:2" x14ac:dyDescent="0.8">
      <c r="B97439" s="39"/>
    </row>
    <row r="97455" spans="2:2" x14ac:dyDescent="0.8">
      <c r="B97455" s="39"/>
    </row>
    <row r="97471" spans="2:2" x14ac:dyDescent="0.8">
      <c r="B97471" s="39"/>
    </row>
    <row r="97487" spans="2:2" x14ac:dyDescent="0.8">
      <c r="B97487" s="39"/>
    </row>
    <row r="97503" spans="2:2" x14ac:dyDescent="0.8">
      <c r="B97503" s="39"/>
    </row>
    <row r="97519" spans="2:2" x14ac:dyDescent="0.8">
      <c r="B97519" s="39"/>
    </row>
    <row r="97535" spans="2:2" x14ac:dyDescent="0.8">
      <c r="B97535" s="39"/>
    </row>
    <row r="97551" spans="2:2" x14ac:dyDescent="0.8">
      <c r="B97551" s="39"/>
    </row>
    <row r="97567" spans="2:2" x14ac:dyDescent="0.8">
      <c r="B97567" s="39"/>
    </row>
    <row r="97583" spans="2:2" x14ac:dyDescent="0.8">
      <c r="B97583" s="39"/>
    </row>
    <row r="97599" spans="2:2" x14ac:dyDescent="0.8">
      <c r="B97599" s="39"/>
    </row>
    <row r="97615" spans="2:2" x14ac:dyDescent="0.8">
      <c r="B97615" s="39"/>
    </row>
    <row r="97631" spans="2:2" x14ac:dyDescent="0.8">
      <c r="B97631" s="39"/>
    </row>
    <row r="97647" spans="2:2" x14ac:dyDescent="0.8">
      <c r="B97647" s="39"/>
    </row>
    <row r="97663" spans="2:2" x14ac:dyDescent="0.8">
      <c r="B97663" s="39"/>
    </row>
    <row r="97679" spans="2:2" x14ac:dyDescent="0.8">
      <c r="B97679" s="39"/>
    </row>
    <row r="97695" spans="2:2" x14ac:dyDescent="0.8">
      <c r="B97695" s="39"/>
    </row>
    <row r="97711" spans="2:2" x14ac:dyDescent="0.8">
      <c r="B97711" s="39"/>
    </row>
    <row r="97727" spans="2:2" x14ac:dyDescent="0.8">
      <c r="B97727" s="39"/>
    </row>
    <row r="97743" spans="2:2" x14ac:dyDescent="0.8">
      <c r="B97743" s="39"/>
    </row>
    <row r="97759" spans="2:2" x14ac:dyDescent="0.8">
      <c r="B97759" s="39"/>
    </row>
    <row r="97775" spans="2:2" x14ac:dyDescent="0.8">
      <c r="B97775" s="39"/>
    </row>
    <row r="97791" spans="2:2" x14ac:dyDescent="0.8">
      <c r="B97791" s="39"/>
    </row>
    <row r="97807" spans="2:2" x14ac:dyDescent="0.8">
      <c r="B97807" s="39"/>
    </row>
    <row r="97823" spans="2:2" x14ac:dyDescent="0.8">
      <c r="B97823" s="39"/>
    </row>
    <row r="97839" spans="2:2" x14ac:dyDescent="0.8">
      <c r="B97839" s="39"/>
    </row>
    <row r="97855" spans="2:2" x14ac:dyDescent="0.8">
      <c r="B97855" s="39"/>
    </row>
    <row r="97871" spans="2:2" x14ac:dyDescent="0.8">
      <c r="B97871" s="39"/>
    </row>
    <row r="97887" spans="2:2" x14ac:dyDescent="0.8">
      <c r="B97887" s="39"/>
    </row>
    <row r="97903" spans="2:2" x14ac:dyDescent="0.8">
      <c r="B97903" s="39"/>
    </row>
    <row r="97919" spans="2:2" x14ac:dyDescent="0.8">
      <c r="B97919" s="39"/>
    </row>
    <row r="97935" spans="2:2" x14ac:dyDescent="0.8">
      <c r="B97935" s="39"/>
    </row>
    <row r="97951" spans="2:2" x14ac:dyDescent="0.8">
      <c r="B97951" s="39"/>
    </row>
    <row r="97967" spans="2:2" x14ac:dyDescent="0.8">
      <c r="B97967" s="39"/>
    </row>
    <row r="97983" spans="2:2" x14ac:dyDescent="0.8">
      <c r="B97983" s="39"/>
    </row>
    <row r="97999" spans="2:2" x14ac:dyDescent="0.8">
      <c r="B97999" s="39"/>
    </row>
    <row r="98015" spans="2:2" x14ac:dyDescent="0.8">
      <c r="B98015" s="39"/>
    </row>
    <row r="98031" spans="2:2" x14ac:dyDescent="0.8">
      <c r="B98031" s="39"/>
    </row>
    <row r="98047" spans="2:2" x14ac:dyDescent="0.8">
      <c r="B98047" s="39"/>
    </row>
    <row r="98063" spans="2:2" x14ac:dyDescent="0.8">
      <c r="B98063" s="39"/>
    </row>
    <row r="98079" spans="2:2" x14ac:dyDescent="0.8">
      <c r="B98079" s="39"/>
    </row>
    <row r="98095" spans="2:2" x14ac:dyDescent="0.8">
      <c r="B98095" s="39"/>
    </row>
    <row r="98111" spans="2:2" x14ac:dyDescent="0.8">
      <c r="B98111" s="39"/>
    </row>
    <row r="98127" spans="2:2" x14ac:dyDescent="0.8">
      <c r="B98127" s="39"/>
    </row>
    <row r="98143" spans="2:2" x14ac:dyDescent="0.8">
      <c r="B98143" s="39"/>
    </row>
    <row r="98159" spans="2:2" x14ac:dyDescent="0.8">
      <c r="B98159" s="39"/>
    </row>
    <row r="98175" spans="2:2" x14ac:dyDescent="0.8">
      <c r="B98175" s="39"/>
    </row>
    <row r="98191" spans="2:2" x14ac:dyDescent="0.8">
      <c r="B98191" s="39"/>
    </row>
    <row r="98207" spans="2:2" x14ac:dyDescent="0.8">
      <c r="B98207" s="39"/>
    </row>
    <row r="98223" spans="2:2" x14ac:dyDescent="0.8">
      <c r="B98223" s="39"/>
    </row>
    <row r="98239" spans="2:2" x14ac:dyDescent="0.8">
      <c r="B98239" s="39"/>
    </row>
    <row r="98255" spans="2:2" x14ac:dyDescent="0.8">
      <c r="B98255" s="39"/>
    </row>
    <row r="98271" spans="2:2" x14ac:dyDescent="0.8">
      <c r="B98271" s="39"/>
    </row>
    <row r="98287" spans="2:2" x14ac:dyDescent="0.8">
      <c r="B98287" s="39"/>
    </row>
    <row r="98303" spans="2:2" x14ac:dyDescent="0.8">
      <c r="B98303" s="39"/>
    </row>
    <row r="98319" spans="2:2" x14ac:dyDescent="0.8">
      <c r="B98319" s="39"/>
    </row>
    <row r="98335" spans="2:2" x14ac:dyDescent="0.8">
      <c r="B98335" s="39"/>
    </row>
    <row r="98351" spans="2:2" x14ac:dyDescent="0.8">
      <c r="B98351" s="39"/>
    </row>
    <row r="98367" spans="2:2" x14ac:dyDescent="0.8">
      <c r="B98367" s="39"/>
    </row>
    <row r="98383" spans="2:2" x14ac:dyDescent="0.8">
      <c r="B98383" s="39"/>
    </row>
    <row r="98399" spans="2:2" x14ac:dyDescent="0.8">
      <c r="B98399" s="39"/>
    </row>
    <row r="98415" spans="2:2" x14ac:dyDescent="0.8">
      <c r="B98415" s="39"/>
    </row>
    <row r="98431" spans="2:2" x14ac:dyDescent="0.8">
      <c r="B98431" s="39"/>
    </row>
    <row r="98447" spans="2:2" x14ac:dyDescent="0.8">
      <c r="B98447" s="39"/>
    </row>
    <row r="98463" spans="2:2" x14ac:dyDescent="0.8">
      <c r="B98463" s="39"/>
    </row>
    <row r="98479" spans="2:2" x14ac:dyDescent="0.8">
      <c r="B98479" s="39"/>
    </row>
    <row r="98495" spans="2:2" x14ac:dyDescent="0.8">
      <c r="B98495" s="39"/>
    </row>
    <row r="98511" spans="2:2" x14ac:dyDescent="0.8">
      <c r="B98511" s="39"/>
    </row>
    <row r="98527" spans="2:2" x14ac:dyDescent="0.8">
      <c r="B98527" s="39"/>
    </row>
    <row r="98543" spans="2:2" x14ac:dyDescent="0.8">
      <c r="B98543" s="39"/>
    </row>
    <row r="98559" spans="2:2" x14ac:dyDescent="0.8">
      <c r="B98559" s="39"/>
    </row>
    <row r="98575" spans="2:2" x14ac:dyDescent="0.8">
      <c r="B98575" s="39"/>
    </row>
    <row r="98591" spans="2:2" x14ac:dyDescent="0.8">
      <c r="B98591" s="39"/>
    </row>
    <row r="98607" spans="2:2" x14ac:dyDescent="0.8">
      <c r="B98607" s="39"/>
    </row>
    <row r="98623" spans="2:2" x14ac:dyDescent="0.8">
      <c r="B98623" s="39"/>
    </row>
    <row r="98639" spans="2:2" x14ac:dyDescent="0.8">
      <c r="B98639" s="39"/>
    </row>
    <row r="98655" spans="2:2" x14ac:dyDescent="0.8">
      <c r="B98655" s="39"/>
    </row>
    <row r="98671" spans="2:2" x14ac:dyDescent="0.8">
      <c r="B98671" s="39"/>
    </row>
    <row r="98687" spans="2:2" x14ac:dyDescent="0.8">
      <c r="B98687" s="39"/>
    </row>
    <row r="98703" spans="2:2" x14ac:dyDescent="0.8">
      <c r="B98703" s="39"/>
    </row>
    <row r="98719" spans="2:2" x14ac:dyDescent="0.8">
      <c r="B98719" s="39"/>
    </row>
    <row r="98735" spans="2:2" x14ac:dyDescent="0.8">
      <c r="B98735" s="39"/>
    </row>
    <row r="98751" spans="2:2" x14ac:dyDescent="0.8">
      <c r="B98751" s="39"/>
    </row>
    <row r="98767" spans="2:2" x14ac:dyDescent="0.8">
      <c r="B98767" s="39"/>
    </row>
    <row r="98783" spans="2:2" x14ac:dyDescent="0.8">
      <c r="B98783" s="39"/>
    </row>
    <row r="98799" spans="2:2" x14ac:dyDescent="0.8">
      <c r="B98799" s="39"/>
    </row>
    <row r="98815" spans="2:2" x14ac:dyDescent="0.8">
      <c r="B98815" s="39"/>
    </row>
    <row r="98831" spans="2:2" x14ac:dyDescent="0.8">
      <c r="B98831" s="39"/>
    </row>
    <row r="98847" spans="2:2" x14ac:dyDescent="0.8">
      <c r="B98847" s="39"/>
    </row>
    <row r="98863" spans="2:2" x14ac:dyDescent="0.8">
      <c r="B98863" s="39"/>
    </row>
    <row r="98879" spans="2:2" x14ac:dyDescent="0.8">
      <c r="B98879" s="39"/>
    </row>
    <row r="98895" spans="2:2" x14ac:dyDescent="0.8">
      <c r="B98895" s="39"/>
    </row>
    <row r="98911" spans="2:2" x14ac:dyDescent="0.8">
      <c r="B98911" s="39"/>
    </row>
    <row r="98927" spans="2:2" x14ac:dyDescent="0.8">
      <c r="B98927" s="39"/>
    </row>
    <row r="98943" spans="2:2" x14ac:dyDescent="0.8">
      <c r="B98943" s="39"/>
    </row>
    <row r="98959" spans="2:2" x14ac:dyDescent="0.8">
      <c r="B98959" s="39"/>
    </row>
    <row r="98975" spans="2:2" x14ac:dyDescent="0.8">
      <c r="B98975" s="39"/>
    </row>
    <row r="98991" spans="2:2" x14ac:dyDescent="0.8">
      <c r="B98991" s="39"/>
    </row>
    <row r="99007" spans="2:2" x14ac:dyDescent="0.8">
      <c r="B99007" s="39"/>
    </row>
    <row r="99023" spans="2:2" x14ac:dyDescent="0.8">
      <c r="B99023" s="39"/>
    </row>
    <row r="99039" spans="2:2" x14ac:dyDescent="0.8">
      <c r="B99039" s="39"/>
    </row>
    <row r="99055" spans="2:2" x14ac:dyDescent="0.8">
      <c r="B99055" s="39"/>
    </row>
    <row r="99071" spans="2:2" x14ac:dyDescent="0.8">
      <c r="B99071" s="39"/>
    </row>
    <row r="99087" spans="2:2" x14ac:dyDescent="0.8">
      <c r="B99087" s="39"/>
    </row>
    <row r="99103" spans="2:2" x14ac:dyDescent="0.8">
      <c r="B99103" s="39"/>
    </row>
    <row r="99119" spans="2:2" x14ac:dyDescent="0.8">
      <c r="B99119" s="39"/>
    </row>
    <row r="99135" spans="2:2" x14ac:dyDescent="0.8">
      <c r="B99135" s="39"/>
    </row>
    <row r="99151" spans="2:2" x14ac:dyDescent="0.8">
      <c r="B99151" s="39"/>
    </row>
    <row r="99167" spans="2:2" x14ac:dyDescent="0.8">
      <c r="B99167" s="39"/>
    </row>
    <row r="99183" spans="2:2" x14ac:dyDescent="0.8">
      <c r="B99183" s="39"/>
    </row>
    <row r="99199" spans="2:2" x14ac:dyDescent="0.8">
      <c r="B99199" s="39"/>
    </row>
    <row r="99215" spans="2:2" x14ac:dyDescent="0.8">
      <c r="B99215" s="39"/>
    </row>
    <row r="99231" spans="2:2" x14ac:dyDescent="0.8">
      <c r="B99231" s="39"/>
    </row>
    <row r="99247" spans="2:2" x14ac:dyDescent="0.8">
      <c r="B99247" s="39"/>
    </row>
    <row r="99263" spans="2:2" x14ac:dyDescent="0.8">
      <c r="B99263" s="39"/>
    </row>
    <row r="99279" spans="2:2" x14ac:dyDescent="0.8">
      <c r="B99279" s="39"/>
    </row>
    <row r="99295" spans="2:2" x14ac:dyDescent="0.8">
      <c r="B99295" s="39"/>
    </row>
    <row r="99311" spans="2:2" x14ac:dyDescent="0.8">
      <c r="B99311" s="39"/>
    </row>
    <row r="99327" spans="2:2" x14ac:dyDescent="0.8">
      <c r="B99327" s="39"/>
    </row>
    <row r="99343" spans="2:2" x14ac:dyDescent="0.8">
      <c r="B99343" s="39"/>
    </row>
    <row r="99359" spans="2:2" x14ac:dyDescent="0.8">
      <c r="B99359" s="39"/>
    </row>
    <row r="99375" spans="2:2" x14ac:dyDescent="0.8">
      <c r="B99375" s="39"/>
    </row>
    <row r="99391" spans="2:2" x14ac:dyDescent="0.8">
      <c r="B99391" s="39"/>
    </row>
    <row r="99407" spans="2:2" x14ac:dyDescent="0.8">
      <c r="B99407" s="39"/>
    </row>
    <row r="99423" spans="2:2" x14ac:dyDescent="0.8">
      <c r="B99423" s="39"/>
    </row>
    <row r="99439" spans="2:2" x14ac:dyDescent="0.8">
      <c r="B99439" s="39"/>
    </row>
    <row r="99455" spans="2:2" x14ac:dyDescent="0.8">
      <c r="B99455" s="39"/>
    </row>
    <row r="99471" spans="2:2" x14ac:dyDescent="0.8">
      <c r="B99471" s="39"/>
    </row>
    <row r="99487" spans="2:2" x14ac:dyDescent="0.8">
      <c r="B99487" s="39"/>
    </row>
    <row r="99503" spans="2:2" x14ac:dyDescent="0.8">
      <c r="B99503" s="39"/>
    </row>
    <row r="99519" spans="2:2" x14ac:dyDescent="0.8">
      <c r="B99519" s="39"/>
    </row>
    <row r="99535" spans="2:2" x14ac:dyDescent="0.8">
      <c r="B99535" s="39"/>
    </row>
    <row r="99551" spans="2:2" x14ac:dyDescent="0.8">
      <c r="B99551" s="39"/>
    </row>
    <row r="99567" spans="2:2" x14ac:dyDescent="0.8">
      <c r="B99567" s="39"/>
    </row>
    <row r="99583" spans="2:2" x14ac:dyDescent="0.8">
      <c r="B99583" s="39"/>
    </row>
    <row r="99599" spans="2:2" x14ac:dyDescent="0.8">
      <c r="B99599" s="39"/>
    </row>
    <row r="99615" spans="2:2" x14ac:dyDescent="0.8">
      <c r="B99615" s="39"/>
    </row>
    <row r="99631" spans="2:2" x14ac:dyDescent="0.8">
      <c r="B99631" s="39"/>
    </row>
    <row r="99647" spans="2:2" x14ac:dyDescent="0.8">
      <c r="B99647" s="39"/>
    </row>
    <row r="99663" spans="2:2" x14ac:dyDescent="0.8">
      <c r="B99663" s="39"/>
    </row>
    <row r="99679" spans="2:2" x14ac:dyDescent="0.8">
      <c r="B99679" s="39"/>
    </row>
    <row r="99695" spans="2:2" x14ac:dyDescent="0.8">
      <c r="B99695" s="39"/>
    </row>
    <row r="99711" spans="2:2" x14ac:dyDescent="0.8">
      <c r="B99711" s="39"/>
    </row>
    <row r="99727" spans="2:2" x14ac:dyDescent="0.8">
      <c r="B99727" s="39"/>
    </row>
    <row r="99743" spans="2:2" x14ac:dyDescent="0.8">
      <c r="B99743" s="39"/>
    </row>
    <row r="99759" spans="2:2" x14ac:dyDescent="0.8">
      <c r="B99759" s="39"/>
    </row>
    <row r="99775" spans="2:2" x14ac:dyDescent="0.8">
      <c r="B99775" s="39"/>
    </row>
    <row r="99791" spans="2:2" x14ac:dyDescent="0.8">
      <c r="B99791" s="39"/>
    </row>
    <row r="99807" spans="2:2" x14ac:dyDescent="0.8">
      <c r="B99807" s="39"/>
    </row>
    <row r="99823" spans="2:2" x14ac:dyDescent="0.8">
      <c r="B99823" s="39"/>
    </row>
    <row r="99839" spans="2:2" x14ac:dyDescent="0.8">
      <c r="B99839" s="39"/>
    </row>
    <row r="99855" spans="2:2" x14ac:dyDescent="0.8">
      <c r="B99855" s="39"/>
    </row>
    <row r="99871" spans="2:2" x14ac:dyDescent="0.8">
      <c r="B99871" s="39"/>
    </row>
    <row r="99887" spans="2:2" x14ac:dyDescent="0.8">
      <c r="B99887" s="39"/>
    </row>
    <row r="99903" spans="2:2" x14ac:dyDescent="0.8">
      <c r="B99903" s="39"/>
    </row>
    <row r="99919" spans="2:2" x14ac:dyDescent="0.8">
      <c r="B99919" s="39"/>
    </row>
    <row r="99935" spans="2:2" x14ac:dyDescent="0.8">
      <c r="B99935" s="39"/>
    </row>
    <row r="99951" spans="2:2" x14ac:dyDescent="0.8">
      <c r="B99951" s="39"/>
    </row>
    <row r="99967" spans="2:2" x14ac:dyDescent="0.8">
      <c r="B99967" s="39"/>
    </row>
    <row r="99983" spans="2:2" x14ac:dyDescent="0.8">
      <c r="B99983" s="39"/>
    </row>
    <row r="99999" spans="2:2" x14ac:dyDescent="0.8">
      <c r="B99999" s="39"/>
    </row>
    <row r="100015" spans="2:2" x14ac:dyDescent="0.8">
      <c r="B100015" s="39"/>
    </row>
    <row r="100031" spans="2:2" x14ac:dyDescent="0.8">
      <c r="B100031" s="39"/>
    </row>
    <row r="100047" spans="2:2" x14ac:dyDescent="0.8">
      <c r="B100047" s="39"/>
    </row>
    <row r="100063" spans="2:2" x14ac:dyDescent="0.8">
      <c r="B100063" s="39"/>
    </row>
    <row r="100079" spans="2:2" x14ac:dyDescent="0.8">
      <c r="B100079" s="39"/>
    </row>
    <row r="100095" spans="2:2" x14ac:dyDescent="0.8">
      <c r="B100095" s="39"/>
    </row>
    <row r="100111" spans="2:2" x14ac:dyDescent="0.8">
      <c r="B100111" s="39"/>
    </row>
    <row r="100127" spans="2:2" x14ac:dyDescent="0.8">
      <c r="B100127" s="39"/>
    </row>
    <row r="100143" spans="2:2" x14ac:dyDescent="0.8">
      <c r="B100143" s="39"/>
    </row>
    <row r="100159" spans="2:2" x14ac:dyDescent="0.8">
      <c r="B100159" s="39"/>
    </row>
    <row r="100175" spans="2:2" x14ac:dyDescent="0.8">
      <c r="B100175" s="39"/>
    </row>
    <row r="100191" spans="2:2" x14ac:dyDescent="0.8">
      <c r="B100191" s="39"/>
    </row>
    <row r="100207" spans="2:2" x14ac:dyDescent="0.8">
      <c r="B100207" s="39"/>
    </row>
    <row r="100223" spans="2:2" x14ac:dyDescent="0.8">
      <c r="B100223" s="39"/>
    </row>
    <row r="100239" spans="2:2" x14ac:dyDescent="0.8">
      <c r="B100239" s="39"/>
    </row>
    <row r="100255" spans="2:2" x14ac:dyDescent="0.8">
      <c r="B100255" s="39"/>
    </row>
    <row r="100271" spans="2:2" x14ac:dyDescent="0.8">
      <c r="B100271" s="39"/>
    </row>
    <row r="100287" spans="2:2" x14ac:dyDescent="0.8">
      <c r="B100287" s="39"/>
    </row>
    <row r="100303" spans="2:2" x14ac:dyDescent="0.8">
      <c r="B100303" s="39"/>
    </row>
    <row r="100319" spans="2:2" x14ac:dyDescent="0.8">
      <c r="B100319" s="39"/>
    </row>
    <row r="100335" spans="2:2" x14ac:dyDescent="0.8">
      <c r="B100335" s="39"/>
    </row>
    <row r="100351" spans="2:2" x14ac:dyDescent="0.8">
      <c r="B100351" s="39"/>
    </row>
    <row r="100367" spans="2:2" x14ac:dyDescent="0.8">
      <c r="B100367" s="39"/>
    </row>
    <row r="100383" spans="2:2" x14ac:dyDescent="0.8">
      <c r="B100383" s="39"/>
    </row>
    <row r="100399" spans="2:2" x14ac:dyDescent="0.8">
      <c r="B100399" s="39"/>
    </row>
    <row r="100415" spans="2:2" x14ac:dyDescent="0.8">
      <c r="B100415" s="39"/>
    </row>
    <row r="100431" spans="2:2" x14ac:dyDescent="0.8">
      <c r="B100431" s="39"/>
    </row>
    <row r="100447" spans="2:2" x14ac:dyDescent="0.8">
      <c r="B100447" s="39"/>
    </row>
    <row r="100463" spans="2:2" x14ac:dyDescent="0.8">
      <c r="B100463" s="39"/>
    </row>
    <row r="100479" spans="2:2" x14ac:dyDescent="0.8">
      <c r="B100479" s="39"/>
    </row>
    <row r="100495" spans="2:2" x14ac:dyDescent="0.8">
      <c r="B100495" s="39"/>
    </row>
    <row r="100511" spans="2:2" x14ac:dyDescent="0.8">
      <c r="B100511" s="39"/>
    </row>
    <row r="100527" spans="2:2" x14ac:dyDescent="0.8">
      <c r="B100527" s="39"/>
    </row>
    <row r="100543" spans="2:2" x14ac:dyDescent="0.8">
      <c r="B100543" s="39"/>
    </row>
    <row r="100559" spans="2:2" x14ac:dyDescent="0.8">
      <c r="B100559" s="39"/>
    </row>
    <row r="100575" spans="2:2" x14ac:dyDescent="0.8">
      <c r="B100575" s="39"/>
    </row>
    <row r="100591" spans="2:2" x14ac:dyDescent="0.8">
      <c r="B100591" s="39"/>
    </row>
    <row r="100607" spans="2:2" x14ac:dyDescent="0.8">
      <c r="B100607" s="39"/>
    </row>
    <row r="100623" spans="2:2" x14ac:dyDescent="0.8">
      <c r="B100623" s="39"/>
    </row>
    <row r="100639" spans="2:2" x14ac:dyDescent="0.8">
      <c r="B100639" s="39"/>
    </row>
    <row r="100655" spans="2:2" x14ac:dyDescent="0.8">
      <c r="B100655" s="39"/>
    </row>
    <row r="100671" spans="2:2" x14ac:dyDescent="0.8">
      <c r="B100671" s="39"/>
    </row>
    <row r="100687" spans="2:2" x14ac:dyDescent="0.8">
      <c r="B100687" s="39"/>
    </row>
    <row r="100703" spans="2:2" x14ac:dyDescent="0.8">
      <c r="B100703" s="39"/>
    </row>
    <row r="100719" spans="2:2" x14ac:dyDescent="0.8">
      <c r="B100719" s="39"/>
    </row>
    <row r="100735" spans="2:2" x14ac:dyDescent="0.8">
      <c r="B100735" s="39"/>
    </row>
    <row r="100751" spans="2:2" x14ac:dyDescent="0.8">
      <c r="B100751" s="39"/>
    </row>
    <row r="100767" spans="2:2" x14ac:dyDescent="0.8">
      <c r="B100767" s="39"/>
    </row>
    <row r="100783" spans="2:2" x14ac:dyDescent="0.8">
      <c r="B100783" s="39"/>
    </row>
    <row r="100799" spans="2:2" x14ac:dyDescent="0.8">
      <c r="B100799" s="39"/>
    </row>
    <row r="100815" spans="2:2" x14ac:dyDescent="0.8">
      <c r="B100815" s="39"/>
    </row>
    <row r="100831" spans="2:2" x14ac:dyDescent="0.8">
      <c r="B100831" s="39"/>
    </row>
    <row r="100847" spans="2:2" x14ac:dyDescent="0.8">
      <c r="B100847" s="39"/>
    </row>
    <row r="100863" spans="2:2" x14ac:dyDescent="0.8">
      <c r="B100863" s="39"/>
    </row>
    <row r="100879" spans="2:2" x14ac:dyDescent="0.8">
      <c r="B100879" s="39"/>
    </row>
    <row r="100895" spans="2:2" x14ac:dyDescent="0.8">
      <c r="B100895" s="39"/>
    </row>
    <row r="100911" spans="2:2" x14ac:dyDescent="0.8">
      <c r="B100911" s="39"/>
    </row>
    <row r="100927" spans="2:2" x14ac:dyDescent="0.8">
      <c r="B100927" s="39"/>
    </row>
    <row r="100943" spans="2:2" x14ac:dyDescent="0.8">
      <c r="B100943" s="39"/>
    </row>
    <row r="100959" spans="2:2" x14ac:dyDescent="0.8">
      <c r="B100959" s="39"/>
    </row>
    <row r="100975" spans="2:2" x14ac:dyDescent="0.8">
      <c r="B100975" s="39"/>
    </row>
    <row r="100991" spans="2:2" x14ac:dyDescent="0.8">
      <c r="B100991" s="39"/>
    </row>
    <row r="101007" spans="2:2" x14ac:dyDescent="0.8">
      <c r="B101007" s="39"/>
    </row>
    <row r="101023" spans="2:2" x14ac:dyDescent="0.8">
      <c r="B101023" s="39"/>
    </row>
    <row r="101039" spans="2:2" x14ac:dyDescent="0.8">
      <c r="B101039" s="39"/>
    </row>
    <row r="101055" spans="2:2" x14ac:dyDescent="0.8">
      <c r="B101055" s="39"/>
    </row>
    <row r="101071" spans="2:2" x14ac:dyDescent="0.8">
      <c r="B101071" s="39"/>
    </row>
    <row r="101087" spans="2:2" x14ac:dyDescent="0.8">
      <c r="B101087" s="39"/>
    </row>
    <row r="101103" spans="2:2" x14ac:dyDescent="0.8">
      <c r="B101103" s="39"/>
    </row>
    <row r="101119" spans="2:2" x14ac:dyDescent="0.8">
      <c r="B101119" s="39"/>
    </row>
    <row r="101135" spans="2:2" x14ac:dyDescent="0.8">
      <c r="B101135" s="39"/>
    </row>
    <row r="101151" spans="2:2" x14ac:dyDescent="0.8">
      <c r="B101151" s="39"/>
    </row>
    <row r="101167" spans="2:2" x14ac:dyDescent="0.8">
      <c r="B101167" s="39"/>
    </row>
    <row r="101183" spans="2:2" x14ac:dyDescent="0.8">
      <c r="B101183" s="39"/>
    </row>
    <row r="101199" spans="2:2" x14ac:dyDescent="0.8">
      <c r="B101199" s="39"/>
    </row>
    <row r="101215" spans="2:2" x14ac:dyDescent="0.8">
      <c r="B101215" s="39"/>
    </row>
    <row r="101231" spans="2:2" x14ac:dyDescent="0.8">
      <c r="B101231" s="39"/>
    </row>
    <row r="101247" spans="2:2" x14ac:dyDescent="0.8">
      <c r="B101247" s="39"/>
    </row>
    <row r="101263" spans="2:2" x14ac:dyDescent="0.8">
      <c r="B101263" s="39"/>
    </row>
    <row r="101279" spans="2:2" x14ac:dyDescent="0.8">
      <c r="B101279" s="39"/>
    </row>
    <row r="101295" spans="2:2" x14ac:dyDescent="0.8">
      <c r="B101295" s="39"/>
    </row>
    <row r="101311" spans="2:2" x14ac:dyDescent="0.8">
      <c r="B101311" s="39"/>
    </row>
    <row r="101327" spans="2:2" x14ac:dyDescent="0.8">
      <c r="B101327" s="39"/>
    </row>
    <row r="101343" spans="2:2" x14ac:dyDescent="0.8">
      <c r="B101343" s="39"/>
    </row>
    <row r="101359" spans="2:2" x14ac:dyDescent="0.8">
      <c r="B101359" s="39"/>
    </row>
    <row r="101375" spans="2:2" x14ac:dyDescent="0.8">
      <c r="B101375" s="39"/>
    </row>
    <row r="101391" spans="2:2" x14ac:dyDescent="0.8">
      <c r="B101391" s="39"/>
    </row>
    <row r="101407" spans="2:2" x14ac:dyDescent="0.8">
      <c r="B101407" s="39"/>
    </row>
    <row r="101423" spans="2:2" x14ac:dyDescent="0.8">
      <c r="B101423" s="39"/>
    </row>
    <row r="101439" spans="2:2" x14ac:dyDescent="0.8">
      <c r="B101439" s="39"/>
    </row>
    <row r="101455" spans="2:2" x14ac:dyDescent="0.8">
      <c r="B101455" s="39"/>
    </row>
    <row r="101471" spans="2:2" x14ac:dyDescent="0.8">
      <c r="B101471" s="39"/>
    </row>
    <row r="101487" spans="2:2" x14ac:dyDescent="0.8">
      <c r="B101487" s="39"/>
    </row>
    <row r="101503" spans="2:2" x14ac:dyDescent="0.8">
      <c r="B101503" s="39"/>
    </row>
    <row r="101519" spans="2:2" x14ac:dyDescent="0.8">
      <c r="B101519" s="39"/>
    </row>
    <row r="101535" spans="2:2" x14ac:dyDescent="0.8">
      <c r="B101535" s="39"/>
    </row>
    <row r="101551" spans="2:2" x14ac:dyDescent="0.8">
      <c r="B101551" s="39"/>
    </row>
    <row r="101567" spans="2:2" x14ac:dyDescent="0.8">
      <c r="B101567" s="39"/>
    </row>
    <row r="101583" spans="2:2" x14ac:dyDescent="0.8">
      <c r="B101583" s="39"/>
    </row>
    <row r="101599" spans="2:2" x14ac:dyDescent="0.8">
      <c r="B101599" s="39"/>
    </row>
    <row r="101615" spans="2:2" x14ac:dyDescent="0.8">
      <c r="B101615" s="39"/>
    </row>
    <row r="101631" spans="2:2" x14ac:dyDescent="0.8">
      <c r="B101631" s="39"/>
    </row>
    <row r="101647" spans="2:2" x14ac:dyDescent="0.8">
      <c r="B101647" s="39"/>
    </row>
    <row r="101663" spans="2:2" x14ac:dyDescent="0.8">
      <c r="B101663" s="39"/>
    </row>
    <row r="101679" spans="2:2" x14ac:dyDescent="0.8">
      <c r="B101679" s="39"/>
    </row>
    <row r="101695" spans="2:2" x14ac:dyDescent="0.8">
      <c r="B101695" s="39"/>
    </row>
    <row r="101711" spans="2:2" x14ac:dyDescent="0.8">
      <c r="B101711" s="39"/>
    </row>
    <row r="101727" spans="2:2" x14ac:dyDescent="0.8">
      <c r="B101727" s="39"/>
    </row>
    <row r="101743" spans="2:2" x14ac:dyDescent="0.8">
      <c r="B101743" s="39"/>
    </row>
    <row r="101759" spans="2:2" x14ac:dyDescent="0.8">
      <c r="B101759" s="39"/>
    </row>
    <row r="101775" spans="2:2" x14ac:dyDescent="0.8">
      <c r="B101775" s="39"/>
    </row>
    <row r="101791" spans="2:2" x14ac:dyDescent="0.8">
      <c r="B101791" s="39"/>
    </row>
    <row r="101807" spans="2:2" x14ac:dyDescent="0.8">
      <c r="B101807" s="39"/>
    </row>
    <row r="101823" spans="2:2" x14ac:dyDescent="0.8">
      <c r="B101823" s="39"/>
    </row>
    <row r="101839" spans="2:2" x14ac:dyDescent="0.8">
      <c r="B101839" s="39"/>
    </row>
    <row r="101855" spans="2:2" x14ac:dyDescent="0.8">
      <c r="B101855" s="39"/>
    </row>
    <row r="101871" spans="2:2" x14ac:dyDescent="0.8">
      <c r="B101871" s="39"/>
    </row>
    <row r="101887" spans="2:2" x14ac:dyDescent="0.8">
      <c r="B101887" s="39"/>
    </row>
    <row r="101903" spans="2:2" x14ac:dyDescent="0.8">
      <c r="B101903" s="39"/>
    </row>
    <row r="101919" spans="2:2" x14ac:dyDescent="0.8">
      <c r="B101919" s="39"/>
    </row>
    <row r="101935" spans="2:2" x14ac:dyDescent="0.8">
      <c r="B101935" s="39"/>
    </row>
    <row r="101951" spans="2:2" x14ac:dyDescent="0.8">
      <c r="B101951" s="39"/>
    </row>
    <row r="101967" spans="2:2" x14ac:dyDescent="0.8">
      <c r="B101967" s="39"/>
    </row>
    <row r="101983" spans="2:2" x14ac:dyDescent="0.8">
      <c r="B101983" s="39"/>
    </row>
    <row r="101999" spans="2:2" x14ac:dyDescent="0.8">
      <c r="B101999" s="39"/>
    </row>
    <row r="102015" spans="2:2" x14ac:dyDescent="0.8">
      <c r="B102015" s="39"/>
    </row>
    <row r="102031" spans="2:2" x14ac:dyDescent="0.8">
      <c r="B102031" s="39"/>
    </row>
    <row r="102047" spans="2:2" x14ac:dyDescent="0.8">
      <c r="B102047" s="39"/>
    </row>
    <row r="102063" spans="2:2" x14ac:dyDescent="0.8">
      <c r="B102063" s="39"/>
    </row>
    <row r="102079" spans="2:2" x14ac:dyDescent="0.8">
      <c r="B102079" s="39"/>
    </row>
    <row r="102095" spans="2:2" x14ac:dyDescent="0.8">
      <c r="B102095" s="39"/>
    </row>
    <row r="102111" spans="2:2" x14ac:dyDescent="0.8">
      <c r="B102111" s="39"/>
    </row>
    <row r="102127" spans="2:2" x14ac:dyDescent="0.8">
      <c r="B102127" s="39"/>
    </row>
    <row r="102143" spans="2:2" x14ac:dyDescent="0.8">
      <c r="B102143" s="39"/>
    </row>
    <row r="102159" spans="2:2" x14ac:dyDescent="0.8">
      <c r="B102159" s="39"/>
    </row>
    <row r="102175" spans="2:2" x14ac:dyDescent="0.8">
      <c r="B102175" s="39"/>
    </row>
    <row r="102191" spans="2:2" x14ac:dyDescent="0.8">
      <c r="B102191" s="39"/>
    </row>
    <row r="102207" spans="2:2" x14ac:dyDescent="0.8">
      <c r="B102207" s="39"/>
    </row>
    <row r="102223" spans="2:2" x14ac:dyDescent="0.8">
      <c r="B102223" s="39"/>
    </row>
    <row r="102239" spans="2:2" x14ac:dyDescent="0.8">
      <c r="B102239" s="39"/>
    </row>
    <row r="102255" spans="2:2" x14ac:dyDescent="0.8">
      <c r="B102255" s="39"/>
    </row>
    <row r="102271" spans="2:2" x14ac:dyDescent="0.8">
      <c r="B102271" s="39"/>
    </row>
    <row r="102287" spans="2:2" x14ac:dyDescent="0.8">
      <c r="B102287" s="39"/>
    </row>
    <row r="102303" spans="2:2" x14ac:dyDescent="0.8">
      <c r="B102303" s="39"/>
    </row>
    <row r="102319" spans="2:2" x14ac:dyDescent="0.8">
      <c r="B102319" s="39"/>
    </row>
    <row r="102335" spans="2:2" x14ac:dyDescent="0.8">
      <c r="B102335" s="39"/>
    </row>
    <row r="102351" spans="2:2" x14ac:dyDescent="0.8">
      <c r="B102351" s="39"/>
    </row>
    <row r="102367" spans="2:2" x14ac:dyDescent="0.8">
      <c r="B102367" s="39"/>
    </row>
    <row r="102383" spans="2:2" x14ac:dyDescent="0.8">
      <c r="B102383" s="39"/>
    </row>
    <row r="102399" spans="2:2" x14ac:dyDescent="0.8">
      <c r="B102399" s="39"/>
    </row>
    <row r="102415" spans="2:2" x14ac:dyDescent="0.8">
      <c r="B102415" s="39"/>
    </row>
    <row r="102431" spans="2:2" x14ac:dyDescent="0.8">
      <c r="B102431" s="39"/>
    </row>
    <row r="102447" spans="2:2" x14ac:dyDescent="0.8">
      <c r="B102447" s="39"/>
    </row>
    <row r="102463" spans="2:2" x14ac:dyDescent="0.8">
      <c r="B102463" s="39"/>
    </row>
    <row r="102479" spans="2:2" x14ac:dyDescent="0.8">
      <c r="B102479" s="39"/>
    </row>
    <row r="102495" spans="2:2" x14ac:dyDescent="0.8">
      <c r="B102495" s="39"/>
    </row>
    <row r="102511" spans="2:2" x14ac:dyDescent="0.8">
      <c r="B102511" s="39"/>
    </row>
    <row r="102527" spans="2:2" x14ac:dyDescent="0.8">
      <c r="B102527" s="39"/>
    </row>
    <row r="102543" spans="2:2" x14ac:dyDescent="0.8">
      <c r="B102543" s="39"/>
    </row>
    <row r="102559" spans="2:2" x14ac:dyDescent="0.8">
      <c r="B102559" s="39"/>
    </row>
    <row r="102575" spans="2:2" x14ac:dyDescent="0.8">
      <c r="B102575" s="39"/>
    </row>
    <row r="102591" spans="2:2" x14ac:dyDescent="0.8">
      <c r="B102591" s="39"/>
    </row>
    <row r="102607" spans="2:2" x14ac:dyDescent="0.8">
      <c r="B102607" s="39"/>
    </row>
    <row r="102623" spans="2:2" x14ac:dyDescent="0.8">
      <c r="B102623" s="39"/>
    </row>
    <row r="102639" spans="2:2" x14ac:dyDescent="0.8">
      <c r="B102639" s="39"/>
    </row>
    <row r="102655" spans="2:2" x14ac:dyDescent="0.8">
      <c r="B102655" s="39"/>
    </row>
    <row r="102671" spans="2:2" x14ac:dyDescent="0.8">
      <c r="B102671" s="39"/>
    </row>
    <row r="102687" spans="2:2" x14ac:dyDescent="0.8">
      <c r="B102687" s="39"/>
    </row>
    <row r="102703" spans="2:2" x14ac:dyDescent="0.8">
      <c r="B102703" s="39"/>
    </row>
    <row r="102719" spans="2:2" x14ac:dyDescent="0.8">
      <c r="B102719" s="39"/>
    </row>
    <row r="102735" spans="2:2" x14ac:dyDescent="0.8">
      <c r="B102735" s="39"/>
    </row>
    <row r="102751" spans="2:2" x14ac:dyDescent="0.8">
      <c r="B102751" s="39"/>
    </row>
    <row r="102767" spans="2:2" x14ac:dyDescent="0.8">
      <c r="B102767" s="39"/>
    </row>
    <row r="102783" spans="2:2" x14ac:dyDescent="0.8">
      <c r="B102783" s="39"/>
    </row>
    <row r="102799" spans="2:2" x14ac:dyDescent="0.8">
      <c r="B102799" s="39"/>
    </row>
    <row r="102815" spans="2:2" x14ac:dyDescent="0.8">
      <c r="B102815" s="39"/>
    </row>
    <row r="102831" spans="2:2" x14ac:dyDescent="0.8">
      <c r="B102831" s="39"/>
    </row>
    <row r="102847" spans="2:2" x14ac:dyDescent="0.8">
      <c r="B102847" s="39"/>
    </row>
    <row r="102863" spans="2:2" x14ac:dyDescent="0.8">
      <c r="B102863" s="39"/>
    </row>
    <row r="102879" spans="2:2" x14ac:dyDescent="0.8">
      <c r="B102879" s="39"/>
    </row>
    <row r="102895" spans="2:2" x14ac:dyDescent="0.8">
      <c r="B102895" s="39"/>
    </row>
    <row r="102911" spans="2:2" x14ac:dyDescent="0.8">
      <c r="B102911" s="39"/>
    </row>
    <row r="102927" spans="2:2" x14ac:dyDescent="0.8">
      <c r="B102927" s="39"/>
    </row>
    <row r="102943" spans="2:2" x14ac:dyDescent="0.8">
      <c r="B102943" s="39"/>
    </row>
    <row r="102959" spans="2:2" x14ac:dyDescent="0.8">
      <c r="B102959" s="39"/>
    </row>
    <row r="102975" spans="2:2" x14ac:dyDescent="0.8">
      <c r="B102975" s="39"/>
    </row>
    <row r="102991" spans="2:2" x14ac:dyDescent="0.8">
      <c r="B102991" s="39"/>
    </row>
    <row r="103007" spans="2:2" x14ac:dyDescent="0.8">
      <c r="B103007" s="39"/>
    </row>
    <row r="103023" spans="2:2" x14ac:dyDescent="0.8">
      <c r="B103023" s="39"/>
    </row>
    <row r="103039" spans="2:2" x14ac:dyDescent="0.8">
      <c r="B103039" s="39"/>
    </row>
    <row r="103055" spans="2:2" x14ac:dyDescent="0.8">
      <c r="B103055" s="39"/>
    </row>
    <row r="103071" spans="2:2" x14ac:dyDescent="0.8">
      <c r="B103071" s="39"/>
    </row>
    <row r="103087" spans="2:2" x14ac:dyDescent="0.8">
      <c r="B103087" s="39"/>
    </row>
    <row r="103103" spans="2:2" x14ac:dyDescent="0.8">
      <c r="B103103" s="39"/>
    </row>
    <row r="103119" spans="2:2" x14ac:dyDescent="0.8">
      <c r="B103119" s="39"/>
    </row>
    <row r="103135" spans="2:2" x14ac:dyDescent="0.8">
      <c r="B103135" s="39"/>
    </row>
    <row r="103151" spans="2:2" x14ac:dyDescent="0.8">
      <c r="B103151" s="39"/>
    </row>
    <row r="103167" spans="2:2" x14ac:dyDescent="0.8">
      <c r="B103167" s="39"/>
    </row>
    <row r="103183" spans="2:2" x14ac:dyDescent="0.8">
      <c r="B103183" s="39"/>
    </row>
    <row r="103199" spans="2:2" x14ac:dyDescent="0.8">
      <c r="B103199" s="39"/>
    </row>
    <row r="103215" spans="2:2" x14ac:dyDescent="0.8">
      <c r="B103215" s="39"/>
    </row>
    <row r="103231" spans="2:2" x14ac:dyDescent="0.8">
      <c r="B103231" s="39"/>
    </row>
    <row r="103247" spans="2:2" x14ac:dyDescent="0.8">
      <c r="B103247" s="39"/>
    </row>
    <row r="103263" spans="2:2" x14ac:dyDescent="0.8">
      <c r="B103263" s="39"/>
    </row>
    <row r="103279" spans="2:2" x14ac:dyDescent="0.8">
      <c r="B103279" s="39"/>
    </row>
    <row r="103295" spans="2:2" x14ac:dyDescent="0.8">
      <c r="B103295" s="39"/>
    </row>
    <row r="103311" spans="2:2" x14ac:dyDescent="0.8">
      <c r="B103311" s="39"/>
    </row>
    <row r="103327" spans="2:2" x14ac:dyDescent="0.8">
      <c r="B103327" s="39"/>
    </row>
    <row r="103343" spans="2:2" x14ac:dyDescent="0.8">
      <c r="B103343" s="39"/>
    </row>
    <row r="103359" spans="2:2" x14ac:dyDescent="0.8">
      <c r="B103359" s="39"/>
    </row>
    <row r="103375" spans="2:2" x14ac:dyDescent="0.8">
      <c r="B103375" s="39"/>
    </row>
    <row r="103391" spans="2:2" x14ac:dyDescent="0.8">
      <c r="B103391" s="39"/>
    </row>
    <row r="103407" spans="2:2" x14ac:dyDescent="0.8">
      <c r="B103407" s="39"/>
    </row>
    <row r="103423" spans="2:2" x14ac:dyDescent="0.8">
      <c r="B103423" s="39"/>
    </row>
    <row r="103439" spans="2:2" x14ac:dyDescent="0.8">
      <c r="B103439" s="39"/>
    </row>
    <row r="103455" spans="2:2" x14ac:dyDescent="0.8">
      <c r="B103455" s="39"/>
    </row>
    <row r="103471" spans="2:2" x14ac:dyDescent="0.8">
      <c r="B103471" s="39"/>
    </row>
    <row r="103487" spans="2:2" x14ac:dyDescent="0.8">
      <c r="B103487" s="39"/>
    </row>
    <row r="103503" spans="2:2" x14ac:dyDescent="0.8">
      <c r="B103503" s="39"/>
    </row>
    <row r="103519" spans="2:2" x14ac:dyDescent="0.8">
      <c r="B103519" s="39"/>
    </row>
    <row r="103535" spans="2:2" x14ac:dyDescent="0.8">
      <c r="B103535" s="39"/>
    </row>
    <row r="103551" spans="2:2" x14ac:dyDescent="0.8">
      <c r="B103551" s="39"/>
    </row>
    <row r="103567" spans="2:2" x14ac:dyDescent="0.8">
      <c r="B103567" s="39"/>
    </row>
    <row r="103583" spans="2:2" x14ac:dyDescent="0.8">
      <c r="B103583" s="39"/>
    </row>
    <row r="103599" spans="2:2" x14ac:dyDescent="0.8">
      <c r="B103599" s="39"/>
    </row>
    <row r="103615" spans="2:2" x14ac:dyDescent="0.8">
      <c r="B103615" s="39"/>
    </row>
    <row r="103631" spans="2:2" x14ac:dyDescent="0.8">
      <c r="B103631" s="39"/>
    </row>
    <row r="103647" spans="2:2" x14ac:dyDescent="0.8">
      <c r="B103647" s="39"/>
    </row>
    <row r="103663" spans="2:2" x14ac:dyDescent="0.8">
      <c r="B103663" s="39"/>
    </row>
    <row r="103679" spans="2:2" x14ac:dyDescent="0.8">
      <c r="B103679" s="39"/>
    </row>
    <row r="103695" spans="2:2" x14ac:dyDescent="0.8">
      <c r="B103695" s="39"/>
    </row>
    <row r="103711" spans="2:2" x14ac:dyDescent="0.8">
      <c r="B103711" s="39"/>
    </row>
    <row r="103727" spans="2:2" x14ac:dyDescent="0.8">
      <c r="B103727" s="39"/>
    </row>
    <row r="103743" spans="2:2" x14ac:dyDescent="0.8">
      <c r="B103743" s="39"/>
    </row>
    <row r="103759" spans="2:2" x14ac:dyDescent="0.8">
      <c r="B103759" s="39"/>
    </row>
    <row r="103775" spans="2:2" x14ac:dyDescent="0.8">
      <c r="B103775" s="39"/>
    </row>
    <row r="103791" spans="2:2" x14ac:dyDescent="0.8">
      <c r="B103791" s="39"/>
    </row>
    <row r="103807" spans="2:2" x14ac:dyDescent="0.8">
      <c r="B103807" s="39"/>
    </row>
    <row r="103823" spans="2:2" x14ac:dyDescent="0.8">
      <c r="B103823" s="39"/>
    </row>
    <row r="103839" spans="2:2" x14ac:dyDescent="0.8">
      <c r="B103839" s="39"/>
    </row>
    <row r="103855" spans="2:2" x14ac:dyDescent="0.8">
      <c r="B103855" s="39"/>
    </row>
    <row r="103871" spans="2:2" x14ac:dyDescent="0.8">
      <c r="B103871" s="39"/>
    </row>
    <row r="103887" spans="2:2" x14ac:dyDescent="0.8">
      <c r="B103887" s="39"/>
    </row>
    <row r="103903" spans="2:2" x14ac:dyDescent="0.8">
      <c r="B103903" s="39"/>
    </row>
    <row r="103919" spans="2:2" x14ac:dyDescent="0.8">
      <c r="B103919" s="39"/>
    </row>
    <row r="103935" spans="2:2" x14ac:dyDescent="0.8">
      <c r="B103935" s="39"/>
    </row>
    <row r="103951" spans="2:2" x14ac:dyDescent="0.8">
      <c r="B103951" s="39"/>
    </row>
    <row r="103967" spans="2:2" x14ac:dyDescent="0.8">
      <c r="B103967" s="39"/>
    </row>
    <row r="103983" spans="2:2" x14ac:dyDescent="0.8">
      <c r="B103983" s="39"/>
    </row>
    <row r="103999" spans="2:2" x14ac:dyDescent="0.8">
      <c r="B103999" s="39"/>
    </row>
    <row r="104015" spans="2:2" x14ac:dyDescent="0.8">
      <c r="B104015" s="39"/>
    </row>
    <row r="104031" spans="2:2" x14ac:dyDescent="0.8">
      <c r="B104031" s="39"/>
    </row>
    <row r="104047" spans="2:2" x14ac:dyDescent="0.8">
      <c r="B104047" s="39"/>
    </row>
    <row r="104063" spans="2:2" x14ac:dyDescent="0.8">
      <c r="B104063" s="39"/>
    </row>
    <row r="104079" spans="2:2" x14ac:dyDescent="0.8">
      <c r="B104079" s="39"/>
    </row>
    <row r="104095" spans="2:2" x14ac:dyDescent="0.8">
      <c r="B104095" s="39"/>
    </row>
    <row r="104111" spans="2:2" x14ac:dyDescent="0.8">
      <c r="B104111" s="39"/>
    </row>
    <row r="104127" spans="2:2" x14ac:dyDescent="0.8">
      <c r="B104127" s="39"/>
    </row>
    <row r="104143" spans="2:2" x14ac:dyDescent="0.8">
      <c r="B104143" s="39"/>
    </row>
    <row r="104159" spans="2:2" x14ac:dyDescent="0.8">
      <c r="B104159" s="39"/>
    </row>
    <row r="104175" spans="2:2" x14ac:dyDescent="0.8">
      <c r="B104175" s="39"/>
    </row>
    <row r="104191" spans="2:2" x14ac:dyDescent="0.8">
      <c r="B104191" s="39"/>
    </row>
    <row r="104207" spans="2:2" x14ac:dyDescent="0.8">
      <c r="B104207" s="39"/>
    </row>
    <row r="104223" spans="2:2" x14ac:dyDescent="0.8">
      <c r="B104223" s="39"/>
    </row>
    <row r="104239" spans="2:2" x14ac:dyDescent="0.8">
      <c r="B104239" s="39"/>
    </row>
    <row r="104255" spans="2:2" x14ac:dyDescent="0.8">
      <c r="B104255" s="39"/>
    </row>
    <row r="104271" spans="2:2" x14ac:dyDescent="0.8">
      <c r="B104271" s="39"/>
    </row>
    <row r="104287" spans="2:2" x14ac:dyDescent="0.8">
      <c r="B104287" s="39"/>
    </row>
    <row r="104303" spans="2:2" x14ac:dyDescent="0.8">
      <c r="B104303" s="39"/>
    </row>
    <row r="104319" spans="2:2" x14ac:dyDescent="0.8">
      <c r="B104319" s="39"/>
    </row>
    <row r="104335" spans="2:2" x14ac:dyDescent="0.8">
      <c r="B104335" s="39"/>
    </row>
    <row r="104351" spans="2:2" x14ac:dyDescent="0.8">
      <c r="B104351" s="39"/>
    </row>
    <row r="104367" spans="2:2" x14ac:dyDescent="0.8">
      <c r="B104367" s="39"/>
    </row>
    <row r="104383" spans="2:2" x14ac:dyDescent="0.8">
      <c r="B104383" s="39"/>
    </row>
    <row r="104399" spans="2:2" x14ac:dyDescent="0.8">
      <c r="B104399" s="39"/>
    </row>
    <row r="104415" spans="2:2" x14ac:dyDescent="0.8">
      <c r="B104415" s="39"/>
    </row>
    <row r="104431" spans="2:2" x14ac:dyDescent="0.8">
      <c r="B104431" s="39"/>
    </row>
    <row r="104447" spans="2:2" x14ac:dyDescent="0.8">
      <c r="B104447" s="39"/>
    </row>
    <row r="104463" spans="2:2" x14ac:dyDescent="0.8">
      <c r="B104463" s="39"/>
    </row>
    <row r="104479" spans="2:2" x14ac:dyDescent="0.8">
      <c r="B104479" s="39"/>
    </row>
    <row r="104495" spans="2:2" x14ac:dyDescent="0.8">
      <c r="B104495" s="39"/>
    </row>
    <row r="104511" spans="2:2" x14ac:dyDescent="0.8">
      <c r="B104511" s="39"/>
    </row>
    <row r="104527" spans="2:2" x14ac:dyDescent="0.8">
      <c r="B104527" s="39"/>
    </row>
    <row r="104543" spans="2:2" x14ac:dyDescent="0.8">
      <c r="B104543" s="39"/>
    </row>
    <row r="104559" spans="2:2" x14ac:dyDescent="0.8">
      <c r="B104559" s="39"/>
    </row>
    <row r="104575" spans="2:2" x14ac:dyDescent="0.8">
      <c r="B104575" s="39"/>
    </row>
    <row r="104591" spans="2:2" x14ac:dyDescent="0.8">
      <c r="B104591" s="39"/>
    </row>
    <row r="104607" spans="2:2" x14ac:dyDescent="0.8">
      <c r="B104607" s="39"/>
    </row>
    <row r="104623" spans="2:2" x14ac:dyDescent="0.8">
      <c r="B104623" s="39"/>
    </row>
    <row r="104639" spans="2:2" x14ac:dyDescent="0.8">
      <c r="B104639" s="39"/>
    </row>
    <row r="104655" spans="2:2" x14ac:dyDescent="0.8">
      <c r="B104655" s="39"/>
    </row>
    <row r="104671" spans="2:2" x14ac:dyDescent="0.8">
      <c r="B104671" s="39"/>
    </row>
    <row r="104687" spans="2:2" x14ac:dyDescent="0.8">
      <c r="B104687" s="39"/>
    </row>
    <row r="104703" spans="2:2" x14ac:dyDescent="0.8">
      <c r="B104703" s="39"/>
    </row>
    <row r="104719" spans="2:2" x14ac:dyDescent="0.8">
      <c r="B104719" s="39"/>
    </row>
    <row r="104735" spans="2:2" x14ac:dyDescent="0.8">
      <c r="B104735" s="39"/>
    </row>
    <row r="104751" spans="2:2" x14ac:dyDescent="0.8">
      <c r="B104751" s="39"/>
    </row>
    <row r="104767" spans="2:2" x14ac:dyDescent="0.8">
      <c r="B104767" s="39"/>
    </row>
    <row r="104783" spans="2:2" x14ac:dyDescent="0.8">
      <c r="B104783" s="39"/>
    </row>
    <row r="104799" spans="2:2" x14ac:dyDescent="0.8">
      <c r="B104799" s="39"/>
    </row>
    <row r="104815" spans="2:2" x14ac:dyDescent="0.8">
      <c r="B104815" s="39"/>
    </row>
    <row r="104831" spans="2:2" x14ac:dyDescent="0.8">
      <c r="B104831" s="39"/>
    </row>
    <row r="104847" spans="2:2" x14ac:dyDescent="0.8">
      <c r="B104847" s="39"/>
    </row>
    <row r="104863" spans="2:2" x14ac:dyDescent="0.8">
      <c r="B104863" s="39"/>
    </row>
    <row r="104879" spans="2:2" x14ac:dyDescent="0.8">
      <c r="B104879" s="39"/>
    </row>
    <row r="104895" spans="2:2" x14ac:dyDescent="0.8">
      <c r="B104895" s="39"/>
    </row>
    <row r="104911" spans="2:2" x14ac:dyDescent="0.8">
      <c r="B104911" s="39"/>
    </row>
    <row r="104927" spans="2:2" x14ac:dyDescent="0.8">
      <c r="B104927" s="39"/>
    </row>
    <row r="104943" spans="2:2" x14ac:dyDescent="0.8">
      <c r="B104943" s="39"/>
    </row>
    <row r="104959" spans="2:2" x14ac:dyDescent="0.8">
      <c r="B104959" s="39"/>
    </row>
    <row r="104975" spans="2:2" x14ac:dyDescent="0.8">
      <c r="B104975" s="39"/>
    </row>
    <row r="104991" spans="2:2" x14ac:dyDescent="0.8">
      <c r="B104991" s="39"/>
    </row>
    <row r="105007" spans="2:2" x14ac:dyDescent="0.8">
      <c r="B105007" s="39"/>
    </row>
    <row r="105023" spans="2:2" x14ac:dyDescent="0.8">
      <c r="B105023" s="39"/>
    </row>
    <row r="105039" spans="2:2" x14ac:dyDescent="0.8">
      <c r="B105039" s="39"/>
    </row>
    <row r="105055" spans="2:2" x14ac:dyDescent="0.8">
      <c r="B105055" s="39"/>
    </row>
    <row r="105071" spans="2:2" x14ac:dyDescent="0.8">
      <c r="B105071" s="39"/>
    </row>
    <row r="105087" spans="2:2" x14ac:dyDescent="0.8">
      <c r="B105087" s="39"/>
    </row>
    <row r="105103" spans="2:2" x14ac:dyDescent="0.8">
      <c r="B105103" s="39"/>
    </row>
    <row r="105119" spans="2:2" x14ac:dyDescent="0.8">
      <c r="B105119" s="39"/>
    </row>
    <row r="105135" spans="2:2" x14ac:dyDescent="0.8">
      <c r="B105135" s="39"/>
    </row>
    <row r="105151" spans="2:2" x14ac:dyDescent="0.8">
      <c r="B105151" s="39"/>
    </row>
    <row r="105167" spans="2:2" x14ac:dyDescent="0.8">
      <c r="B105167" s="39"/>
    </row>
    <row r="105183" spans="2:2" x14ac:dyDescent="0.8">
      <c r="B105183" s="39"/>
    </row>
    <row r="105199" spans="2:2" x14ac:dyDescent="0.8">
      <c r="B105199" s="39"/>
    </row>
    <row r="105215" spans="2:2" x14ac:dyDescent="0.8">
      <c r="B105215" s="39"/>
    </row>
    <row r="105231" spans="2:2" x14ac:dyDescent="0.8">
      <c r="B105231" s="39"/>
    </row>
    <row r="105247" spans="2:2" x14ac:dyDescent="0.8">
      <c r="B105247" s="39"/>
    </row>
    <row r="105263" spans="2:2" x14ac:dyDescent="0.8">
      <c r="B105263" s="39"/>
    </row>
    <row r="105279" spans="2:2" x14ac:dyDescent="0.8">
      <c r="B105279" s="39"/>
    </row>
    <row r="105295" spans="2:2" x14ac:dyDescent="0.8">
      <c r="B105295" s="39"/>
    </row>
    <row r="105311" spans="2:2" x14ac:dyDescent="0.8">
      <c r="B105311" s="39"/>
    </row>
    <row r="105327" spans="2:2" x14ac:dyDescent="0.8">
      <c r="B105327" s="39"/>
    </row>
    <row r="105343" spans="2:2" x14ac:dyDescent="0.8">
      <c r="B105343" s="39"/>
    </row>
    <row r="105359" spans="2:2" x14ac:dyDescent="0.8">
      <c r="B105359" s="39"/>
    </row>
    <row r="105375" spans="2:2" x14ac:dyDescent="0.8">
      <c r="B105375" s="39"/>
    </row>
    <row r="105391" spans="2:2" x14ac:dyDescent="0.8">
      <c r="B105391" s="39"/>
    </row>
    <row r="105407" spans="2:2" x14ac:dyDescent="0.8">
      <c r="B105407" s="39"/>
    </row>
    <row r="105423" spans="2:2" x14ac:dyDescent="0.8">
      <c r="B105423" s="39"/>
    </row>
    <row r="105439" spans="2:2" x14ac:dyDescent="0.8">
      <c r="B105439" s="39"/>
    </row>
    <row r="105455" spans="2:2" x14ac:dyDescent="0.8">
      <c r="B105455" s="39"/>
    </row>
    <row r="105471" spans="2:2" x14ac:dyDescent="0.8">
      <c r="B105471" s="39"/>
    </row>
    <row r="105487" spans="2:2" x14ac:dyDescent="0.8">
      <c r="B105487" s="39"/>
    </row>
    <row r="105503" spans="2:2" x14ac:dyDescent="0.8">
      <c r="B105503" s="39"/>
    </row>
    <row r="105519" spans="2:2" x14ac:dyDescent="0.8">
      <c r="B105519" s="39"/>
    </row>
    <row r="105535" spans="2:2" x14ac:dyDescent="0.8">
      <c r="B105535" s="39"/>
    </row>
    <row r="105551" spans="2:2" x14ac:dyDescent="0.8">
      <c r="B105551" s="39"/>
    </row>
    <row r="105567" spans="2:2" x14ac:dyDescent="0.8">
      <c r="B105567" s="39"/>
    </row>
    <row r="105583" spans="2:2" x14ac:dyDescent="0.8">
      <c r="B105583" s="39"/>
    </row>
    <row r="105599" spans="2:2" x14ac:dyDescent="0.8">
      <c r="B105599" s="39"/>
    </row>
    <row r="105615" spans="2:2" x14ac:dyDescent="0.8">
      <c r="B105615" s="39"/>
    </row>
    <row r="105631" spans="2:2" x14ac:dyDescent="0.8">
      <c r="B105631" s="39"/>
    </row>
    <row r="105647" spans="2:2" x14ac:dyDescent="0.8">
      <c r="B105647" s="39"/>
    </row>
    <row r="105663" spans="2:2" x14ac:dyDescent="0.8">
      <c r="B105663" s="39"/>
    </row>
    <row r="105679" spans="2:2" x14ac:dyDescent="0.8">
      <c r="B105679" s="39"/>
    </row>
    <row r="105695" spans="2:2" x14ac:dyDescent="0.8">
      <c r="B105695" s="39"/>
    </row>
    <row r="105711" spans="2:2" x14ac:dyDescent="0.8">
      <c r="B105711" s="39"/>
    </row>
    <row r="105727" spans="2:2" x14ac:dyDescent="0.8">
      <c r="B105727" s="39"/>
    </row>
    <row r="105743" spans="2:2" x14ac:dyDescent="0.8">
      <c r="B105743" s="39"/>
    </row>
    <row r="105759" spans="2:2" x14ac:dyDescent="0.8">
      <c r="B105759" s="39"/>
    </row>
    <row r="105775" spans="2:2" x14ac:dyDescent="0.8">
      <c r="B105775" s="39"/>
    </row>
    <row r="105791" spans="2:2" x14ac:dyDescent="0.8">
      <c r="B105791" s="39"/>
    </row>
    <row r="105807" spans="2:2" x14ac:dyDescent="0.8">
      <c r="B105807" s="39"/>
    </row>
    <row r="105823" spans="2:2" x14ac:dyDescent="0.8">
      <c r="B105823" s="39"/>
    </row>
    <row r="105839" spans="2:2" x14ac:dyDescent="0.8">
      <c r="B105839" s="39"/>
    </row>
    <row r="105855" spans="2:2" x14ac:dyDescent="0.8">
      <c r="B105855" s="39"/>
    </row>
    <row r="105871" spans="2:2" x14ac:dyDescent="0.8">
      <c r="B105871" s="39"/>
    </row>
    <row r="105887" spans="2:2" x14ac:dyDescent="0.8">
      <c r="B105887" s="39"/>
    </row>
    <row r="105903" spans="2:2" x14ac:dyDescent="0.8">
      <c r="B105903" s="39"/>
    </row>
    <row r="105919" spans="2:2" x14ac:dyDescent="0.8">
      <c r="B105919" s="39"/>
    </row>
    <row r="105935" spans="2:2" x14ac:dyDescent="0.8">
      <c r="B105935" s="39"/>
    </row>
    <row r="105951" spans="2:2" x14ac:dyDescent="0.8">
      <c r="B105951" s="39"/>
    </row>
    <row r="105967" spans="2:2" x14ac:dyDescent="0.8">
      <c r="B105967" s="39"/>
    </row>
    <row r="105983" spans="2:2" x14ac:dyDescent="0.8">
      <c r="B105983" s="39"/>
    </row>
    <row r="105999" spans="2:2" x14ac:dyDescent="0.8">
      <c r="B105999" s="39"/>
    </row>
    <row r="106015" spans="2:2" x14ac:dyDescent="0.8">
      <c r="B106015" s="39"/>
    </row>
    <row r="106031" spans="2:2" x14ac:dyDescent="0.8">
      <c r="B106031" s="39"/>
    </row>
    <row r="106047" spans="2:2" x14ac:dyDescent="0.8">
      <c r="B106047" s="39"/>
    </row>
    <row r="106063" spans="2:2" x14ac:dyDescent="0.8">
      <c r="B106063" s="39"/>
    </row>
    <row r="106079" spans="2:2" x14ac:dyDescent="0.8">
      <c r="B106079" s="39"/>
    </row>
    <row r="106095" spans="2:2" x14ac:dyDescent="0.8">
      <c r="B106095" s="39"/>
    </row>
    <row r="106111" spans="2:2" x14ac:dyDescent="0.8">
      <c r="B106111" s="39"/>
    </row>
    <row r="106127" spans="2:2" x14ac:dyDescent="0.8">
      <c r="B106127" s="39"/>
    </row>
    <row r="106143" spans="2:2" x14ac:dyDescent="0.8">
      <c r="B106143" s="39"/>
    </row>
    <row r="106159" spans="2:2" x14ac:dyDescent="0.8">
      <c r="B106159" s="39"/>
    </row>
    <row r="106175" spans="2:2" x14ac:dyDescent="0.8">
      <c r="B106175" s="39"/>
    </row>
    <row r="106191" spans="2:2" x14ac:dyDescent="0.8">
      <c r="B106191" s="39"/>
    </row>
    <row r="106207" spans="2:2" x14ac:dyDescent="0.8">
      <c r="B106207" s="39"/>
    </row>
    <row r="106223" spans="2:2" x14ac:dyDescent="0.8">
      <c r="B106223" s="39"/>
    </row>
    <row r="106239" spans="2:2" x14ac:dyDescent="0.8">
      <c r="B106239" s="39"/>
    </row>
    <row r="106255" spans="2:2" x14ac:dyDescent="0.8">
      <c r="B106255" s="39"/>
    </row>
    <row r="106271" spans="2:2" x14ac:dyDescent="0.8">
      <c r="B106271" s="39"/>
    </row>
    <row r="106287" spans="2:2" x14ac:dyDescent="0.8">
      <c r="B106287" s="39"/>
    </row>
    <row r="106303" spans="2:2" x14ac:dyDescent="0.8">
      <c r="B106303" s="39"/>
    </row>
    <row r="106319" spans="2:2" x14ac:dyDescent="0.8">
      <c r="B106319" s="39"/>
    </row>
    <row r="106335" spans="2:2" x14ac:dyDescent="0.8">
      <c r="B106335" s="39"/>
    </row>
    <row r="106351" spans="2:2" x14ac:dyDescent="0.8">
      <c r="B106351" s="39"/>
    </row>
    <row r="106367" spans="2:2" x14ac:dyDescent="0.8">
      <c r="B106367" s="39"/>
    </row>
    <row r="106383" spans="2:2" x14ac:dyDescent="0.8">
      <c r="B106383" s="39"/>
    </row>
    <row r="106399" spans="2:2" x14ac:dyDescent="0.8">
      <c r="B106399" s="39"/>
    </row>
    <row r="106415" spans="2:2" x14ac:dyDescent="0.8">
      <c r="B106415" s="39"/>
    </row>
    <row r="106431" spans="2:2" x14ac:dyDescent="0.8">
      <c r="B106431" s="39"/>
    </row>
    <row r="106447" spans="2:2" x14ac:dyDescent="0.8">
      <c r="B106447" s="39"/>
    </row>
    <row r="106463" spans="2:2" x14ac:dyDescent="0.8">
      <c r="B106463" s="39"/>
    </row>
    <row r="106479" spans="2:2" x14ac:dyDescent="0.8">
      <c r="B106479" s="39"/>
    </row>
    <row r="106495" spans="2:2" x14ac:dyDescent="0.8">
      <c r="B106495" s="39"/>
    </row>
    <row r="106511" spans="2:2" x14ac:dyDescent="0.8">
      <c r="B106511" s="39"/>
    </row>
    <row r="106527" spans="2:2" x14ac:dyDescent="0.8">
      <c r="B106527" s="39"/>
    </row>
    <row r="106543" spans="2:2" x14ac:dyDescent="0.8">
      <c r="B106543" s="39"/>
    </row>
    <row r="106559" spans="2:2" x14ac:dyDescent="0.8">
      <c r="B106559" s="39"/>
    </row>
    <row r="106575" spans="2:2" x14ac:dyDescent="0.8">
      <c r="B106575" s="39"/>
    </row>
    <row r="106591" spans="2:2" x14ac:dyDescent="0.8">
      <c r="B106591" s="39"/>
    </row>
    <row r="106607" spans="2:2" x14ac:dyDescent="0.8">
      <c r="B106607" s="39"/>
    </row>
    <row r="106623" spans="2:2" x14ac:dyDescent="0.8">
      <c r="B106623" s="39"/>
    </row>
    <row r="106639" spans="2:2" x14ac:dyDescent="0.8">
      <c r="B106639" s="39"/>
    </row>
    <row r="106655" spans="2:2" x14ac:dyDescent="0.8">
      <c r="B106655" s="39"/>
    </row>
    <row r="106671" spans="2:2" x14ac:dyDescent="0.8">
      <c r="B106671" s="39"/>
    </row>
    <row r="106687" spans="2:2" x14ac:dyDescent="0.8">
      <c r="B106687" s="39"/>
    </row>
    <row r="106703" spans="2:2" x14ac:dyDescent="0.8">
      <c r="B106703" s="39"/>
    </row>
    <row r="106719" spans="2:2" x14ac:dyDescent="0.8">
      <c r="B106719" s="39"/>
    </row>
    <row r="106735" spans="2:2" x14ac:dyDescent="0.8">
      <c r="B106735" s="39"/>
    </row>
    <row r="106751" spans="2:2" x14ac:dyDescent="0.8">
      <c r="B106751" s="39"/>
    </row>
    <row r="106767" spans="2:2" x14ac:dyDescent="0.8">
      <c r="B106767" s="39"/>
    </row>
    <row r="106783" spans="2:2" x14ac:dyDescent="0.8">
      <c r="B106783" s="39"/>
    </row>
    <row r="106799" spans="2:2" x14ac:dyDescent="0.8">
      <c r="B106799" s="39"/>
    </row>
    <row r="106815" spans="2:2" x14ac:dyDescent="0.8">
      <c r="B106815" s="39"/>
    </row>
    <row r="106831" spans="2:2" x14ac:dyDescent="0.8">
      <c r="B106831" s="39"/>
    </row>
    <row r="106847" spans="2:2" x14ac:dyDescent="0.8">
      <c r="B106847" s="39"/>
    </row>
    <row r="106863" spans="2:2" x14ac:dyDescent="0.8">
      <c r="B106863" s="39"/>
    </row>
    <row r="106879" spans="2:2" x14ac:dyDescent="0.8">
      <c r="B106879" s="39"/>
    </row>
    <row r="106895" spans="2:2" x14ac:dyDescent="0.8">
      <c r="B106895" s="39"/>
    </row>
    <row r="106911" spans="2:2" x14ac:dyDescent="0.8">
      <c r="B106911" s="39"/>
    </row>
    <row r="106927" spans="2:2" x14ac:dyDescent="0.8">
      <c r="B106927" s="39"/>
    </row>
    <row r="106943" spans="2:2" x14ac:dyDescent="0.8">
      <c r="B106943" s="39"/>
    </row>
    <row r="106959" spans="2:2" x14ac:dyDescent="0.8">
      <c r="B106959" s="39"/>
    </row>
    <row r="106975" spans="2:2" x14ac:dyDescent="0.8">
      <c r="B106975" s="39"/>
    </row>
    <row r="106991" spans="2:2" x14ac:dyDescent="0.8">
      <c r="B106991" s="39"/>
    </row>
    <row r="107007" spans="2:2" x14ac:dyDescent="0.8">
      <c r="B107007" s="39"/>
    </row>
    <row r="107023" spans="2:2" x14ac:dyDescent="0.8">
      <c r="B107023" s="39"/>
    </row>
    <row r="107039" spans="2:2" x14ac:dyDescent="0.8">
      <c r="B107039" s="39"/>
    </row>
    <row r="107055" spans="2:2" x14ac:dyDescent="0.8">
      <c r="B107055" s="39"/>
    </row>
    <row r="107071" spans="2:2" x14ac:dyDescent="0.8">
      <c r="B107071" s="39"/>
    </row>
    <row r="107087" spans="2:2" x14ac:dyDescent="0.8">
      <c r="B107087" s="39"/>
    </row>
    <row r="107103" spans="2:2" x14ac:dyDescent="0.8">
      <c r="B107103" s="39"/>
    </row>
    <row r="107119" spans="2:2" x14ac:dyDescent="0.8">
      <c r="B107119" s="39"/>
    </row>
    <row r="107135" spans="2:2" x14ac:dyDescent="0.8">
      <c r="B107135" s="39"/>
    </row>
    <row r="107151" spans="2:2" x14ac:dyDescent="0.8">
      <c r="B107151" s="39"/>
    </row>
    <row r="107167" spans="2:2" x14ac:dyDescent="0.8">
      <c r="B107167" s="39"/>
    </row>
    <row r="107183" spans="2:2" x14ac:dyDescent="0.8">
      <c r="B107183" s="39"/>
    </row>
    <row r="107199" spans="2:2" x14ac:dyDescent="0.8">
      <c r="B107199" s="39"/>
    </row>
    <row r="107215" spans="2:2" x14ac:dyDescent="0.8">
      <c r="B107215" s="39"/>
    </row>
    <row r="107231" spans="2:2" x14ac:dyDescent="0.8">
      <c r="B107231" s="39"/>
    </row>
    <row r="107247" spans="2:2" x14ac:dyDescent="0.8">
      <c r="B107247" s="39"/>
    </row>
    <row r="107263" spans="2:2" x14ac:dyDescent="0.8">
      <c r="B107263" s="39"/>
    </row>
    <row r="107279" spans="2:2" x14ac:dyDescent="0.8">
      <c r="B107279" s="39"/>
    </row>
    <row r="107295" spans="2:2" x14ac:dyDescent="0.8">
      <c r="B107295" s="39"/>
    </row>
    <row r="107311" spans="2:2" x14ac:dyDescent="0.8">
      <c r="B107311" s="39"/>
    </row>
    <row r="107327" spans="2:2" x14ac:dyDescent="0.8">
      <c r="B107327" s="39"/>
    </row>
    <row r="107343" spans="2:2" x14ac:dyDescent="0.8">
      <c r="B107343" s="39"/>
    </row>
    <row r="107359" spans="2:2" x14ac:dyDescent="0.8">
      <c r="B107359" s="39"/>
    </row>
    <row r="107375" spans="2:2" x14ac:dyDescent="0.8">
      <c r="B107375" s="39"/>
    </row>
    <row r="107391" spans="2:2" x14ac:dyDescent="0.8">
      <c r="B107391" s="39"/>
    </row>
    <row r="107407" spans="2:2" x14ac:dyDescent="0.8">
      <c r="B107407" s="39"/>
    </row>
    <row r="107423" spans="2:2" x14ac:dyDescent="0.8">
      <c r="B107423" s="39"/>
    </row>
    <row r="107439" spans="2:2" x14ac:dyDescent="0.8">
      <c r="B107439" s="39"/>
    </row>
    <row r="107455" spans="2:2" x14ac:dyDescent="0.8">
      <c r="B107455" s="39"/>
    </row>
    <row r="107471" spans="2:2" x14ac:dyDescent="0.8">
      <c r="B107471" s="39"/>
    </row>
    <row r="107487" spans="2:2" x14ac:dyDescent="0.8">
      <c r="B107487" s="39"/>
    </row>
    <row r="107503" spans="2:2" x14ac:dyDescent="0.8">
      <c r="B107503" s="39"/>
    </row>
    <row r="107519" spans="2:2" x14ac:dyDescent="0.8">
      <c r="B107519" s="39"/>
    </row>
    <row r="107535" spans="2:2" x14ac:dyDescent="0.8">
      <c r="B107535" s="39"/>
    </row>
    <row r="107551" spans="2:2" x14ac:dyDescent="0.8">
      <c r="B107551" s="39"/>
    </row>
    <row r="107567" spans="2:2" x14ac:dyDescent="0.8">
      <c r="B107567" s="39"/>
    </row>
    <row r="107583" spans="2:2" x14ac:dyDescent="0.8">
      <c r="B107583" s="39"/>
    </row>
    <row r="107599" spans="2:2" x14ac:dyDescent="0.8">
      <c r="B107599" s="39"/>
    </row>
    <row r="107615" spans="2:2" x14ac:dyDescent="0.8">
      <c r="B107615" s="39"/>
    </row>
    <row r="107631" spans="2:2" x14ac:dyDescent="0.8">
      <c r="B107631" s="39"/>
    </row>
    <row r="107647" spans="2:2" x14ac:dyDescent="0.8">
      <c r="B107647" s="39"/>
    </row>
    <row r="107663" spans="2:2" x14ac:dyDescent="0.8">
      <c r="B107663" s="39"/>
    </row>
    <row r="107679" spans="2:2" x14ac:dyDescent="0.8">
      <c r="B107679" s="39"/>
    </row>
    <row r="107695" spans="2:2" x14ac:dyDescent="0.8">
      <c r="B107695" s="39"/>
    </row>
    <row r="107711" spans="2:2" x14ac:dyDescent="0.8">
      <c r="B107711" s="39"/>
    </row>
    <row r="107727" spans="2:2" x14ac:dyDescent="0.8">
      <c r="B107727" s="39"/>
    </row>
    <row r="107743" spans="2:2" x14ac:dyDescent="0.8">
      <c r="B107743" s="39"/>
    </row>
    <row r="107759" spans="2:2" x14ac:dyDescent="0.8">
      <c r="B107759" s="39"/>
    </row>
    <row r="107775" spans="2:2" x14ac:dyDescent="0.8">
      <c r="B107775" s="39"/>
    </row>
    <row r="107791" spans="2:2" x14ac:dyDescent="0.8">
      <c r="B107791" s="39"/>
    </row>
    <row r="107807" spans="2:2" x14ac:dyDescent="0.8">
      <c r="B107807" s="39"/>
    </row>
    <row r="107823" spans="2:2" x14ac:dyDescent="0.8">
      <c r="B107823" s="39"/>
    </row>
    <row r="107839" spans="2:2" x14ac:dyDescent="0.8">
      <c r="B107839" s="39"/>
    </row>
    <row r="107855" spans="2:2" x14ac:dyDescent="0.8">
      <c r="B107855" s="39"/>
    </row>
    <row r="107871" spans="2:2" x14ac:dyDescent="0.8">
      <c r="B107871" s="39"/>
    </row>
    <row r="107887" spans="2:2" x14ac:dyDescent="0.8">
      <c r="B107887" s="39"/>
    </row>
    <row r="107903" spans="2:2" x14ac:dyDescent="0.8">
      <c r="B107903" s="39"/>
    </row>
    <row r="107919" spans="2:2" x14ac:dyDescent="0.8">
      <c r="B107919" s="39"/>
    </row>
    <row r="107935" spans="2:2" x14ac:dyDescent="0.8">
      <c r="B107935" s="39"/>
    </row>
    <row r="107951" spans="2:2" x14ac:dyDescent="0.8">
      <c r="B107951" s="39"/>
    </row>
    <row r="107967" spans="2:2" x14ac:dyDescent="0.8">
      <c r="B107967" s="39"/>
    </row>
    <row r="107983" spans="2:2" x14ac:dyDescent="0.8">
      <c r="B107983" s="39"/>
    </row>
    <row r="107999" spans="2:2" x14ac:dyDescent="0.8">
      <c r="B107999" s="39"/>
    </row>
    <row r="108015" spans="2:2" x14ac:dyDescent="0.8">
      <c r="B108015" s="39"/>
    </row>
    <row r="108031" spans="2:2" x14ac:dyDescent="0.8">
      <c r="B108031" s="39"/>
    </row>
    <row r="108047" spans="2:2" x14ac:dyDescent="0.8">
      <c r="B108047" s="39"/>
    </row>
    <row r="108063" spans="2:2" x14ac:dyDescent="0.8">
      <c r="B108063" s="39"/>
    </row>
    <row r="108079" spans="2:2" x14ac:dyDescent="0.8">
      <c r="B108079" s="39"/>
    </row>
    <row r="108095" spans="2:2" x14ac:dyDescent="0.8">
      <c r="B108095" s="39"/>
    </row>
    <row r="108111" spans="2:2" x14ac:dyDescent="0.8">
      <c r="B108111" s="39"/>
    </row>
    <row r="108127" spans="2:2" x14ac:dyDescent="0.8">
      <c r="B108127" s="39"/>
    </row>
    <row r="108143" spans="2:2" x14ac:dyDescent="0.8">
      <c r="B108143" s="39"/>
    </row>
    <row r="108159" spans="2:2" x14ac:dyDescent="0.8">
      <c r="B108159" s="39"/>
    </row>
    <row r="108175" spans="2:2" x14ac:dyDescent="0.8">
      <c r="B108175" s="39"/>
    </row>
    <row r="108191" spans="2:2" x14ac:dyDescent="0.8">
      <c r="B108191" s="39"/>
    </row>
    <row r="108207" spans="2:2" x14ac:dyDescent="0.8">
      <c r="B108207" s="39"/>
    </row>
    <row r="108223" spans="2:2" x14ac:dyDescent="0.8">
      <c r="B108223" s="39"/>
    </row>
    <row r="108239" spans="2:2" x14ac:dyDescent="0.8">
      <c r="B108239" s="39"/>
    </row>
    <row r="108255" spans="2:2" x14ac:dyDescent="0.8">
      <c r="B108255" s="39"/>
    </row>
    <row r="108271" spans="2:2" x14ac:dyDescent="0.8">
      <c r="B108271" s="39"/>
    </row>
    <row r="108287" spans="2:2" x14ac:dyDescent="0.8">
      <c r="B108287" s="39"/>
    </row>
    <row r="108303" spans="2:2" x14ac:dyDescent="0.8">
      <c r="B108303" s="39"/>
    </row>
    <row r="108319" spans="2:2" x14ac:dyDescent="0.8">
      <c r="B108319" s="39"/>
    </row>
    <row r="108335" spans="2:2" x14ac:dyDescent="0.8">
      <c r="B108335" s="39"/>
    </row>
    <row r="108351" spans="2:2" x14ac:dyDescent="0.8">
      <c r="B108351" s="39"/>
    </row>
    <row r="108367" spans="2:2" x14ac:dyDescent="0.8">
      <c r="B108367" s="39"/>
    </row>
    <row r="108383" spans="2:2" x14ac:dyDescent="0.8">
      <c r="B108383" s="39"/>
    </row>
    <row r="108399" spans="2:2" x14ac:dyDescent="0.8">
      <c r="B108399" s="39"/>
    </row>
    <row r="108415" spans="2:2" x14ac:dyDescent="0.8">
      <c r="B108415" s="39"/>
    </row>
    <row r="108431" spans="2:2" x14ac:dyDescent="0.8">
      <c r="B108431" s="39"/>
    </row>
    <row r="108447" spans="2:2" x14ac:dyDescent="0.8">
      <c r="B108447" s="39"/>
    </row>
    <row r="108463" spans="2:2" x14ac:dyDescent="0.8">
      <c r="B108463" s="39"/>
    </row>
    <row r="108479" spans="2:2" x14ac:dyDescent="0.8">
      <c r="B108479" s="39"/>
    </row>
    <row r="108495" spans="2:2" x14ac:dyDescent="0.8">
      <c r="B108495" s="39"/>
    </row>
    <row r="108511" spans="2:2" x14ac:dyDescent="0.8">
      <c r="B108511" s="39"/>
    </row>
    <row r="108527" spans="2:2" x14ac:dyDescent="0.8">
      <c r="B108527" s="39"/>
    </row>
    <row r="108543" spans="2:2" x14ac:dyDescent="0.8">
      <c r="B108543" s="39"/>
    </row>
    <row r="108559" spans="2:2" x14ac:dyDescent="0.8">
      <c r="B108559" s="39"/>
    </row>
    <row r="108575" spans="2:2" x14ac:dyDescent="0.8">
      <c r="B108575" s="39"/>
    </row>
    <row r="108591" spans="2:2" x14ac:dyDescent="0.8">
      <c r="B108591" s="39"/>
    </row>
    <row r="108607" spans="2:2" x14ac:dyDescent="0.8">
      <c r="B108607" s="39"/>
    </row>
    <row r="108623" spans="2:2" x14ac:dyDescent="0.8">
      <c r="B108623" s="39"/>
    </row>
    <row r="108639" spans="2:2" x14ac:dyDescent="0.8">
      <c r="B108639" s="39"/>
    </row>
    <row r="108655" spans="2:2" x14ac:dyDescent="0.8">
      <c r="B108655" s="39"/>
    </row>
    <row r="108671" spans="2:2" x14ac:dyDescent="0.8">
      <c r="B108671" s="39"/>
    </row>
    <row r="108687" spans="2:2" x14ac:dyDescent="0.8">
      <c r="B108687" s="39"/>
    </row>
    <row r="108703" spans="2:2" x14ac:dyDescent="0.8">
      <c r="B108703" s="39"/>
    </row>
    <row r="108719" spans="2:2" x14ac:dyDescent="0.8">
      <c r="B108719" s="39"/>
    </row>
    <row r="108735" spans="2:2" x14ac:dyDescent="0.8">
      <c r="B108735" s="39"/>
    </row>
    <row r="108751" spans="2:2" x14ac:dyDescent="0.8">
      <c r="B108751" s="39"/>
    </row>
    <row r="108767" spans="2:2" x14ac:dyDescent="0.8">
      <c r="B108767" s="39"/>
    </row>
    <row r="108783" spans="2:2" x14ac:dyDescent="0.8">
      <c r="B108783" s="39"/>
    </row>
    <row r="108799" spans="2:2" x14ac:dyDescent="0.8">
      <c r="B108799" s="39"/>
    </row>
    <row r="108815" spans="2:2" x14ac:dyDescent="0.8">
      <c r="B108815" s="39"/>
    </row>
    <row r="108831" spans="2:2" x14ac:dyDescent="0.8">
      <c r="B108831" s="39"/>
    </row>
    <row r="108847" spans="2:2" x14ac:dyDescent="0.8">
      <c r="B108847" s="39"/>
    </row>
    <row r="108863" spans="2:2" x14ac:dyDescent="0.8">
      <c r="B108863" s="39"/>
    </row>
    <row r="108879" spans="2:2" x14ac:dyDescent="0.8">
      <c r="B108879" s="39"/>
    </row>
    <row r="108895" spans="2:2" x14ac:dyDescent="0.8">
      <c r="B108895" s="39"/>
    </row>
    <row r="108911" spans="2:2" x14ac:dyDescent="0.8">
      <c r="B108911" s="39"/>
    </row>
    <row r="108927" spans="2:2" x14ac:dyDescent="0.8">
      <c r="B108927" s="39"/>
    </row>
    <row r="108943" spans="2:2" x14ac:dyDescent="0.8">
      <c r="B108943" s="39"/>
    </row>
    <row r="108959" spans="2:2" x14ac:dyDescent="0.8">
      <c r="B108959" s="39"/>
    </row>
    <row r="108975" spans="2:2" x14ac:dyDescent="0.8">
      <c r="B108975" s="39"/>
    </row>
    <row r="108991" spans="2:2" x14ac:dyDescent="0.8">
      <c r="B108991" s="39"/>
    </row>
    <row r="109007" spans="2:2" x14ac:dyDescent="0.8">
      <c r="B109007" s="39"/>
    </row>
    <row r="109023" spans="2:2" x14ac:dyDescent="0.8">
      <c r="B109023" s="39"/>
    </row>
    <row r="109039" spans="2:2" x14ac:dyDescent="0.8">
      <c r="B109039" s="39"/>
    </row>
    <row r="109055" spans="2:2" x14ac:dyDescent="0.8">
      <c r="B109055" s="39"/>
    </row>
    <row r="109071" spans="2:2" x14ac:dyDescent="0.8">
      <c r="B109071" s="39"/>
    </row>
    <row r="109087" spans="2:2" x14ac:dyDescent="0.8">
      <c r="B109087" s="39"/>
    </row>
    <row r="109103" spans="2:2" x14ac:dyDescent="0.8">
      <c r="B109103" s="39"/>
    </row>
    <row r="109119" spans="2:2" x14ac:dyDescent="0.8">
      <c r="B109119" s="39"/>
    </row>
    <row r="109135" spans="2:2" x14ac:dyDescent="0.8">
      <c r="B109135" s="39"/>
    </row>
    <row r="109151" spans="2:2" x14ac:dyDescent="0.8">
      <c r="B109151" s="39"/>
    </row>
    <row r="109167" spans="2:2" x14ac:dyDescent="0.8">
      <c r="B109167" s="39"/>
    </row>
    <row r="109183" spans="2:2" x14ac:dyDescent="0.8">
      <c r="B109183" s="39"/>
    </row>
    <row r="109199" spans="2:2" x14ac:dyDescent="0.8">
      <c r="B109199" s="39"/>
    </row>
    <row r="109215" spans="2:2" x14ac:dyDescent="0.8">
      <c r="B109215" s="39"/>
    </row>
    <row r="109231" spans="2:2" x14ac:dyDescent="0.8">
      <c r="B109231" s="39"/>
    </row>
    <row r="109247" spans="2:2" x14ac:dyDescent="0.8">
      <c r="B109247" s="39"/>
    </row>
    <row r="109263" spans="2:2" x14ac:dyDescent="0.8">
      <c r="B109263" s="39"/>
    </row>
    <row r="109279" spans="2:2" x14ac:dyDescent="0.8">
      <c r="B109279" s="39"/>
    </row>
    <row r="109295" spans="2:2" x14ac:dyDescent="0.8">
      <c r="B109295" s="39"/>
    </row>
    <row r="109311" spans="2:2" x14ac:dyDescent="0.8">
      <c r="B109311" s="39"/>
    </row>
    <row r="109327" spans="2:2" x14ac:dyDescent="0.8">
      <c r="B109327" s="39"/>
    </row>
    <row r="109343" spans="2:2" x14ac:dyDescent="0.8">
      <c r="B109343" s="39"/>
    </row>
    <row r="109359" spans="2:2" x14ac:dyDescent="0.8">
      <c r="B109359" s="39"/>
    </row>
    <row r="109375" spans="2:2" x14ac:dyDescent="0.8">
      <c r="B109375" s="39"/>
    </row>
    <row r="109391" spans="2:2" x14ac:dyDescent="0.8">
      <c r="B109391" s="39"/>
    </row>
    <row r="109407" spans="2:2" x14ac:dyDescent="0.8">
      <c r="B109407" s="39"/>
    </row>
    <row r="109423" spans="2:2" x14ac:dyDescent="0.8">
      <c r="B109423" s="39"/>
    </row>
    <row r="109439" spans="2:2" x14ac:dyDescent="0.8">
      <c r="B109439" s="39"/>
    </row>
    <row r="109455" spans="2:2" x14ac:dyDescent="0.8">
      <c r="B109455" s="39"/>
    </row>
    <row r="109471" spans="2:2" x14ac:dyDescent="0.8">
      <c r="B109471" s="39"/>
    </row>
    <row r="109487" spans="2:2" x14ac:dyDescent="0.8">
      <c r="B109487" s="39"/>
    </row>
    <row r="109503" spans="2:2" x14ac:dyDescent="0.8">
      <c r="B109503" s="39"/>
    </row>
    <row r="109519" spans="2:2" x14ac:dyDescent="0.8">
      <c r="B109519" s="39"/>
    </row>
    <row r="109535" spans="2:2" x14ac:dyDescent="0.8">
      <c r="B109535" s="39"/>
    </row>
    <row r="109551" spans="2:2" x14ac:dyDescent="0.8">
      <c r="B109551" s="39"/>
    </row>
    <row r="109567" spans="2:2" x14ac:dyDescent="0.8">
      <c r="B109567" s="39"/>
    </row>
    <row r="109583" spans="2:2" x14ac:dyDescent="0.8">
      <c r="B109583" s="39"/>
    </row>
    <row r="109599" spans="2:2" x14ac:dyDescent="0.8">
      <c r="B109599" s="39"/>
    </row>
    <row r="109615" spans="2:2" x14ac:dyDescent="0.8">
      <c r="B109615" s="39"/>
    </row>
    <row r="109631" spans="2:2" x14ac:dyDescent="0.8">
      <c r="B109631" s="39"/>
    </row>
    <row r="109647" spans="2:2" x14ac:dyDescent="0.8">
      <c r="B109647" s="39"/>
    </row>
    <row r="109663" spans="2:2" x14ac:dyDescent="0.8">
      <c r="B109663" s="39"/>
    </row>
    <row r="109679" spans="2:2" x14ac:dyDescent="0.8">
      <c r="B109679" s="39"/>
    </row>
    <row r="109695" spans="2:2" x14ac:dyDescent="0.8">
      <c r="B109695" s="39"/>
    </row>
    <row r="109711" spans="2:2" x14ac:dyDescent="0.8">
      <c r="B109711" s="39"/>
    </row>
    <row r="109727" spans="2:2" x14ac:dyDescent="0.8">
      <c r="B109727" s="39"/>
    </row>
    <row r="109743" spans="2:2" x14ac:dyDescent="0.8">
      <c r="B109743" s="39"/>
    </row>
    <row r="109759" spans="2:2" x14ac:dyDescent="0.8">
      <c r="B109759" s="39"/>
    </row>
    <row r="109775" spans="2:2" x14ac:dyDescent="0.8">
      <c r="B109775" s="39"/>
    </row>
    <row r="109791" spans="2:2" x14ac:dyDescent="0.8">
      <c r="B109791" s="39"/>
    </row>
    <row r="109807" spans="2:2" x14ac:dyDescent="0.8">
      <c r="B109807" s="39"/>
    </row>
    <row r="109823" spans="2:2" x14ac:dyDescent="0.8">
      <c r="B109823" s="39"/>
    </row>
    <row r="109839" spans="2:2" x14ac:dyDescent="0.8">
      <c r="B109839" s="39"/>
    </row>
    <row r="109855" spans="2:2" x14ac:dyDescent="0.8">
      <c r="B109855" s="39"/>
    </row>
    <row r="109871" spans="2:2" x14ac:dyDescent="0.8">
      <c r="B109871" s="39"/>
    </row>
    <row r="109887" spans="2:2" x14ac:dyDescent="0.8">
      <c r="B109887" s="39"/>
    </row>
    <row r="109903" spans="2:2" x14ac:dyDescent="0.8">
      <c r="B109903" s="39"/>
    </row>
    <row r="109919" spans="2:2" x14ac:dyDescent="0.8">
      <c r="B109919" s="39"/>
    </row>
    <row r="109935" spans="2:2" x14ac:dyDescent="0.8">
      <c r="B109935" s="39"/>
    </row>
    <row r="109951" spans="2:2" x14ac:dyDescent="0.8">
      <c r="B109951" s="39"/>
    </row>
    <row r="109967" spans="2:2" x14ac:dyDescent="0.8">
      <c r="B109967" s="39"/>
    </row>
    <row r="109983" spans="2:2" x14ac:dyDescent="0.8">
      <c r="B109983" s="39"/>
    </row>
    <row r="109999" spans="2:2" x14ac:dyDescent="0.8">
      <c r="B109999" s="39"/>
    </row>
    <row r="110015" spans="2:2" x14ac:dyDescent="0.8">
      <c r="B110015" s="39"/>
    </row>
    <row r="110031" spans="2:2" x14ac:dyDescent="0.8">
      <c r="B110031" s="39"/>
    </row>
    <row r="110047" spans="2:2" x14ac:dyDescent="0.8">
      <c r="B110047" s="39"/>
    </row>
    <row r="110063" spans="2:2" x14ac:dyDescent="0.8">
      <c r="B110063" s="39"/>
    </row>
    <row r="110079" spans="2:2" x14ac:dyDescent="0.8">
      <c r="B110079" s="39"/>
    </row>
    <row r="110095" spans="2:2" x14ac:dyDescent="0.8">
      <c r="B110095" s="39"/>
    </row>
    <row r="110111" spans="2:2" x14ac:dyDescent="0.8">
      <c r="B110111" s="39"/>
    </row>
    <row r="110127" spans="2:2" x14ac:dyDescent="0.8">
      <c r="B110127" s="39"/>
    </row>
    <row r="110143" spans="2:2" x14ac:dyDescent="0.8">
      <c r="B110143" s="39"/>
    </row>
    <row r="110159" spans="2:2" x14ac:dyDescent="0.8">
      <c r="B110159" s="39"/>
    </row>
    <row r="110175" spans="2:2" x14ac:dyDescent="0.8">
      <c r="B110175" s="39"/>
    </row>
    <row r="110191" spans="2:2" x14ac:dyDescent="0.8">
      <c r="B110191" s="39"/>
    </row>
    <row r="110207" spans="2:2" x14ac:dyDescent="0.8">
      <c r="B110207" s="39"/>
    </row>
    <row r="110223" spans="2:2" x14ac:dyDescent="0.8">
      <c r="B110223" s="39"/>
    </row>
    <row r="110239" spans="2:2" x14ac:dyDescent="0.8">
      <c r="B110239" s="39"/>
    </row>
    <row r="110255" spans="2:2" x14ac:dyDescent="0.8">
      <c r="B110255" s="39"/>
    </row>
    <row r="110271" spans="2:2" x14ac:dyDescent="0.8">
      <c r="B110271" s="39"/>
    </row>
    <row r="110287" spans="2:2" x14ac:dyDescent="0.8">
      <c r="B110287" s="39"/>
    </row>
    <row r="110303" spans="2:2" x14ac:dyDescent="0.8">
      <c r="B110303" s="39"/>
    </row>
    <row r="110319" spans="2:2" x14ac:dyDescent="0.8">
      <c r="B110319" s="39"/>
    </row>
    <row r="110335" spans="2:2" x14ac:dyDescent="0.8">
      <c r="B110335" s="39"/>
    </row>
    <row r="110351" spans="2:2" x14ac:dyDescent="0.8">
      <c r="B110351" s="39"/>
    </row>
    <row r="110367" spans="2:2" x14ac:dyDescent="0.8">
      <c r="B110367" s="39"/>
    </row>
    <row r="110383" spans="2:2" x14ac:dyDescent="0.8">
      <c r="B110383" s="39"/>
    </row>
    <row r="110399" spans="2:2" x14ac:dyDescent="0.8">
      <c r="B110399" s="39"/>
    </row>
    <row r="110415" spans="2:2" x14ac:dyDescent="0.8">
      <c r="B110415" s="39"/>
    </row>
    <row r="110431" spans="2:2" x14ac:dyDescent="0.8">
      <c r="B110431" s="39"/>
    </row>
    <row r="110447" spans="2:2" x14ac:dyDescent="0.8">
      <c r="B110447" s="39"/>
    </row>
    <row r="110463" spans="2:2" x14ac:dyDescent="0.8">
      <c r="B110463" s="39"/>
    </row>
    <row r="110479" spans="2:2" x14ac:dyDescent="0.8">
      <c r="B110479" s="39"/>
    </row>
    <row r="110495" spans="2:2" x14ac:dyDescent="0.8">
      <c r="B110495" s="39"/>
    </row>
    <row r="110511" spans="2:2" x14ac:dyDescent="0.8">
      <c r="B110511" s="39"/>
    </row>
    <row r="110527" spans="2:2" x14ac:dyDescent="0.8">
      <c r="B110527" s="39"/>
    </row>
    <row r="110543" spans="2:2" x14ac:dyDescent="0.8">
      <c r="B110543" s="39"/>
    </row>
    <row r="110559" spans="2:2" x14ac:dyDescent="0.8">
      <c r="B110559" s="39"/>
    </row>
    <row r="110575" spans="2:2" x14ac:dyDescent="0.8">
      <c r="B110575" s="39"/>
    </row>
    <row r="110591" spans="2:2" x14ac:dyDescent="0.8">
      <c r="B110591" s="39"/>
    </row>
    <row r="110607" spans="2:2" x14ac:dyDescent="0.8">
      <c r="B110607" s="39"/>
    </row>
    <row r="110623" spans="2:2" x14ac:dyDescent="0.8">
      <c r="B110623" s="39"/>
    </row>
    <row r="110639" spans="2:2" x14ac:dyDescent="0.8">
      <c r="B110639" s="39"/>
    </row>
    <row r="110655" spans="2:2" x14ac:dyDescent="0.8">
      <c r="B110655" s="39"/>
    </row>
    <row r="110671" spans="2:2" x14ac:dyDescent="0.8">
      <c r="B110671" s="39"/>
    </row>
    <row r="110687" spans="2:2" x14ac:dyDescent="0.8">
      <c r="B110687" s="39"/>
    </row>
    <row r="110703" spans="2:2" x14ac:dyDescent="0.8">
      <c r="B110703" s="39"/>
    </row>
    <row r="110719" spans="2:2" x14ac:dyDescent="0.8">
      <c r="B110719" s="39"/>
    </row>
    <row r="110735" spans="2:2" x14ac:dyDescent="0.8">
      <c r="B110735" s="39"/>
    </row>
    <row r="110751" spans="2:2" x14ac:dyDescent="0.8">
      <c r="B110751" s="39"/>
    </row>
    <row r="110767" spans="2:2" x14ac:dyDescent="0.8">
      <c r="B110767" s="39"/>
    </row>
    <row r="110783" spans="2:2" x14ac:dyDescent="0.8">
      <c r="B110783" s="39"/>
    </row>
    <row r="110799" spans="2:2" x14ac:dyDescent="0.8">
      <c r="B110799" s="39"/>
    </row>
    <row r="110815" spans="2:2" x14ac:dyDescent="0.8">
      <c r="B110815" s="39"/>
    </row>
    <row r="110831" spans="2:2" x14ac:dyDescent="0.8">
      <c r="B110831" s="39"/>
    </row>
    <row r="110847" spans="2:2" x14ac:dyDescent="0.8">
      <c r="B110847" s="39"/>
    </row>
    <row r="110863" spans="2:2" x14ac:dyDescent="0.8">
      <c r="B110863" s="39"/>
    </row>
    <row r="110879" spans="2:2" x14ac:dyDescent="0.8">
      <c r="B110879" s="39"/>
    </row>
    <row r="110895" spans="2:2" x14ac:dyDescent="0.8">
      <c r="B110895" s="39"/>
    </row>
    <row r="110911" spans="2:2" x14ac:dyDescent="0.8">
      <c r="B110911" s="39"/>
    </row>
    <row r="110927" spans="2:2" x14ac:dyDescent="0.8">
      <c r="B110927" s="39"/>
    </row>
    <row r="110943" spans="2:2" x14ac:dyDescent="0.8">
      <c r="B110943" s="39"/>
    </row>
    <row r="110959" spans="2:2" x14ac:dyDescent="0.8">
      <c r="B110959" s="39"/>
    </row>
    <row r="110975" spans="2:2" x14ac:dyDescent="0.8">
      <c r="B110975" s="39"/>
    </row>
    <row r="110991" spans="2:2" x14ac:dyDescent="0.8">
      <c r="B110991" s="39"/>
    </row>
    <row r="111007" spans="2:2" x14ac:dyDescent="0.8">
      <c r="B111007" s="39"/>
    </row>
    <row r="111023" spans="2:2" x14ac:dyDescent="0.8">
      <c r="B111023" s="39"/>
    </row>
    <row r="111039" spans="2:2" x14ac:dyDescent="0.8">
      <c r="B111039" s="39"/>
    </row>
    <row r="111055" spans="2:2" x14ac:dyDescent="0.8">
      <c r="B111055" s="39"/>
    </row>
    <row r="111071" spans="2:2" x14ac:dyDescent="0.8">
      <c r="B111071" s="39"/>
    </row>
    <row r="111087" spans="2:2" x14ac:dyDescent="0.8">
      <c r="B111087" s="39"/>
    </row>
    <row r="111103" spans="2:2" x14ac:dyDescent="0.8">
      <c r="B111103" s="39"/>
    </row>
    <row r="111119" spans="2:2" x14ac:dyDescent="0.8">
      <c r="B111119" s="39"/>
    </row>
    <row r="111135" spans="2:2" x14ac:dyDescent="0.8">
      <c r="B111135" s="39"/>
    </row>
    <row r="111151" spans="2:2" x14ac:dyDescent="0.8">
      <c r="B111151" s="39"/>
    </row>
    <row r="111167" spans="2:2" x14ac:dyDescent="0.8">
      <c r="B111167" s="39"/>
    </row>
    <row r="111183" spans="2:2" x14ac:dyDescent="0.8">
      <c r="B111183" s="39"/>
    </row>
    <row r="111199" spans="2:2" x14ac:dyDescent="0.8">
      <c r="B111199" s="39"/>
    </row>
    <row r="111215" spans="2:2" x14ac:dyDescent="0.8">
      <c r="B111215" s="39"/>
    </row>
    <row r="111231" spans="2:2" x14ac:dyDescent="0.8">
      <c r="B111231" s="39"/>
    </row>
    <row r="111247" spans="2:2" x14ac:dyDescent="0.8">
      <c r="B111247" s="39"/>
    </row>
    <row r="111263" spans="2:2" x14ac:dyDescent="0.8">
      <c r="B111263" s="39"/>
    </row>
    <row r="111279" spans="2:2" x14ac:dyDescent="0.8">
      <c r="B111279" s="39"/>
    </row>
    <row r="111295" spans="2:2" x14ac:dyDescent="0.8">
      <c r="B111295" s="39"/>
    </row>
    <row r="111311" spans="2:2" x14ac:dyDescent="0.8">
      <c r="B111311" s="39"/>
    </row>
    <row r="111327" spans="2:2" x14ac:dyDescent="0.8">
      <c r="B111327" s="39"/>
    </row>
    <row r="111343" spans="2:2" x14ac:dyDescent="0.8">
      <c r="B111343" s="39"/>
    </row>
    <row r="111359" spans="2:2" x14ac:dyDescent="0.8">
      <c r="B111359" s="39"/>
    </row>
    <row r="111375" spans="2:2" x14ac:dyDescent="0.8">
      <c r="B111375" s="39"/>
    </row>
    <row r="111391" spans="2:2" x14ac:dyDescent="0.8">
      <c r="B111391" s="39"/>
    </row>
    <row r="111407" spans="2:2" x14ac:dyDescent="0.8">
      <c r="B111407" s="39"/>
    </row>
    <row r="111423" spans="2:2" x14ac:dyDescent="0.8">
      <c r="B111423" s="39"/>
    </row>
    <row r="111439" spans="2:2" x14ac:dyDescent="0.8">
      <c r="B111439" s="39"/>
    </row>
    <row r="111455" spans="2:2" x14ac:dyDescent="0.8">
      <c r="B111455" s="39"/>
    </row>
    <row r="111471" spans="2:2" x14ac:dyDescent="0.8">
      <c r="B111471" s="39"/>
    </row>
    <row r="111487" spans="2:2" x14ac:dyDescent="0.8">
      <c r="B111487" s="39"/>
    </row>
    <row r="111503" spans="2:2" x14ac:dyDescent="0.8">
      <c r="B111503" s="39"/>
    </row>
    <row r="111519" spans="2:2" x14ac:dyDescent="0.8">
      <c r="B111519" s="39"/>
    </row>
    <row r="111535" spans="2:2" x14ac:dyDescent="0.8">
      <c r="B111535" s="39"/>
    </row>
    <row r="111551" spans="2:2" x14ac:dyDescent="0.8">
      <c r="B111551" s="39"/>
    </row>
    <row r="111567" spans="2:2" x14ac:dyDescent="0.8">
      <c r="B111567" s="39"/>
    </row>
    <row r="111583" spans="2:2" x14ac:dyDescent="0.8">
      <c r="B111583" s="39"/>
    </row>
    <row r="111599" spans="2:2" x14ac:dyDescent="0.8">
      <c r="B111599" s="39"/>
    </row>
    <row r="111615" spans="2:2" x14ac:dyDescent="0.8">
      <c r="B111615" s="39"/>
    </row>
    <row r="111631" spans="2:2" x14ac:dyDescent="0.8">
      <c r="B111631" s="39"/>
    </row>
    <row r="111647" spans="2:2" x14ac:dyDescent="0.8">
      <c r="B111647" s="39"/>
    </row>
    <row r="111663" spans="2:2" x14ac:dyDescent="0.8">
      <c r="B111663" s="39"/>
    </row>
    <row r="111679" spans="2:2" x14ac:dyDescent="0.8">
      <c r="B111679" s="39"/>
    </row>
    <row r="111695" spans="2:2" x14ac:dyDescent="0.8">
      <c r="B111695" s="39"/>
    </row>
    <row r="111711" spans="2:2" x14ac:dyDescent="0.8">
      <c r="B111711" s="39"/>
    </row>
    <row r="111727" spans="2:2" x14ac:dyDescent="0.8">
      <c r="B111727" s="39"/>
    </row>
    <row r="111743" spans="2:2" x14ac:dyDescent="0.8">
      <c r="B111743" s="39"/>
    </row>
    <row r="111759" spans="2:2" x14ac:dyDescent="0.8">
      <c r="B111759" s="39"/>
    </row>
    <row r="111775" spans="2:2" x14ac:dyDescent="0.8">
      <c r="B111775" s="39"/>
    </row>
    <row r="111791" spans="2:2" x14ac:dyDescent="0.8">
      <c r="B111791" s="39"/>
    </row>
    <row r="111807" spans="2:2" x14ac:dyDescent="0.8">
      <c r="B111807" s="39"/>
    </row>
    <row r="111823" spans="2:2" x14ac:dyDescent="0.8">
      <c r="B111823" s="39"/>
    </row>
    <row r="111839" spans="2:2" x14ac:dyDescent="0.8">
      <c r="B111839" s="39"/>
    </row>
    <row r="111855" spans="2:2" x14ac:dyDescent="0.8">
      <c r="B111855" s="39"/>
    </row>
    <row r="111871" spans="2:2" x14ac:dyDescent="0.8">
      <c r="B111871" s="39"/>
    </row>
    <row r="111887" spans="2:2" x14ac:dyDescent="0.8">
      <c r="B111887" s="39"/>
    </row>
    <row r="111903" spans="2:2" x14ac:dyDescent="0.8">
      <c r="B111903" s="39"/>
    </row>
    <row r="111919" spans="2:2" x14ac:dyDescent="0.8">
      <c r="B111919" s="39"/>
    </row>
    <row r="111935" spans="2:2" x14ac:dyDescent="0.8">
      <c r="B111935" s="39"/>
    </row>
    <row r="111951" spans="2:2" x14ac:dyDescent="0.8">
      <c r="B111951" s="39"/>
    </row>
    <row r="111967" spans="2:2" x14ac:dyDescent="0.8">
      <c r="B111967" s="39"/>
    </row>
    <row r="111983" spans="2:2" x14ac:dyDescent="0.8">
      <c r="B111983" s="39"/>
    </row>
    <row r="111999" spans="2:2" x14ac:dyDescent="0.8">
      <c r="B111999" s="39"/>
    </row>
    <row r="112015" spans="2:2" x14ac:dyDescent="0.8">
      <c r="B112015" s="39"/>
    </row>
    <row r="112031" spans="2:2" x14ac:dyDescent="0.8">
      <c r="B112031" s="39"/>
    </row>
    <row r="112047" spans="2:2" x14ac:dyDescent="0.8">
      <c r="B112047" s="39"/>
    </row>
    <row r="112063" spans="2:2" x14ac:dyDescent="0.8">
      <c r="B112063" s="39"/>
    </row>
    <row r="112079" spans="2:2" x14ac:dyDescent="0.8">
      <c r="B112079" s="39"/>
    </row>
    <row r="112095" spans="2:2" x14ac:dyDescent="0.8">
      <c r="B112095" s="39"/>
    </row>
    <row r="112111" spans="2:2" x14ac:dyDescent="0.8">
      <c r="B112111" s="39"/>
    </row>
    <row r="112127" spans="2:2" x14ac:dyDescent="0.8">
      <c r="B112127" s="39"/>
    </row>
    <row r="112143" spans="2:2" x14ac:dyDescent="0.8">
      <c r="B112143" s="39"/>
    </row>
    <row r="112159" spans="2:2" x14ac:dyDescent="0.8">
      <c r="B112159" s="39"/>
    </row>
    <row r="112175" spans="2:2" x14ac:dyDescent="0.8">
      <c r="B112175" s="39"/>
    </row>
    <row r="112191" spans="2:2" x14ac:dyDescent="0.8">
      <c r="B112191" s="39"/>
    </row>
    <row r="112207" spans="2:2" x14ac:dyDescent="0.8">
      <c r="B112207" s="39"/>
    </row>
    <row r="112223" spans="2:2" x14ac:dyDescent="0.8">
      <c r="B112223" s="39"/>
    </row>
    <row r="112239" spans="2:2" x14ac:dyDescent="0.8">
      <c r="B112239" s="39"/>
    </row>
    <row r="112255" spans="2:2" x14ac:dyDescent="0.8">
      <c r="B112255" s="39"/>
    </row>
    <row r="112271" spans="2:2" x14ac:dyDescent="0.8">
      <c r="B112271" s="39"/>
    </row>
    <row r="112287" spans="2:2" x14ac:dyDescent="0.8">
      <c r="B112287" s="39"/>
    </row>
    <row r="112303" spans="2:2" x14ac:dyDescent="0.8">
      <c r="B112303" s="39"/>
    </row>
    <row r="112319" spans="2:2" x14ac:dyDescent="0.8">
      <c r="B112319" s="39"/>
    </row>
    <row r="112335" spans="2:2" x14ac:dyDescent="0.8">
      <c r="B112335" s="39"/>
    </row>
    <row r="112351" spans="2:2" x14ac:dyDescent="0.8">
      <c r="B112351" s="39"/>
    </row>
    <row r="112367" spans="2:2" x14ac:dyDescent="0.8">
      <c r="B112367" s="39"/>
    </row>
    <row r="112383" spans="2:2" x14ac:dyDescent="0.8">
      <c r="B112383" s="39"/>
    </row>
    <row r="112399" spans="2:2" x14ac:dyDescent="0.8">
      <c r="B112399" s="39"/>
    </row>
    <row r="112415" spans="2:2" x14ac:dyDescent="0.8">
      <c r="B112415" s="39"/>
    </row>
    <row r="112431" spans="2:2" x14ac:dyDescent="0.8">
      <c r="B112431" s="39"/>
    </row>
    <row r="112447" spans="2:2" x14ac:dyDescent="0.8">
      <c r="B112447" s="39"/>
    </row>
    <row r="112463" spans="2:2" x14ac:dyDescent="0.8">
      <c r="B112463" s="39"/>
    </row>
    <row r="112479" spans="2:2" x14ac:dyDescent="0.8">
      <c r="B112479" s="39"/>
    </row>
    <row r="112495" spans="2:2" x14ac:dyDescent="0.8">
      <c r="B112495" s="39"/>
    </row>
    <row r="112511" spans="2:2" x14ac:dyDescent="0.8">
      <c r="B112511" s="39"/>
    </row>
    <row r="112527" spans="2:2" x14ac:dyDescent="0.8">
      <c r="B112527" s="39"/>
    </row>
    <row r="112543" spans="2:2" x14ac:dyDescent="0.8">
      <c r="B112543" s="39"/>
    </row>
    <row r="112559" spans="2:2" x14ac:dyDescent="0.8">
      <c r="B112559" s="39"/>
    </row>
    <row r="112575" spans="2:2" x14ac:dyDescent="0.8">
      <c r="B112575" s="39"/>
    </row>
    <row r="112591" spans="2:2" x14ac:dyDescent="0.8">
      <c r="B112591" s="39"/>
    </row>
    <row r="112607" spans="2:2" x14ac:dyDescent="0.8">
      <c r="B112607" s="39"/>
    </row>
    <row r="112623" spans="2:2" x14ac:dyDescent="0.8">
      <c r="B112623" s="39"/>
    </row>
    <row r="112639" spans="2:2" x14ac:dyDescent="0.8">
      <c r="B112639" s="39"/>
    </row>
    <row r="112655" spans="2:2" x14ac:dyDescent="0.8">
      <c r="B112655" s="39"/>
    </row>
    <row r="112671" spans="2:2" x14ac:dyDescent="0.8">
      <c r="B112671" s="39"/>
    </row>
    <row r="112687" spans="2:2" x14ac:dyDescent="0.8">
      <c r="B112687" s="39"/>
    </row>
    <row r="112703" spans="2:2" x14ac:dyDescent="0.8">
      <c r="B112703" s="39"/>
    </row>
    <row r="112719" spans="2:2" x14ac:dyDescent="0.8">
      <c r="B112719" s="39"/>
    </row>
    <row r="112735" spans="2:2" x14ac:dyDescent="0.8">
      <c r="B112735" s="39"/>
    </row>
    <row r="112751" spans="2:2" x14ac:dyDescent="0.8">
      <c r="B112751" s="39"/>
    </row>
    <row r="112767" spans="2:2" x14ac:dyDescent="0.8">
      <c r="B112767" s="39"/>
    </row>
    <row r="112783" spans="2:2" x14ac:dyDescent="0.8">
      <c r="B112783" s="39"/>
    </row>
    <row r="112799" spans="2:2" x14ac:dyDescent="0.8">
      <c r="B112799" s="39"/>
    </row>
    <row r="112815" spans="2:2" x14ac:dyDescent="0.8">
      <c r="B112815" s="39"/>
    </row>
    <row r="112831" spans="2:2" x14ac:dyDescent="0.8">
      <c r="B112831" s="39"/>
    </row>
    <row r="112847" spans="2:2" x14ac:dyDescent="0.8">
      <c r="B112847" s="39"/>
    </row>
    <row r="112863" spans="2:2" x14ac:dyDescent="0.8">
      <c r="B112863" s="39"/>
    </row>
    <row r="112879" spans="2:2" x14ac:dyDescent="0.8">
      <c r="B112879" s="39"/>
    </row>
    <row r="112895" spans="2:2" x14ac:dyDescent="0.8">
      <c r="B112895" s="39"/>
    </row>
    <row r="112911" spans="2:2" x14ac:dyDescent="0.8">
      <c r="B112911" s="39"/>
    </row>
    <row r="112927" spans="2:2" x14ac:dyDescent="0.8">
      <c r="B112927" s="39"/>
    </row>
    <row r="112943" spans="2:2" x14ac:dyDescent="0.8">
      <c r="B112943" s="39"/>
    </row>
    <row r="112959" spans="2:2" x14ac:dyDescent="0.8">
      <c r="B112959" s="39"/>
    </row>
    <row r="112975" spans="2:2" x14ac:dyDescent="0.8">
      <c r="B112975" s="39"/>
    </row>
    <row r="112991" spans="2:2" x14ac:dyDescent="0.8">
      <c r="B112991" s="39"/>
    </row>
    <row r="113007" spans="2:2" x14ac:dyDescent="0.8">
      <c r="B113007" s="39"/>
    </row>
    <row r="113023" spans="2:2" x14ac:dyDescent="0.8">
      <c r="B113023" s="39"/>
    </row>
    <row r="113039" spans="2:2" x14ac:dyDescent="0.8">
      <c r="B113039" s="39"/>
    </row>
    <row r="113055" spans="2:2" x14ac:dyDescent="0.8">
      <c r="B113055" s="39"/>
    </row>
    <row r="113071" spans="2:2" x14ac:dyDescent="0.8">
      <c r="B113071" s="39"/>
    </row>
    <row r="113087" spans="2:2" x14ac:dyDescent="0.8">
      <c r="B113087" s="39"/>
    </row>
    <row r="113103" spans="2:2" x14ac:dyDescent="0.8">
      <c r="B113103" s="39"/>
    </row>
    <row r="113119" spans="2:2" x14ac:dyDescent="0.8">
      <c r="B113119" s="39"/>
    </row>
    <row r="113135" spans="2:2" x14ac:dyDescent="0.8">
      <c r="B113135" s="39"/>
    </row>
    <row r="113151" spans="2:2" x14ac:dyDescent="0.8">
      <c r="B113151" s="39"/>
    </row>
    <row r="113167" spans="2:2" x14ac:dyDescent="0.8">
      <c r="B113167" s="39"/>
    </row>
    <row r="113183" spans="2:2" x14ac:dyDescent="0.8">
      <c r="B113183" s="39"/>
    </row>
    <row r="113199" spans="2:2" x14ac:dyDescent="0.8">
      <c r="B113199" s="39"/>
    </row>
    <row r="113215" spans="2:2" x14ac:dyDescent="0.8">
      <c r="B113215" s="39"/>
    </row>
    <row r="113231" spans="2:2" x14ac:dyDescent="0.8">
      <c r="B113231" s="39"/>
    </row>
    <row r="113247" spans="2:2" x14ac:dyDescent="0.8">
      <c r="B113247" s="39"/>
    </row>
    <row r="113263" spans="2:2" x14ac:dyDescent="0.8">
      <c r="B113263" s="39"/>
    </row>
    <row r="113279" spans="2:2" x14ac:dyDescent="0.8">
      <c r="B113279" s="39"/>
    </row>
    <row r="113295" spans="2:2" x14ac:dyDescent="0.8">
      <c r="B113295" s="39"/>
    </row>
    <row r="113311" spans="2:2" x14ac:dyDescent="0.8">
      <c r="B113311" s="39"/>
    </row>
    <row r="113327" spans="2:2" x14ac:dyDescent="0.8">
      <c r="B113327" s="39"/>
    </row>
    <row r="113343" spans="2:2" x14ac:dyDescent="0.8">
      <c r="B113343" s="39"/>
    </row>
    <row r="113359" spans="2:2" x14ac:dyDescent="0.8">
      <c r="B113359" s="39"/>
    </row>
    <row r="113375" spans="2:2" x14ac:dyDescent="0.8">
      <c r="B113375" s="39"/>
    </row>
    <row r="113391" spans="2:2" x14ac:dyDescent="0.8">
      <c r="B113391" s="39"/>
    </row>
    <row r="113407" spans="2:2" x14ac:dyDescent="0.8">
      <c r="B113407" s="39"/>
    </row>
    <row r="113423" spans="2:2" x14ac:dyDescent="0.8">
      <c r="B113423" s="39"/>
    </row>
    <row r="113439" spans="2:2" x14ac:dyDescent="0.8">
      <c r="B113439" s="39"/>
    </row>
    <row r="113455" spans="2:2" x14ac:dyDescent="0.8">
      <c r="B113455" s="39"/>
    </row>
    <row r="113471" spans="2:2" x14ac:dyDescent="0.8">
      <c r="B113471" s="39"/>
    </row>
    <row r="113487" spans="2:2" x14ac:dyDescent="0.8">
      <c r="B113487" s="39"/>
    </row>
    <row r="113503" spans="2:2" x14ac:dyDescent="0.8">
      <c r="B113503" s="39"/>
    </row>
    <row r="113519" spans="2:2" x14ac:dyDescent="0.8">
      <c r="B113519" s="39"/>
    </row>
    <row r="113535" spans="2:2" x14ac:dyDescent="0.8">
      <c r="B113535" s="39"/>
    </row>
    <row r="113551" spans="2:2" x14ac:dyDescent="0.8">
      <c r="B113551" s="39"/>
    </row>
    <row r="113567" spans="2:2" x14ac:dyDescent="0.8">
      <c r="B113567" s="39"/>
    </row>
    <row r="113583" spans="2:2" x14ac:dyDescent="0.8">
      <c r="B113583" s="39"/>
    </row>
    <row r="113599" spans="2:2" x14ac:dyDescent="0.8">
      <c r="B113599" s="39"/>
    </row>
    <row r="113615" spans="2:2" x14ac:dyDescent="0.8">
      <c r="B113615" s="39"/>
    </row>
    <row r="113631" spans="2:2" x14ac:dyDescent="0.8">
      <c r="B113631" s="39"/>
    </row>
    <row r="113647" spans="2:2" x14ac:dyDescent="0.8">
      <c r="B113647" s="39"/>
    </row>
    <row r="113663" spans="2:2" x14ac:dyDescent="0.8">
      <c r="B113663" s="39"/>
    </row>
    <row r="113679" spans="2:2" x14ac:dyDescent="0.8">
      <c r="B113679" s="39"/>
    </row>
    <row r="113695" spans="2:2" x14ac:dyDescent="0.8">
      <c r="B113695" s="39"/>
    </row>
    <row r="113711" spans="2:2" x14ac:dyDescent="0.8">
      <c r="B113711" s="39"/>
    </row>
    <row r="113727" spans="2:2" x14ac:dyDescent="0.8">
      <c r="B113727" s="39"/>
    </row>
    <row r="113743" spans="2:2" x14ac:dyDescent="0.8">
      <c r="B113743" s="39"/>
    </row>
    <row r="113759" spans="2:2" x14ac:dyDescent="0.8">
      <c r="B113759" s="39"/>
    </row>
    <row r="113775" spans="2:2" x14ac:dyDescent="0.8">
      <c r="B113775" s="39"/>
    </row>
    <row r="113791" spans="2:2" x14ac:dyDescent="0.8">
      <c r="B113791" s="39"/>
    </row>
    <row r="113807" spans="2:2" x14ac:dyDescent="0.8">
      <c r="B113807" s="39"/>
    </row>
    <row r="113823" spans="2:2" x14ac:dyDescent="0.8">
      <c r="B113823" s="39"/>
    </row>
    <row r="113839" spans="2:2" x14ac:dyDescent="0.8">
      <c r="B113839" s="39"/>
    </row>
    <row r="113855" spans="2:2" x14ac:dyDescent="0.8">
      <c r="B113855" s="39"/>
    </row>
    <row r="113871" spans="2:2" x14ac:dyDescent="0.8">
      <c r="B113871" s="39"/>
    </row>
    <row r="113887" spans="2:2" x14ac:dyDescent="0.8">
      <c r="B113887" s="39"/>
    </row>
    <row r="113903" spans="2:2" x14ac:dyDescent="0.8">
      <c r="B113903" s="39"/>
    </row>
    <row r="113919" spans="2:2" x14ac:dyDescent="0.8">
      <c r="B113919" s="39"/>
    </row>
    <row r="113935" spans="2:2" x14ac:dyDescent="0.8">
      <c r="B113935" s="39"/>
    </row>
    <row r="113951" spans="2:2" x14ac:dyDescent="0.8">
      <c r="B113951" s="39"/>
    </row>
    <row r="113967" spans="2:2" x14ac:dyDescent="0.8">
      <c r="B113967" s="39"/>
    </row>
    <row r="113983" spans="2:2" x14ac:dyDescent="0.8">
      <c r="B113983" s="39"/>
    </row>
    <row r="113999" spans="2:2" x14ac:dyDescent="0.8">
      <c r="B113999" s="39"/>
    </row>
    <row r="114015" spans="2:2" x14ac:dyDescent="0.8">
      <c r="B114015" s="39"/>
    </row>
    <row r="114031" spans="2:2" x14ac:dyDescent="0.8">
      <c r="B114031" s="39"/>
    </row>
    <row r="114047" spans="2:2" x14ac:dyDescent="0.8">
      <c r="B114047" s="39"/>
    </row>
    <row r="114063" spans="2:2" x14ac:dyDescent="0.8">
      <c r="B114063" s="39"/>
    </row>
    <row r="114079" spans="2:2" x14ac:dyDescent="0.8">
      <c r="B114079" s="39"/>
    </row>
    <row r="114095" spans="2:2" x14ac:dyDescent="0.8">
      <c r="B114095" s="39"/>
    </row>
    <row r="114111" spans="2:2" x14ac:dyDescent="0.8">
      <c r="B114111" s="39"/>
    </row>
    <row r="114127" spans="2:2" x14ac:dyDescent="0.8">
      <c r="B114127" s="39"/>
    </row>
    <row r="114143" spans="2:2" x14ac:dyDescent="0.8">
      <c r="B114143" s="39"/>
    </row>
    <row r="114159" spans="2:2" x14ac:dyDescent="0.8">
      <c r="B114159" s="39"/>
    </row>
    <row r="114175" spans="2:2" x14ac:dyDescent="0.8">
      <c r="B114175" s="39"/>
    </row>
    <row r="114191" spans="2:2" x14ac:dyDescent="0.8">
      <c r="B114191" s="39"/>
    </row>
    <row r="114207" spans="2:2" x14ac:dyDescent="0.8">
      <c r="B114207" s="39"/>
    </row>
    <row r="114223" spans="2:2" x14ac:dyDescent="0.8">
      <c r="B114223" s="39"/>
    </row>
    <row r="114239" spans="2:2" x14ac:dyDescent="0.8">
      <c r="B114239" s="39"/>
    </row>
    <row r="114255" spans="2:2" x14ac:dyDescent="0.8">
      <c r="B114255" s="39"/>
    </row>
    <row r="114271" spans="2:2" x14ac:dyDescent="0.8">
      <c r="B114271" s="39"/>
    </row>
    <row r="114287" spans="2:2" x14ac:dyDescent="0.8">
      <c r="B114287" s="39"/>
    </row>
    <row r="114303" spans="2:2" x14ac:dyDescent="0.8">
      <c r="B114303" s="39"/>
    </row>
    <row r="114319" spans="2:2" x14ac:dyDescent="0.8">
      <c r="B114319" s="39"/>
    </row>
    <row r="114335" spans="2:2" x14ac:dyDescent="0.8">
      <c r="B114335" s="39"/>
    </row>
    <row r="114351" spans="2:2" x14ac:dyDescent="0.8">
      <c r="B114351" s="39"/>
    </row>
    <row r="114367" spans="2:2" x14ac:dyDescent="0.8">
      <c r="B114367" s="39"/>
    </row>
    <row r="114383" spans="2:2" x14ac:dyDescent="0.8">
      <c r="B114383" s="39"/>
    </row>
    <row r="114399" spans="2:2" x14ac:dyDescent="0.8">
      <c r="B114399" s="39"/>
    </row>
    <row r="114415" spans="2:2" x14ac:dyDescent="0.8">
      <c r="B114415" s="39"/>
    </row>
    <row r="114431" spans="2:2" x14ac:dyDescent="0.8">
      <c r="B114431" s="39"/>
    </row>
    <row r="114447" spans="2:2" x14ac:dyDescent="0.8">
      <c r="B114447" s="39"/>
    </row>
    <row r="114463" spans="2:2" x14ac:dyDescent="0.8">
      <c r="B114463" s="39"/>
    </row>
    <row r="114479" spans="2:2" x14ac:dyDescent="0.8">
      <c r="B114479" s="39"/>
    </row>
    <row r="114495" spans="2:2" x14ac:dyDescent="0.8">
      <c r="B114495" s="39"/>
    </row>
    <row r="114511" spans="2:2" x14ac:dyDescent="0.8">
      <c r="B114511" s="39"/>
    </row>
    <row r="114527" spans="2:2" x14ac:dyDescent="0.8">
      <c r="B114527" s="39"/>
    </row>
    <row r="114543" spans="2:2" x14ac:dyDescent="0.8">
      <c r="B114543" s="39"/>
    </row>
    <row r="114559" spans="2:2" x14ac:dyDescent="0.8">
      <c r="B114559" s="39"/>
    </row>
    <row r="114575" spans="2:2" x14ac:dyDescent="0.8">
      <c r="B114575" s="39"/>
    </row>
    <row r="114591" spans="2:2" x14ac:dyDescent="0.8">
      <c r="B114591" s="39"/>
    </row>
    <row r="114607" spans="2:2" x14ac:dyDescent="0.8">
      <c r="B114607" s="39"/>
    </row>
    <row r="114623" spans="2:2" x14ac:dyDescent="0.8">
      <c r="B114623" s="39"/>
    </row>
    <row r="114639" spans="2:2" x14ac:dyDescent="0.8">
      <c r="B114639" s="39"/>
    </row>
    <row r="114655" spans="2:2" x14ac:dyDescent="0.8">
      <c r="B114655" s="39"/>
    </row>
    <row r="114671" spans="2:2" x14ac:dyDescent="0.8">
      <c r="B114671" s="39"/>
    </row>
    <row r="114687" spans="2:2" x14ac:dyDescent="0.8">
      <c r="B114687" s="39"/>
    </row>
    <row r="114703" spans="2:2" x14ac:dyDescent="0.8">
      <c r="B114703" s="39"/>
    </row>
    <row r="114719" spans="2:2" x14ac:dyDescent="0.8">
      <c r="B114719" s="39"/>
    </row>
    <row r="114735" spans="2:2" x14ac:dyDescent="0.8">
      <c r="B114735" s="39"/>
    </row>
    <row r="114751" spans="2:2" x14ac:dyDescent="0.8">
      <c r="B114751" s="39"/>
    </row>
    <row r="114767" spans="2:2" x14ac:dyDescent="0.8">
      <c r="B114767" s="39"/>
    </row>
    <row r="114783" spans="2:2" x14ac:dyDescent="0.8">
      <c r="B114783" s="39"/>
    </row>
    <row r="114799" spans="2:2" x14ac:dyDescent="0.8">
      <c r="B114799" s="39"/>
    </row>
    <row r="114815" spans="2:2" x14ac:dyDescent="0.8">
      <c r="B114815" s="39"/>
    </row>
    <row r="114831" spans="2:2" x14ac:dyDescent="0.8">
      <c r="B114831" s="39"/>
    </row>
    <row r="114847" spans="2:2" x14ac:dyDescent="0.8">
      <c r="B114847" s="39"/>
    </row>
    <row r="114863" spans="2:2" x14ac:dyDescent="0.8">
      <c r="B114863" s="39"/>
    </row>
    <row r="114879" spans="2:2" x14ac:dyDescent="0.8">
      <c r="B114879" s="39"/>
    </row>
    <row r="114895" spans="2:2" x14ac:dyDescent="0.8">
      <c r="B114895" s="39"/>
    </row>
    <row r="114911" spans="2:2" x14ac:dyDescent="0.8">
      <c r="B114911" s="39"/>
    </row>
    <row r="114927" spans="2:2" x14ac:dyDescent="0.8">
      <c r="B114927" s="39"/>
    </row>
    <row r="114943" spans="2:2" x14ac:dyDescent="0.8">
      <c r="B114943" s="39"/>
    </row>
    <row r="114959" spans="2:2" x14ac:dyDescent="0.8">
      <c r="B114959" s="39"/>
    </row>
    <row r="114975" spans="2:2" x14ac:dyDescent="0.8">
      <c r="B114975" s="39"/>
    </row>
    <row r="114991" spans="2:2" x14ac:dyDescent="0.8">
      <c r="B114991" s="39"/>
    </row>
    <row r="115007" spans="2:2" x14ac:dyDescent="0.8">
      <c r="B115007" s="39"/>
    </row>
    <row r="115023" spans="2:2" x14ac:dyDescent="0.8">
      <c r="B115023" s="39"/>
    </row>
    <row r="115039" spans="2:2" x14ac:dyDescent="0.8">
      <c r="B115039" s="39"/>
    </row>
    <row r="115055" spans="2:2" x14ac:dyDescent="0.8">
      <c r="B115055" s="39"/>
    </row>
    <row r="115071" spans="2:2" x14ac:dyDescent="0.8">
      <c r="B115071" s="39"/>
    </row>
    <row r="115087" spans="2:2" x14ac:dyDescent="0.8">
      <c r="B115087" s="39"/>
    </row>
    <row r="115103" spans="2:2" x14ac:dyDescent="0.8">
      <c r="B115103" s="39"/>
    </row>
    <row r="115119" spans="2:2" x14ac:dyDescent="0.8">
      <c r="B115119" s="39"/>
    </row>
    <row r="115135" spans="2:2" x14ac:dyDescent="0.8">
      <c r="B115135" s="39"/>
    </row>
    <row r="115151" spans="2:2" x14ac:dyDescent="0.8">
      <c r="B115151" s="39"/>
    </row>
    <row r="115167" spans="2:2" x14ac:dyDescent="0.8">
      <c r="B115167" s="39"/>
    </row>
    <row r="115183" spans="2:2" x14ac:dyDescent="0.8">
      <c r="B115183" s="39"/>
    </row>
    <row r="115199" spans="2:2" x14ac:dyDescent="0.8">
      <c r="B115199" s="39"/>
    </row>
    <row r="115215" spans="2:2" x14ac:dyDescent="0.8">
      <c r="B115215" s="39"/>
    </row>
    <row r="115231" spans="2:2" x14ac:dyDescent="0.8">
      <c r="B115231" s="39"/>
    </row>
    <row r="115247" spans="2:2" x14ac:dyDescent="0.8">
      <c r="B115247" s="39"/>
    </row>
    <row r="115263" spans="2:2" x14ac:dyDescent="0.8">
      <c r="B115263" s="39"/>
    </row>
    <row r="115279" spans="2:2" x14ac:dyDescent="0.8">
      <c r="B115279" s="39"/>
    </row>
    <row r="115295" spans="2:2" x14ac:dyDescent="0.8">
      <c r="B115295" s="39"/>
    </row>
    <row r="115311" spans="2:2" x14ac:dyDescent="0.8">
      <c r="B115311" s="39"/>
    </row>
    <row r="115327" spans="2:2" x14ac:dyDescent="0.8">
      <c r="B115327" s="39"/>
    </row>
    <row r="115343" spans="2:2" x14ac:dyDescent="0.8">
      <c r="B115343" s="39"/>
    </row>
    <row r="115359" spans="2:2" x14ac:dyDescent="0.8">
      <c r="B115359" s="39"/>
    </row>
    <row r="115375" spans="2:2" x14ac:dyDescent="0.8">
      <c r="B115375" s="39"/>
    </row>
    <row r="115391" spans="2:2" x14ac:dyDescent="0.8">
      <c r="B115391" s="39"/>
    </row>
    <row r="115407" spans="2:2" x14ac:dyDescent="0.8">
      <c r="B115407" s="39"/>
    </row>
    <row r="115423" spans="2:2" x14ac:dyDescent="0.8">
      <c r="B115423" s="39"/>
    </row>
    <row r="115439" spans="2:2" x14ac:dyDescent="0.8">
      <c r="B115439" s="39"/>
    </row>
    <row r="115455" spans="2:2" x14ac:dyDescent="0.8">
      <c r="B115455" s="39"/>
    </row>
    <row r="115471" spans="2:2" x14ac:dyDescent="0.8">
      <c r="B115471" s="39"/>
    </row>
    <row r="115487" spans="2:2" x14ac:dyDescent="0.8">
      <c r="B115487" s="39"/>
    </row>
    <row r="115503" spans="2:2" x14ac:dyDescent="0.8">
      <c r="B115503" s="39"/>
    </row>
    <row r="115519" spans="2:2" x14ac:dyDescent="0.8">
      <c r="B115519" s="39"/>
    </row>
    <row r="115535" spans="2:2" x14ac:dyDescent="0.8">
      <c r="B115535" s="39"/>
    </row>
    <row r="115551" spans="2:2" x14ac:dyDescent="0.8">
      <c r="B115551" s="39"/>
    </row>
    <row r="115567" spans="2:2" x14ac:dyDescent="0.8">
      <c r="B115567" s="39"/>
    </row>
    <row r="115583" spans="2:2" x14ac:dyDescent="0.8">
      <c r="B115583" s="39"/>
    </row>
    <row r="115599" spans="2:2" x14ac:dyDescent="0.8">
      <c r="B115599" s="39"/>
    </row>
    <row r="115615" spans="2:2" x14ac:dyDescent="0.8">
      <c r="B115615" s="39"/>
    </row>
    <row r="115631" spans="2:2" x14ac:dyDescent="0.8">
      <c r="B115631" s="39"/>
    </row>
    <row r="115647" spans="2:2" x14ac:dyDescent="0.8">
      <c r="B115647" s="39"/>
    </row>
    <row r="115663" spans="2:2" x14ac:dyDescent="0.8">
      <c r="B115663" s="39"/>
    </row>
    <row r="115679" spans="2:2" x14ac:dyDescent="0.8">
      <c r="B115679" s="39"/>
    </row>
    <row r="115695" spans="2:2" x14ac:dyDescent="0.8">
      <c r="B115695" s="39"/>
    </row>
    <row r="115711" spans="2:2" x14ac:dyDescent="0.8">
      <c r="B115711" s="39"/>
    </row>
    <row r="115727" spans="2:2" x14ac:dyDescent="0.8">
      <c r="B115727" s="39"/>
    </row>
    <row r="115743" spans="2:2" x14ac:dyDescent="0.8">
      <c r="B115743" s="39"/>
    </row>
    <row r="115759" spans="2:2" x14ac:dyDescent="0.8">
      <c r="B115759" s="39"/>
    </row>
    <row r="115775" spans="2:2" x14ac:dyDescent="0.8">
      <c r="B115775" s="39"/>
    </row>
    <row r="115791" spans="2:2" x14ac:dyDescent="0.8">
      <c r="B115791" s="39"/>
    </row>
    <row r="115807" spans="2:2" x14ac:dyDescent="0.8">
      <c r="B115807" s="39"/>
    </row>
    <row r="115823" spans="2:2" x14ac:dyDescent="0.8">
      <c r="B115823" s="39"/>
    </row>
    <row r="115839" spans="2:2" x14ac:dyDescent="0.8">
      <c r="B115839" s="39"/>
    </row>
    <row r="115855" spans="2:2" x14ac:dyDescent="0.8">
      <c r="B115855" s="39"/>
    </row>
    <row r="115871" spans="2:2" x14ac:dyDescent="0.8">
      <c r="B115871" s="39"/>
    </row>
    <row r="115887" spans="2:2" x14ac:dyDescent="0.8">
      <c r="B115887" s="39"/>
    </row>
    <row r="115903" spans="2:2" x14ac:dyDescent="0.8">
      <c r="B115903" s="39"/>
    </row>
    <row r="115919" spans="2:2" x14ac:dyDescent="0.8">
      <c r="B115919" s="39"/>
    </row>
    <row r="115935" spans="2:2" x14ac:dyDescent="0.8">
      <c r="B115935" s="39"/>
    </row>
    <row r="115951" spans="2:2" x14ac:dyDescent="0.8">
      <c r="B115951" s="39"/>
    </row>
    <row r="115967" spans="2:2" x14ac:dyDescent="0.8">
      <c r="B115967" s="39"/>
    </row>
    <row r="115983" spans="2:2" x14ac:dyDescent="0.8">
      <c r="B115983" s="39"/>
    </row>
    <row r="115999" spans="2:2" x14ac:dyDescent="0.8">
      <c r="B115999" s="39"/>
    </row>
    <row r="116015" spans="2:2" x14ac:dyDescent="0.8">
      <c r="B116015" s="39"/>
    </row>
    <row r="116031" spans="2:2" x14ac:dyDescent="0.8">
      <c r="B116031" s="39"/>
    </row>
    <row r="116047" spans="2:2" x14ac:dyDescent="0.8">
      <c r="B116047" s="39"/>
    </row>
    <row r="116063" spans="2:2" x14ac:dyDescent="0.8">
      <c r="B116063" s="39"/>
    </row>
    <row r="116079" spans="2:2" x14ac:dyDescent="0.8">
      <c r="B116079" s="39"/>
    </row>
    <row r="116095" spans="2:2" x14ac:dyDescent="0.8">
      <c r="B116095" s="39"/>
    </row>
    <row r="116111" spans="2:2" x14ac:dyDescent="0.8">
      <c r="B116111" s="39"/>
    </row>
    <row r="116127" spans="2:2" x14ac:dyDescent="0.8">
      <c r="B116127" s="39"/>
    </row>
    <row r="116143" spans="2:2" x14ac:dyDescent="0.8">
      <c r="B116143" s="39"/>
    </row>
    <row r="116159" spans="2:2" x14ac:dyDescent="0.8">
      <c r="B116159" s="39"/>
    </row>
    <row r="116175" spans="2:2" x14ac:dyDescent="0.8">
      <c r="B116175" s="39"/>
    </row>
    <row r="116191" spans="2:2" x14ac:dyDescent="0.8">
      <c r="B116191" s="39"/>
    </row>
    <row r="116207" spans="2:2" x14ac:dyDescent="0.8">
      <c r="B116207" s="39"/>
    </row>
    <row r="116223" spans="2:2" x14ac:dyDescent="0.8">
      <c r="B116223" s="39"/>
    </row>
    <row r="116239" spans="2:2" x14ac:dyDescent="0.8">
      <c r="B116239" s="39"/>
    </row>
    <row r="116255" spans="2:2" x14ac:dyDescent="0.8">
      <c r="B116255" s="39"/>
    </row>
    <row r="116271" spans="2:2" x14ac:dyDescent="0.8">
      <c r="B116271" s="39"/>
    </row>
    <row r="116287" spans="2:2" x14ac:dyDescent="0.8">
      <c r="B116287" s="39"/>
    </row>
    <row r="116303" spans="2:2" x14ac:dyDescent="0.8">
      <c r="B116303" s="39"/>
    </row>
    <row r="116319" spans="2:2" x14ac:dyDescent="0.8">
      <c r="B116319" s="39"/>
    </row>
    <row r="116335" spans="2:2" x14ac:dyDescent="0.8">
      <c r="B116335" s="39"/>
    </row>
    <row r="116351" spans="2:2" x14ac:dyDescent="0.8">
      <c r="B116351" s="39"/>
    </row>
    <row r="116367" spans="2:2" x14ac:dyDescent="0.8">
      <c r="B116367" s="39"/>
    </row>
    <row r="116383" spans="2:2" x14ac:dyDescent="0.8">
      <c r="B116383" s="39"/>
    </row>
    <row r="116399" spans="2:2" x14ac:dyDescent="0.8">
      <c r="B116399" s="39"/>
    </row>
    <row r="116415" spans="2:2" x14ac:dyDescent="0.8">
      <c r="B116415" s="39"/>
    </row>
    <row r="116431" spans="2:2" x14ac:dyDescent="0.8">
      <c r="B116431" s="39"/>
    </row>
    <row r="116447" spans="2:2" x14ac:dyDescent="0.8">
      <c r="B116447" s="39"/>
    </row>
    <row r="116463" spans="2:2" x14ac:dyDescent="0.8">
      <c r="B116463" s="39"/>
    </row>
    <row r="116479" spans="2:2" x14ac:dyDescent="0.8">
      <c r="B116479" s="39"/>
    </row>
    <row r="116495" spans="2:2" x14ac:dyDescent="0.8">
      <c r="B116495" s="39"/>
    </row>
    <row r="116511" spans="2:2" x14ac:dyDescent="0.8">
      <c r="B116511" s="39"/>
    </row>
    <row r="116527" spans="2:2" x14ac:dyDescent="0.8">
      <c r="B116527" s="39"/>
    </row>
    <row r="116543" spans="2:2" x14ac:dyDescent="0.8">
      <c r="B116543" s="39"/>
    </row>
    <row r="116559" spans="2:2" x14ac:dyDescent="0.8">
      <c r="B116559" s="39"/>
    </row>
    <row r="116575" spans="2:2" x14ac:dyDescent="0.8">
      <c r="B116575" s="39"/>
    </row>
    <row r="116591" spans="2:2" x14ac:dyDescent="0.8">
      <c r="B116591" s="39"/>
    </row>
    <row r="116607" spans="2:2" x14ac:dyDescent="0.8">
      <c r="B116607" s="39"/>
    </row>
    <row r="116623" spans="2:2" x14ac:dyDescent="0.8">
      <c r="B116623" s="39"/>
    </row>
    <row r="116639" spans="2:2" x14ac:dyDescent="0.8">
      <c r="B116639" s="39"/>
    </row>
    <row r="116655" spans="2:2" x14ac:dyDescent="0.8">
      <c r="B116655" s="39"/>
    </row>
    <row r="116671" spans="2:2" x14ac:dyDescent="0.8">
      <c r="B116671" s="39"/>
    </row>
    <row r="116687" spans="2:2" x14ac:dyDescent="0.8">
      <c r="B116687" s="39"/>
    </row>
    <row r="116703" spans="2:2" x14ac:dyDescent="0.8">
      <c r="B116703" s="39"/>
    </row>
    <row r="116719" spans="2:2" x14ac:dyDescent="0.8">
      <c r="B116719" s="39"/>
    </row>
    <row r="116735" spans="2:2" x14ac:dyDescent="0.8">
      <c r="B116735" s="39"/>
    </row>
    <row r="116751" spans="2:2" x14ac:dyDescent="0.8">
      <c r="B116751" s="39"/>
    </row>
    <row r="116767" spans="2:2" x14ac:dyDescent="0.8">
      <c r="B116767" s="39"/>
    </row>
    <row r="116783" spans="2:2" x14ac:dyDescent="0.8">
      <c r="B116783" s="39"/>
    </row>
    <row r="116799" spans="2:2" x14ac:dyDescent="0.8">
      <c r="B116799" s="39"/>
    </row>
    <row r="116815" spans="2:2" x14ac:dyDescent="0.8">
      <c r="B116815" s="39"/>
    </row>
    <row r="116831" spans="2:2" x14ac:dyDescent="0.8">
      <c r="B116831" s="39"/>
    </row>
    <row r="116847" spans="2:2" x14ac:dyDescent="0.8">
      <c r="B116847" s="39"/>
    </row>
    <row r="116863" spans="2:2" x14ac:dyDescent="0.8">
      <c r="B116863" s="39"/>
    </row>
    <row r="116879" spans="2:2" x14ac:dyDescent="0.8">
      <c r="B116879" s="39"/>
    </row>
    <row r="116895" spans="2:2" x14ac:dyDescent="0.8">
      <c r="B116895" s="39"/>
    </row>
    <row r="116911" spans="2:2" x14ac:dyDescent="0.8">
      <c r="B116911" s="39"/>
    </row>
    <row r="116927" spans="2:2" x14ac:dyDescent="0.8">
      <c r="B116927" s="39"/>
    </row>
    <row r="116943" spans="2:2" x14ac:dyDescent="0.8">
      <c r="B116943" s="39"/>
    </row>
    <row r="116959" spans="2:2" x14ac:dyDescent="0.8">
      <c r="B116959" s="39"/>
    </row>
    <row r="116975" spans="2:2" x14ac:dyDescent="0.8">
      <c r="B116975" s="39"/>
    </row>
    <row r="116991" spans="2:2" x14ac:dyDescent="0.8">
      <c r="B116991" s="39"/>
    </row>
    <row r="117007" spans="2:2" x14ac:dyDescent="0.8">
      <c r="B117007" s="39"/>
    </row>
    <row r="117023" spans="2:2" x14ac:dyDescent="0.8">
      <c r="B117023" s="39"/>
    </row>
    <row r="117039" spans="2:2" x14ac:dyDescent="0.8">
      <c r="B117039" s="39"/>
    </row>
    <row r="117055" spans="2:2" x14ac:dyDescent="0.8">
      <c r="B117055" s="39"/>
    </row>
    <row r="117071" spans="2:2" x14ac:dyDescent="0.8">
      <c r="B117071" s="39"/>
    </row>
    <row r="117087" spans="2:2" x14ac:dyDescent="0.8">
      <c r="B117087" s="39"/>
    </row>
    <row r="117103" spans="2:2" x14ac:dyDescent="0.8">
      <c r="B117103" s="39"/>
    </row>
    <row r="117119" spans="2:2" x14ac:dyDescent="0.8">
      <c r="B117119" s="39"/>
    </row>
    <row r="117135" spans="2:2" x14ac:dyDescent="0.8">
      <c r="B117135" s="39"/>
    </row>
    <row r="117151" spans="2:2" x14ac:dyDescent="0.8">
      <c r="B117151" s="39"/>
    </row>
    <row r="117167" spans="2:2" x14ac:dyDescent="0.8">
      <c r="B117167" s="39"/>
    </row>
    <row r="117183" spans="2:2" x14ac:dyDescent="0.8">
      <c r="B117183" s="39"/>
    </row>
    <row r="117199" spans="2:2" x14ac:dyDescent="0.8">
      <c r="B117199" s="39"/>
    </row>
    <row r="117215" spans="2:2" x14ac:dyDescent="0.8">
      <c r="B117215" s="39"/>
    </row>
    <row r="117231" spans="2:2" x14ac:dyDescent="0.8">
      <c r="B117231" s="39"/>
    </row>
    <row r="117247" spans="2:2" x14ac:dyDescent="0.8">
      <c r="B117247" s="39"/>
    </row>
    <row r="117263" spans="2:2" x14ac:dyDescent="0.8">
      <c r="B117263" s="39"/>
    </row>
    <row r="117279" spans="2:2" x14ac:dyDescent="0.8">
      <c r="B117279" s="39"/>
    </row>
    <row r="117295" spans="2:2" x14ac:dyDescent="0.8">
      <c r="B117295" s="39"/>
    </row>
    <row r="117311" spans="2:2" x14ac:dyDescent="0.8">
      <c r="B117311" s="39"/>
    </row>
    <row r="117327" spans="2:2" x14ac:dyDescent="0.8">
      <c r="B117327" s="39"/>
    </row>
    <row r="117343" spans="2:2" x14ac:dyDescent="0.8">
      <c r="B117343" s="39"/>
    </row>
    <row r="117359" spans="2:2" x14ac:dyDescent="0.8">
      <c r="B117359" s="39"/>
    </row>
    <row r="117375" spans="2:2" x14ac:dyDescent="0.8">
      <c r="B117375" s="39"/>
    </row>
    <row r="117391" spans="2:2" x14ac:dyDescent="0.8">
      <c r="B117391" s="39"/>
    </row>
    <row r="117407" spans="2:2" x14ac:dyDescent="0.8">
      <c r="B117407" s="39"/>
    </row>
    <row r="117423" spans="2:2" x14ac:dyDescent="0.8">
      <c r="B117423" s="39"/>
    </row>
    <row r="117439" spans="2:2" x14ac:dyDescent="0.8">
      <c r="B117439" s="39"/>
    </row>
    <row r="117455" spans="2:2" x14ac:dyDescent="0.8">
      <c r="B117455" s="39"/>
    </row>
    <row r="117471" spans="2:2" x14ac:dyDescent="0.8">
      <c r="B117471" s="39"/>
    </row>
    <row r="117487" spans="2:2" x14ac:dyDescent="0.8">
      <c r="B117487" s="39"/>
    </row>
    <row r="117503" spans="2:2" x14ac:dyDescent="0.8">
      <c r="B117503" s="39"/>
    </row>
    <row r="117519" spans="2:2" x14ac:dyDescent="0.8">
      <c r="B117519" s="39"/>
    </row>
    <row r="117535" spans="2:2" x14ac:dyDescent="0.8">
      <c r="B117535" s="39"/>
    </row>
    <row r="117551" spans="2:2" x14ac:dyDescent="0.8">
      <c r="B117551" s="39"/>
    </row>
    <row r="117567" spans="2:2" x14ac:dyDescent="0.8">
      <c r="B117567" s="39"/>
    </row>
    <row r="117583" spans="2:2" x14ac:dyDescent="0.8">
      <c r="B117583" s="39"/>
    </row>
    <row r="117599" spans="2:2" x14ac:dyDescent="0.8">
      <c r="B117599" s="39"/>
    </row>
    <row r="117615" spans="2:2" x14ac:dyDescent="0.8">
      <c r="B117615" s="39"/>
    </row>
    <row r="117631" spans="2:2" x14ac:dyDescent="0.8">
      <c r="B117631" s="39"/>
    </row>
    <row r="117647" spans="2:2" x14ac:dyDescent="0.8">
      <c r="B117647" s="39"/>
    </row>
    <row r="117663" spans="2:2" x14ac:dyDescent="0.8">
      <c r="B117663" s="39"/>
    </row>
    <row r="117679" spans="2:2" x14ac:dyDescent="0.8">
      <c r="B117679" s="39"/>
    </row>
    <row r="117695" spans="2:2" x14ac:dyDescent="0.8">
      <c r="B117695" s="39"/>
    </row>
    <row r="117711" spans="2:2" x14ac:dyDescent="0.8">
      <c r="B117711" s="39"/>
    </row>
    <row r="117727" spans="2:2" x14ac:dyDescent="0.8">
      <c r="B117727" s="39"/>
    </row>
    <row r="117743" spans="2:2" x14ac:dyDescent="0.8">
      <c r="B117743" s="39"/>
    </row>
    <row r="117759" spans="2:2" x14ac:dyDescent="0.8">
      <c r="B117759" s="39"/>
    </row>
    <row r="117775" spans="2:2" x14ac:dyDescent="0.8">
      <c r="B117775" s="39"/>
    </row>
    <row r="117791" spans="2:2" x14ac:dyDescent="0.8">
      <c r="B117791" s="39"/>
    </row>
    <row r="117807" spans="2:2" x14ac:dyDescent="0.8">
      <c r="B117807" s="39"/>
    </row>
    <row r="117823" spans="2:2" x14ac:dyDescent="0.8">
      <c r="B117823" s="39"/>
    </row>
    <row r="117839" spans="2:2" x14ac:dyDescent="0.8">
      <c r="B117839" s="39"/>
    </row>
    <row r="117855" spans="2:2" x14ac:dyDescent="0.8">
      <c r="B117855" s="39"/>
    </row>
    <row r="117871" spans="2:2" x14ac:dyDescent="0.8">
      <c r="B117871" s="39"/>
    </row>
    <row r="117887" spans="2:2" x14ac:dyDescent="0.8">
      <c r="B117887" s="39"/>
    </row>
    <row r="117903" spans="2:2" x14ac:dyDescent="0.8">
      <c r="B117903" s="39"/>
    </row>
    <row r="117919" spans="2:2" x14ac:dyDescent="0.8">
      <c r="B117919" s="39"/>
    </row>
    <row r="117935" spans="2:2" x14ac:dyDescent="0.8">
      <c r="B117935" s="39"/>
    </row>
    <row r="117951" spans="2:2" x14ac:dyDescent="0.8">
      <c r="B117951" s="39"/>
    </row>
    <row r="117967" spans="2:2" x14ac:dyDescent="0.8">
      <c r="B117967" s="39"/>
    </row>
    <row r="117983" spans="2:2" x14ac:dyDescent="0.8">
      <c r="B117983" s="39"/>
    </row>
    <row r="117999" spans="2:2" x14ac:dyDescent="0.8">
      <c r="B117999" s="39"/>
    </row>
    <row r="118015" spans="2:2" x14ac:dyDescent="0.8">
      <c r="B118015" s="39"/>
    </row>
    <row r="118031" spans="2:2" x14ac:dyDescent="0.8">
      <c r="B118031" s="39"/>
    </row>
    <row r="118047" spans="2:2" x14ac:dyDescent="0.8">
      <c r="B118047" s="39"/>
    </row>
    <row r="118063" spans="2:2" x14ac:dyDescent="0.8">
      <c r="B118063" s="39"/>
    </row>
    <row r="118079" spans="2:2" x14ac:dyDescent="0.8">
      <c r="B118079" s="39"/>
    </row>
    <row r="118095" spans="2:2" x14ac:dyDescent="0.8">
      <c r="B118095" s="39"/>
    </row>
    <row r="118111" spans="2:2" x14ac:dyDescent="0.8">
      <c r="B118111" s="39"/>
    </row>
    <row r="118127" spans="2:2" x14ac:dyDescent="0.8">
      <c r="B118127" s="39"/>
    </row>
    <row r="118143" spans="2:2" x14ac:dyDescent="0.8">
      <c r="B118143" s="39"/>
    </row>
    <row r="118159" spans="2:2" x14ac:dyDescent="0.8">
      <c r="B118159" s="39"/>
    </row>
    <row r="118175" spans="2:2" x14ac:dyDescent="0.8">
      <c r="B118175" s="39"/>
    </row>
    <row r="118191" spans="2:2" x14ac:dyDescent="0.8">
      <c r="B118191" s="39"/>
    </row>
    <row r="118207" spans="2:2" x14ac:dyDescent="0.8">
      <c r="B118207" s="39"/>
    </row>
    <row r="118223" spans="2:2" x14ac:dyDescent="0.8">
      <c r="B118223" s="39"/>
    </row>
    <row r="118239" spans="2:2" x14ac:dyDescent="0.8">
      <c r="B118239" s="39"/>
    </row>
    <row r="118255" spans="2:2" x14ac:dyDescent="0.8">
      <c r="B118255" s="39"/>
    </row>
    <row r="118271" spans="2:2" x14ac:dyDescent="0.8">
      <c r="B118271" s="39"/>
    </row>
    <row r="118287" spans="2:2" x14ac:dyDescent="0.8">
      <c r="B118287" s="39"/>
    </row>
    <row r="118303" spans="2:2" x14ac:dyDescent="0.8">
      <c r="B118303" s="39"/>
    </row>
    <row r="118319" spans="2:2" x14ac:dyDescent="0.8">
      <c r="B118319" s="39"/>
    </row>
    <row r="118335" spans="2:2" x14ac:dyDescent="0.8">
      <c r="B118335" s="39"/>
    </row>
    <row r="118351" spans="2:2" x14ac:dyDescent="0.8">
      <c r="B118351" s="39"/>
    </row>
    <row r="118367" spans="2:2" x14ac:dyDescent="0.8">
      <c r="B118367" s="39"/>
    </row>
    <row r="118383" spans="2:2" x14ac:dyDescent="0.8">
      <c r="B118383" s="39"/>
    </row>
    <row r="118399" spans="2:2" x14ac:dyDescent="0.8">
      <c r="B118399" s="39"/>
    </row>
    <row r="118415" spans="2:2" x14ac:dyDescent="0.8">
      <c r="B118415" s="39"/>
    </row>
    <row r="118431" spans="2:2" x14ac:dyDescent="0.8">
      <c r="B118431" s="39"/>
    </row>
    <row r="118447" spans="2:2" x14ac:dyDescent="0.8">
      <c r="B118447" s="39"/>
    </row>
    <row r="118463" spans="2:2" x14ac:dyDescent="0.8">
      <c r="B118463" s="39"/>
    </row>
    <row r="118479" spans="2:2" x14ac:dyDescent="0.8">
      <c r="B118479" s="39"/>
    </row>
    <row r="118495" spans="2:2" x14ac:dyDescent="0.8">
      <c r="B118495" s="39"/>
    </row>
    <row r="118511" spans="2:2" x14ac:dyDescent="0.8">
      <c r="B118511" s="39"/>
    </row>
    <row r="118527" spans="2:2" x14ac:dyDescent="0.8">
      <c r="B118527" s="39"/>
    </row>
    <row r="118543" spans="2:2" x14ac:dyDescent="0.8">
      <c r="B118543" s="39"/>
    </row>
    <row r="118559" spans="2:2" x14ac:dyDescent="0.8">
      <c r="B118559" s="39"/>
    </row>
    <row r="118575" spans="2:2" x14ac:dyDescent="0.8">
      <c r="B118575" s="39"/>
    </row>
    <row r="118591" spans="2:2" x14ac:dyDescent="0.8">
      <c r="B118591" s="39"/>
    </row>
    <row r="118607" spans="2:2" x14ac:dyDescent="0.8">
      <c r="B118607" s="39"/>
    </row>
    <row r="118623" spans="2:2" x14ac:dyDescent="0.8">
      <c r="B118623" s="39"/>
    </row>
    <row r="118639" spans="2:2" x14ac:dyDescent="0.8">
      <c r="B118639" s="39"/>
    </row>
    <row r="118655" spans="2:2" x14ac:dyDescent="0.8">
      <c r="B118655" s="39"/>
    </row>
    <row r="118671" spans="2:2" x14ac:dyDescent="0.8">
      <c r="B118671" s="39"/>
    </row>
    <row r="118687" spans="2:2" x14ac:dyDescent="0.8">
      <c r="B118687" s="39"/>
    </row>
    <row r="118703" spans="2:2" x14ac:dyDescent="0.8">
      <c r="B118703" s="39"/>
    </row>
    <row r="118719" spans="2:2" x14ac:dyDescent="0.8">
      <c r="B118719" s="39"/>
    </row>
    <row r="118735" spans="2:2" x14ac:dyDescent="0.8">
      <c r="B118735" s="39"/>
    </row>
    <row r="118751" spans="2:2" x14ac:dyDescent="0.8">
      <c r="B118751" s="39"/>
    </row>
    <row r="118767" spans="2:2" x14ac:dyDescent="0.8">
      <c r="B118767" s="39"/>
    </row>
    <row r="118783" spans="2:2" x14ac:dyDescent="0.8">
      <c r="B118783" s="39"/>
    </row>
    <row r="118799" spans="2:2" x14ac:dyDescent="0.8">
      <c r="B118799" s="39"/>
    </row>
    <row r="118815" spans="2:2" x14ac:dyDescent="0.8">
      <c r="B118815" s="39"/>
    </row>
    <row r="118831" spans="2:2" x14ac:dyDescent="0.8">
      <c r="B118831" s="39"/>
    </row>
    <row r="118847" spans="2:2" x14ac:dyDescent="0.8">
      <c r="B118847" s="39"/>
    </row>
    <row r="118863" spans="2:2" x14ac:dyDescent="0.8">
      <c r="B118863" s="39"/>
    </row>
    <row r="118879" spans="2:2" x14ac:dyDescent="0.8">
      <c r="B118879" s="39"/>
    </row>
    <row r="118895" spans="2:2" x14ac:dyDescent="0.8">
      <c r="B118895" s="39"/>
    </row>
    <row r="118911" spans="2:2" x14ac:dyDescent="0.8">
      <c r="B118911" s="39"/>
    </row>
    <row r="118927" spans="2:2" x14ac:dyDescent="0.8">
      <c r="B118927" s="39"/>
    </row>
    <row r="118943" spans="2:2" x14ac:dyDescent="0.8">
      <c r="B118943" s="39"/>
    </row>
    <row r="118959" spans="2:2" x14ac:dyDescent="0.8">
      <c r="B118959" s="39"/>
    </row>
    <row r="118975" spans="2:2" x14ac:dyDescent="0.8">
      <c r="B118975" s="39"/>
    </row>
    <row r="118991" spans="2:2" x14ac:dyDescent="0.8">
      <c r="B118991" s="39"/>
    </row>
    <row r="119007" spans="2:2" x14ac:dyDescent="0.8">
      <c r="B119007" s="39"/>
    </row>
    <row r="119023" spans="2:2" x14ac:dyDescent="0.8">
      <c r="B119023" s="39"/>
    </row>
    <row r="119039" spans="2:2" x14ac:dyDescent="0.8">
      <c r="B119039" s="39"/>
    </row>
    <row r="119055" spans="2:2" x14ac:dyDescent="0.8">
      <c r="B119055" s="39"/>
    </row>
    <row r="119071" spans="2:2" x14ac:dyDescent="0.8">
      <c r="B119071" s="39"/>
    </row>
    <row r="119087" spans="2:2" x14ac:dyDescent="0.8">
      <c r="B119087" s="39"/>
    </row>
    <row r="119103" spans="2:2" x14ac:dyDescent="0.8">
      <c r="B119103" s="39"/>
    </row>
    <row r="119119" spans="2:2" x14ac:dyDescent="0.8">
      <c r="B119119" s="39"/>
    </row>
    <row r="119135" spans="2:2" x14ac:dyDescent="0.8">
      <c r="B119135" s="39"/>
    </row>
    <row r="119151" spans="2:2" x14ac:dyDescent="0.8">
      <c r="B119151" s="39"/>
    </row>
    <row r="119167" spans="2:2" x14ac:dyDescent="0.8">
      <c r="B119167" s="39"/>
    </row>
    <row r="119183" spans="2:2" x14ac:dyDescent="0.8">
      <c r="B119183" s="39"/>
    </row>
    <row r="119199" spans="2:2" x14ac:dyDescent="0.8">
      <c r="B119199" s="39"/>
    </row>
    <row r="119215" spans="2:2" x14ac:dyDescent="0.8">
      <c r="B119215" s="39"/>
    </row>
    <row r="119231" spans="2:2" x14ac:dyDescent="0.8">
      <c r="B119231" s="39"/>
    </row>
    <row r="119247" spans="2:2" x14ac:dyDescent="0.8">
      <c r="B119247" s="39"/>
    </row>
    <row r="119263" spans="2:2" x14ac:dyDescent="0.8">
      <c r="B119263" s="39"/>
    </row>
    <row r="119279" spans="2:2" x14ac:dyDescent="0.8">
      <c r="B119279" s="39"/>
    </row>
    <row r="119295" spans="2:2" x14ac:dyDescent="0.8">
      <c r="B119295" s="39"/>
    </row>
    <row r="119311" spans="2:2" x14ac:dyDescent="0.8">
      <c r="B119311" s="39"/>
    </row>
    <row r="119327" spans="2:2" x14ac:dyDescent="0.8">
      <c r="B119327" s="39"/>
    </row>
    <row r="119343" spans="2:2" x14ac:dyDescent="0.8">
      <c r="B119343" s="39"/>
    </row>
    <row r="119359" spans="2:2" x14ac:dyDescent="0.8">
      <c r="B119359" s="39"/>
    </row>
    <row r="119375" spans="2:2" x14ac:dyDescent="0.8">
      <c r="B119375" s="39"/>
    </row>
    <row r="119391" spans="2:2" x14ac:dyDescent="0.8">
      <c r="B119391" s="39"/>
    </row>
    <row r="119407" spans="2:2" x14ac:dyDescent="0.8">
      <c r="B119407" s="39"/>
    </row>
    <row r="119423" spans="2:2" x14ac:dyDescent="0.8">
      <c r="B119423" s="39"/>
    </row>
    <row r="119439" spans="2:2" x14ac:dyDescent="0.8">
      <c r="B119439" s="39"/>
    </row>
    <row r="119455" spans="2:2" x14ac:dyDescent="0.8">
      <c r="B119455" s="39"/>
    </row>
    <row r="119471" spans="2:2" x14ac:dyDescent="0.8">
      <c r="B119471" s="39"/>
    </row>
    <row r="119487" spans="2:2" x14ac:dyDescent="0.8">
      <c r="B119487" s="39"/>
    </row>
    <row r="119503" spans="2:2" x14ac:dyDescent="0.8">
      <c r="B119503" s="39"/>
    </row>
    <row r="119519" spans="2:2" x14ac:dyDescent="0.8">
      <c r="B119519" s="39"/>
    </row>
    <row r="119535" spans="2:2" x14ac:dyDescent="0.8">
      <c r="B119535" s="39"/>
    </row>
    <row r="119551" spans="2:2" x14ac:dyDescent="0.8">
      <c r="B119551" s="39"/>
    </row>
    <row r="119567" spans="2:2" x14ac:dyDescent="0.8">
      <c r="B119567" s="39"/>
    </row>
    <row r="119583" spans="2:2" x14ac:dyDescent="0.8">
      <c r="B119583" s="39"/>
    </row>
    <row r="119599" spans="2:2" x14ac:dyDescent="0.8">
      <c r="B119599" s="39"/>
    </row>
    <row r="119615" spans="2:2" x14ac:dyDescent="0.8">
      <c r="B119615" s="39"/>
    </row>
    <row r="119631" spans="2:2" x14ac:dyDescent="0.8">
      <c r="B119631" s="39"/>
    </row>
    <row r="119647" spans="2:2" x14ac:dyDescent="0.8">
      <c r="B119647" s="39"/>
    </row>
    <row r="119663" spans="2:2" x14ac:dyDescent="0.8">
      <c r="B119663" s="39"/>
    </row>
    <row r="119679" spans="2:2" x14ac:dyDescent="0.8">
      <c r="B119679" s="39"/>
    </row>
    <row r="119695" spans="2:2" x14ac:dyDescent="0.8">
      <c r="B119695" s="39"/>
    </row>
    <row r="119711" spans="2:2" x14ac:dyDescent="0.8">
      <c r="B119711" s="39"/>
    </row>
    <row r="119727" spans="2:2" x14ac:dyDescent="0.8">
      <c r="B119727" s="39"/>
    </row>
    <row r="119743" spans="2:2" x14ac:dyDescent="0.8">
      <c r="B119743" s="39"/>
    </row>
    <row r="119759" spans="2:2" x14ac:dyDescent="0.8">
      <c r="B119759" s="39"/>
    </row>
    <row r="119775" spans="2:2" x14ac:dyDescent="0.8">
      <c r="B119775" s="39"/>
    </row>
    <row r="119791" spans="2:2" x14ac:dyDescent="0.8">
      <c r="B119791" s="39"/>
    </row>
    <row r="119807" spans="2:2" x14ac:dyDescent="0.8">
      <c r="B119807" s="39"/>
    </row>
    <row r="119823" spans="2:2" x14ac:dyDescent="0.8">
      <c r="B119823" s="39"/>
    </row>
    <row r="119839" spans="2:2" x14ac:dyDescent="0.8">
      <c r="B119839" s="39"/>
    </row>
    <row r="119855" spans="2:2" x14ac:dyDescent="0.8">
      <c r="B119855" s="39"/>
    </row>
    <row r="119871" spans="2:2" x14ac:dyDescent="0.8">
      <c r="B119871" s="39"/>
    </row>
    <row r="119887" spans="2:2" x14ac:dyDescent="0.8">
      <c r="B119887" s="39"/>
    </row>
    <row r="119903" spans="2:2" x14ac:dyDescent="0.8">
      <c r="B119903" s="39"/>
    </row>
    <row r="119919" spans="2:2" x14ac:dyDescent="0.8">
      <c r="B119919" s="39"/>
    </row>
    <row r="119935" spans="2:2" x14ac:dyDescent="0.8">
      <c r="B119935" s="39"/>
    </row>
    <row r="119951" spans="2:2" x14ac:dyDescent="0.8">
      <c r="B119951" s="39"/>
    </row>
    <row r="119967" spans="2:2" x14ac:dyDescent="0.8">
      <c r="B119967" s="39"/>
    </row>
    <row r="119983" spans="2:2" x14ac:dyDescent="0.8">
      <c r="B119983" s="39"/>
    </row>
    <row r="119999" spans="2:2" x14ac:dyDescent="0.8">
      <c r="B119999" s="39"/>
    </row>
    <row r="120015" spans="2:2" x14ac:dyDescent="0.8">
      <c r="B120015" s="39"/>
    </row>
    <row r="120031" spans="2:2" x14ac:dyDescent="0.8">
      <c r="B120031" s="39"/>
    </row>
    <row r="120047" spans="2:2" x14ac:dyDescent="0.8">
      <c r="B120047" s="39"/>
    </row>
    <row r="120063" spans="2:2" x14ac:dyDescent="0.8">
      <c r="B120063" s="39"/>
    </row>
    <row r="120079" spans="2:2" x14ac:dyDescent="0.8">
      <c r="B120079" s="39"/>
    </row>
    <row r="120095" spans="2:2" x14ac:dyDescent="0.8">
      <c r="B120095" s="39"/>
    </row>
    <row r="120111" spans="2:2" x14ac:dyDescent="0.8">
      <c r="B120111" s="39"/>
    </row>
    <row r="120127" spans="2:2" x14ac:dyDescent="0.8">
      <c r="B120127" s="39"/>
    </row>
    <row r="120143" spans="2:2" x14ac:dyDescent="0.8">
      <c r="B120143" s="39"/>
    </row>
    <row r="120159" spans="2:2" x14ac:dyDescent="0.8">
      <c r="B120159" s="39"/>
    </row>
    <row r="120175" spans="2:2" x14ac:dyDescent="0.8">
      <c r="B120175" s="39"/>
    </row>
    <row r="120191" spans="2:2" x14ac:dyDescent="0.8">
      <c r="B120191" s="39"/>
    </row>
    <row r="120207" spans="2:2" x14ac:dyDescent="0.8">
      <c r="B120207" s="39"/>
    </row>
    <row r="120223" spans="2:2" x14ac:dyDescent="0.8">
      <c r="B120223" s="39"/>
    </row>
    <row r="120239" spans="2:2" x14ac:dyDescent="0.8">
      <c r="B120239" s="39"/>
    </row>
    <row r="120255" spans="2:2" x14ac:dyDescent="0.8">
      <c r="B120255" s="39"/>
    </row>
    <row r="120271" spans="2:2" x14ac:dyDescent="0.8">
      <c r="B120271" s="39"/>
    </row>
    <row r="120287" spans="2:2" x14ac:dyDescent="0.8">
      <c r="B120287" s="39"/>
    </row>
    <row r="120303" spans="2:2" x14ac:dyDescent="0.8">
      <c r="B120303" s="39"/>
    </row>
    <row r="120319" spans="2:2" x14ac:dyDescent="0.8">
      <c r="B120319" s="39"/>
    </row>
    <row r="120335" spans="2:2" x14ac:dyDescent="0.8">
      <c r="B120335" s="39"/>
    </row>
    <row r="120351" spans="2:2" x14ac:dyDescent="0.8">
      <c r="B120351" s="39"/>
    </row>
    <row r="120367" spans="2:2" x14ac:dyDescent="0.8">
      <c r="B120367" s="39"/>
    </row>
    <row r="120383" spans="2:2" x14ac:dyDescent="0.8">
      <c r="B120383" s="39"/>
    </row>
    <row r="120399" spans="2:2" x14ac:dyDescent="0.8">
      <c r="B120399" s="39"/>
    </row>
    <row r="120415" spans="2:2" x14ac:dyDescent="0.8">
      <c r="B120415" s="39"/>
    </row>
    <row r="120431" spans="2:2" x14ac:dyDescent="0.8">
      <c r="B120431" s="39"/>
    </row>
    <row r="120447" spans="2:2" x14ac:dyDescent="0.8">
      <c r="B120447" s="39"/>
    </row>
    <row r="120463" spans="2:2" x14ac:dyDescent="0.8">
      <c r="B120463" s="39"/>
    </row>
    <row r="120479" spans="2:2" x14ac:dyDescent="0.8">
      <c r="B120479" s="39"/>
    </row>
    <row r="120495" spans="2:2" x14ac:dyDescent="0.8">
      <c r="B120495" s="39"/>
    </row>
    <row r="120511" spans="2:2" x14ac:dyDescent="0.8">
      <c r="B120511" s="39"/>
    </row>
    <row r="120527" spans="2:2" x14ac:dyDescent="0.8">
      <c r="B120527" s="39"/>
    </row>
    <row r="120543" spans="2:2" x14ac:dyDescent="0.8">
      <c r="B120543" s="39"/>
    </row>
    <row r="120559" spans="2:2" x14ac:dyDescent="0.8">
      <c r="B120559" s="39"/>
    </row>
    <row r="120575" spans="2:2" x14ac:dyDescent="0.8">
      <c r="B120575" s="39"/>
    </row>
    <row r="120591" spans="2:2" x14ac:dyDescent="0.8">
      <c r="B120591" s="39"/>
    </row>
    <row r="120607" spans="2:2" x14ac:dyDescent="0.8">
      <c r="B120607" s="39"/>
    </row>
    <row r="120623" spans="2:2" x14ac:dyDescent="0.8">
      <c r="B120623" s="39"/>
    </row>
    <row r="120639" spans="2:2" x14ac:dyDescent="0.8">
      <c r="B120639" s="39"/>
    </row>
    <row r="120655" spans="2:2" x14ac:dyDescent="0.8">
      <c r="B120655" s="39"/>
    </row>
    <row r="120671" spans="2:2" x14ac:dyDescent="0.8">
      <c r="B120671" s="39"/>
    </row>
    <row r="120687" spans="2:2" x14ac:dyDescent="0.8">
      <c r="B120687" s="39"/>
    </row>
    <row r="120703" spans="2:2" x14ac:dyDescent="0.8">
      <c r="B120703" s="39"/>
    </row>
    <row r="120719" spans="2:2" x14ac:dyDescent="0.8">
      <c r="B120719" s="39"/>
    </row>
    <row r="120735" spans="2:2" x14ac:dyDescent="0.8">
      <c r="B120735" s="39"/>
    </row>
    <row r="120751" spans="2:2" x14ac:dyDescent="0.8">
      <c r="B120751" s="39"/>
    </row>
    <row r="120767" spans="2:2" x14ac:dyDescent="0.8">
      <c r="B120767" s="39"/>
    </row>
    <row r="120783" spans="2:2" x14ac:dyDescent="0.8">
      <c r="B120783" s="39"/>
    </row>
    <row r="120799" spans="2:2" x14ac:dyDescent="0.8">
      <c r="B120799" s="39"/>
    </row>
    <row r="120815" spans="2:2" x14ac:dyDescent="0.8">
      <c r="B120815" s="39"/>
    </row>
    <row r="120831" spans="2:2" x14ac:dyDescent="0.8">
      <c r="B120831" s="39"/>
    </row>
    <row r="120847" spans="2:2" x14ac:dyDescent="0.8">
      <c r="B120847" s="39"/>
    </row>
    <row r="120863" spans="2:2" x14ac:dyDescent="0.8">
      <c r="B120863" s="39"/>
    </row>
    <row r="120879" spans="2:2" x14ac:dyDescent="0.8">
      <c r="B120879" s="39"/>
    </row>
    <row r="120895" spans="2:2" x14ac:dyDescent="0.8">
      <c r="B120895" s="39"/>
    </row>
    <row r="120911" spans="2:2" x14ac:dyDescent="0.8">
      <c r="B120911" s="39"/>
    </row>
    <row r="120927" spans="2:2" x14ac:dyDescent="0.8">
      <c r="B120927" s="39"/>
    </row>
    <row r="120943" spans="2:2" x14ac:dyDescent="0.8">
      <c r="B120943" s="39"/>
    </row>
    <row r="120959" spans="2:2" x14ac:dyDescent="0.8">
      <c r="B120959" s="39"/>
    </row>
    <row r="120975" spans="2:2" x14ac:dyDescent="0.8">
      <c r="B120975" s="39"/>
    </row>
    <row r="120991" spans="2:2" x14ac:dyDescent="0.8">
      <c r="B120991" s="39"/>
    </row>
    <row r="121007" spans="2:2" x14ac:dyDescent="0.8">
      <c r="B121007" s="39"/>
    </row>
    <row r="121023" spans="2:2" x14ac:dyDescent="0.8">
      <c r="B121023" s="39"/>
    </row>
    <row r="121039" spans="2:2" x14ac:dyDescent="0.8">
      <c r="B121039" s="39"/>
    </row>
    <row r="121055" spans="2:2" x14ac:dyDescent="0.8">
      <c r="B121055" s="39"/>
    </row>
    <row r="121071" spans="2:2" x14ac:dyDescent="0.8">
      <c r="B121071" s="39"/>
    </row>
    <row r="121087" spans="2:2" x14ac:dyDescent="0.8">
      <c r="B121087" s="39"/>
    </row>
    <row r="121103" spans="2:2" x14ac:dyDescent="0.8">
      <c r="B121103" s="39"/>
    </row>
    <row r="121119" spans="2:2" x14ac:dyDescent="0.8">
      <c r="B121119" s="39"/>
    </row>
    <row r="121135" spans="2:2" x14ac:dyDescent="0.8">
      <c r="B121135" s="39"/>
    </row>
    <row r="121151" spans="2:2" x14ac:dyDescent="0.8">
      <c r="B121151" s="39"/>
    </row>
    <row r="121167" spans="2:2" x14ac:dyDescent="0.8">
      <c r="B121167" s="39"/>
    </row>
    <row r="121183" spans="2:2" x14ac:dyDescent="0.8">
      <c r="B121183" s="39"/>
    </row>
    <row r="121199" spans="2:2" x14ac:dyDescent="0.8">
      <c r="B121199" s="39"/>
    </row>
    <row r="121215" spans="2:2" x14ac:dyDescent="0.8">
      <c r="B121215" s="39"/>
    </row>
    <row r="121231" spans="2:2" x14ac:dyDescent="0.8">
      <c r="B121231" s="39"/>
    </row>
    <row r="121247" spans="2:2" x14ac:dyDescent="0.8">
      <c r="B121247" s="39"/>
    </row>
    <row r="121263" spans="2:2" x14ac:dyDescent="0.8">
      <c r="B121263" s="39"/>
    </row>
    <row r="121279" spans="2:2" x14ac:dyDescent="0.8">
      <c r="B121279" s="39"/>
    </row>
    <row r="121295" spans="2:2" x14ac:dyDescent="0.8">
      <c r="B121295" s="39"/>
    </row>
    <row r="121311" spans="2:2" x14ac:dyDescent="0.8">
      <c r="B121311" s="39"/>
    </row>
    <row r="121327" spans="2:2" x14ac:dyDescent="0.8">
      <c r="B121327" s="39"/>
    </row>
    <row r="121343" spans="2:2" x14ac:dyDescent="0.8">
      <c r="B121343" s="39"/>
    </row>
    <row r="121359" spans="2:2" x14ac:dyDescent="0.8">
      <c r="B121359" s="39"/>
    </row>
    <row r="121375" spans="2:2" x14ac:dyDescent="0.8">
      <c r="B121375" s="39"/>
    </row>
    <row r="121391" spans="2:2" x14ac:dyDescent="0.8">
      <c r="B121391" s="39"/>
    </row>
    <row r="121407" spans="2:2" x14ac:dyDescent="0.8">
      <c r="B121407" s="39"/>
    </row>
    <row r="121423" spans="2:2" x14ac:dyDescent="0.8">
      <c r="B121423" s="39"/>
    </row>
    <row r="121439" spans="2:2" x14ac:dyDescent="0.8">
      <c r="B121439" s="39"/>
    </row>
    <row r="121455" spans="2:2" x14ac:dyDescent="0.8">
      <c r="B121455" s="39"/>
    </row>
    <row r="121471" spans="2:2" x14ac:dyDescent="0.8">
      <c r="B121471" s="39"/>
    </row>
    <row r="121487" spans="2:2" x14ac:dyDescent="0.8">
      <c r="B121487" s="39"/>
    </row>
    <row r="121503" spans="2:2" x14ac:dyDescent="0.8">
      <c r="B121503" s="39"/>
    </row>
    <row r="121519" spans="2:2" x14ac:dyDescent="0.8">
      <c r="B121519" s="39"/>
    </row>
    <row r="121535" spans="2:2" x14ac:dyDescent="0.8">
      <c r="B121535" s="39"/>
    </row>
    <row r="121551" spans="2:2" x14ac:dyDescent="0.8">
      <c r="B121551" s="39"/>
    </row>
    <row r="121567" spans="2:2" x14ac:dyDescent="0.8">
      <c r="B121567" s="39"/>
    </row>
    <row r="121583" spans="2:2" x14ac:dyDescent="0.8">
      <c r="B121583" s="39"/>
    </row>
    <row r="121599" spans="2:2" x14ac:dyDescent="0.8">
      <c r="B121599" s="39"/>
    </row>
    <row r="121615" spans="2:2" x14ac:dyDescent="0.8">
      <c r="B121615" s="39"/>
    </row>
    <row r="121631" spans="2:2" x14ac:dyDescent="0.8">
      <c r="B121631" s="39"/>
    </row>
    <row r="121647" spans="2:2" x14ac:dyDescent="0.8">
      <c r="B121647" s="39"/>
    </row>
    <row r="121663" spans="2:2" x14ac:dyDescent="0.8">
      <c r="B121663" s="39"/>
    </row>
    <row r="121679" spans="2:2" x14ac:dyDescent="0.8">
      <c r="B121679" s="39"/>
    </row>
    <row r="121695" spans="2:2" x14ac:dyDescent="0.8">
      <c r="B121695" s="39"/>
    </row>
    <row r="121711" spans="2:2" x14ac:dyDescent="0.8">
      <c r="B121711" s="39"/>
    </row>
    <row r="121727" spans="2:2" x14ac:dyDescent="0.8">
      <c r="B121727" s="39"/>
    </row>
    <row r="121743" spans="2:2" x14ac:dyDescent="0.8">
      <c r="B121743" s="39"/>
    </row>
    <row r="121759" spans="2:2" x14ac:dyDescent="0.8">
      <c r="B121759" s="39"/>
    </row>
    <row r="121775" spans="2:2" x14ac:dyDescent="0.8">
      <c r="B121775" s="39"/>
    </row>
    <row r="121791" spans="2:2" x14ac:dyDescent="0.8">
      <c r="B121791" s="39"/>
    </row>
    <row r="121807" spans="2:2" x14ac:dyDescent="0.8">
      <c r="B121807" s="39"/>
    </row>
    <row r="121823" spans="2:2" x14ac:dyDescent="0.8">
      <c r="B121823" s="39"/>
    </row>
    <row r="121839" spans="2:2" x14ac:dyDescent="0.8">
      <c r="B121839" s="39"/>
    </row>
    <row r="121855" spans="2:2" x14ac:dyDescent="0.8">
      <c r="B121855" s="39"/>
    </row>
    <row r="121871" spans="2:2" x14ac:dyDescent="0.8">
      <c r="B121871" s="39"/>
    </row>
    <row r="121887" spans="2:2" x14ac:dyDescent="0.8">
      <c r="B121887" s="39"/>
    </row>
    <row r="121903" spans="2:2" x14ac:dyDescent="0.8">
      <c r="B121903" s="39"/>
    </row>
    <row r="121919" spans="2:2" x14ac:dyDescent="0.8">
      <c r="B121919" s="39"/>
    </row>
    <row r="121935" spans="2:2" x14ac:dyDescent="0.8">
      <c r="B121935" s="39"/>
    </row>
    <row r="121951" spans="2:2" x14ac:dyDescent="0.8">
      <c r="B121951" s="39"/>
    </row>
    <row r="121967" spans="2:2" x14ac:dyDescent="0.8">
      <c r="B121967" s="39"/>
    </row>
    <row r="121983" spans="2:2" x14ac:dyDescent="0.8">
      <c r="B121983" s="39"/>
    </row>
    <row r="121999" spans="2:2" x14ac:dyDescent="0.8">
      <c r="B121999" s="39"/>
    </row>
    <row r="122015" spans="2:2" x14ac:dyDescent="0.8">
      <c r="B122015" s="39"/>
    </row>
    <row r="122031" spans="2:2" x14ac:dyDescent="0.8">
      <c r="B122031" s="39"/>
    </row>
    <row r="122047" spans="2:2" x14ac:dyDescent="0.8">
      <c r="B122047" s="39"/>
    </row>
    <row r="122063" spans="2:2" x14ac:dyDescent="0.8">
      <c r="B122063" s="39"/>
    </row>
    <row r="122079" spans="2:2" x14ac:dyDescent="0.8">
      <c r="B122079" s="39"/>
    </row>
    <row r="122095" spans="2:2" x14ac:dyDescent="0.8">
      <c r="B122095" s="39"/>
    </row>
    <row r="122111" spans="2:2" x14ac:dyDescent="0.8">
      <c r="B122111" s="39"/>
    </row>
    <row r="122127" spans="2:2" x14ac:dyDescent="0.8">
      <c r="B122127" s="39"/>
    </row>
    <row r="122143" spans="2:2" x14ac:dyDescent="0.8">
      <c r="B122143" s="39"/>
    </row>
    <row r="122159" spans="2:2" x14ac:dyDescent="0.8">
      <c r="B122159" s="39"/>
    </row>
    <row r="122175" spans="2:2" x14ac:dyDescent="0.8">
      <c r="B122175" s="39"/>
    </row>
    <row r="122191" spans="2:2" x14ac:dyDescent="0.8">
      <c r="B122191" s="39"/>
    </row>
    <row r="122207" spans="2:2" x14ac:dyDescent="0.8">
      <c r="B122207" s="39"/>
    </row>
    <row r="122223" spans="2:2" x14ac:dyDescent="0.8">
      <c r="B122223" s="39"/>
    </row>
    <row r="122239" spans="2:2" x14ac:dyDescent="0.8">
      <c r="B122239" s="39"/>
    </row>
    <row r="122255" spans="2:2" x14ac:dyDescent="0.8">
      <c r="B122255" s="39"/>
    </row>
    <row r="122271" spans="2:2" x14ac:dyDescent="0.8">
      <c r="B122271" s="39"/>
    </row>
    <row r="122287" spans="2:2" x14ac:dyDescent="0.8">
      <c r="B122287" s="39"/>
    </row>
    <row r="122303" spans="2:2" x14ac:dyDescent="0.8">
      <c r="B122303" s="39"/>
    </row>
    <row r="122319" spans="2:2" x14ac:dyDescent="0.8">
      <c r="B122319" s="39"/>
    </row>
    <row r="122335" spans="2:2" x14ac:dyDescent="0.8">
      <c r="B122335" s="39"/>
    </row>
    <row r="122351" spans="2:2" x14ac:dyDescent="0.8">
      <c r="B122351" s="39"/>
    </row>
    <row r="122367" spans="2:2" x14ac:dyDescent="0.8">
      <c r="B122367" s="39"/>
    </row>
    <row r="122383" spans="2:2" x14ac:dyDescent="0.8">
      <c r="B122383" s="39"/>
    </row>
    <row r="122399" spans="2:2" x14ac:dyDescent="0.8">
      <c r="B122399" s="39"/>
    </row>
    <row r="122415" spans="2:2" x14ac:dyDescent="0.8">
      <c r="B122415" s="39"/>
    </row>
    <row r="122431" spans="2:2" x14ac:dyDescent="0.8">
      <c r="B122431" s="39"/>
    </row>
    <row r="122447" spans="2:2" x14ac:dyDescent="0.8">
      <c r="B122447" s="39"/>
    </row>
    <row r="122463" spans="2:2" x14ac:dyDescent="0.8">
      <c r="B122463" s="39"/>
    </row>
    <row r="122479" spans="2:2" x14ac:dyDescent="0.8">
      <c r="B122479" s="39"/>
    </row>
    <row r="122495" spans="2:2" x14ac:dyDescent="0.8">
      <c r="B122495" s="39"/>
    </row>
    <row r="122511" spans="2:2" x14ac:dyDescent="0.8">
      <c r="B122511" s="39"/>
    </row>
    <row r="122527" spans="2:2" x14ac:dyDescent="0.8">
      <c r="B122527" s="39"/>
    </row>
    <row r="122543" spans="2:2" x14ac:dyDescent="0.8">
      <c r="B122543" s="39"/>
    </row>
    <row r="122559" spans="2:2" x14ac:dyDescent="0.8">
      <c r="B122559" s="39"/>
    </row>
    <row r="122575" spans="2:2" x14ac:dyDescent="0.8">
      <c r="B122575" s="39"/>
    </row>
    <row r="122591" spans="2:2" x14ac:dyDescent="0.8">
      <c r="B122591" s="39"/>
    </row>
    <row r="122607" spans="2:2" x14ac:dyDescent="0.8">
      <c r="B122607" s="39"/>
    </row>
    <row r="122623" spans="2:2" x14ac:dyDescent="0.8">
      <c r="B122623" s="39"/>
    </row>
    <row r="122639" spans="2:2" x14ac:dyDescent="0.8">
      <c r="B122639" s="39"/>
    </row>
    <row r="122655" spans="2:2" x14ac:dyDescent="0.8">
      <c r="B122655" s="39"/>
    </row>
    <row r="122671" spans="2:2" x14ac:dyDescent="0.8">
      <c r="B122671" s="39"/>
    </row>
    <row r="122687" spans="2:2" x14ac:dyDescent="0.8">
      <c r="B122687" s="39"/>
    </row>
    <row r="122703" spans="2:2" x14ac:dyDescent="0.8">
      <c r="B122703" s="39"/>
    </row>
    <row r="122719" spans="2:2" x14ac:dyDescent="0.8">
      <c r="B122719" s="39"/>
    </row>
    <row r="122735" spans="2:2" x14ac:dyDescent="0.8">
      <c r="B122735" s="39"/>
    </row>
    <row r="122751" spans="2:2" x14ac:dyDescent="0.8">
      <c r="B122751" s="39"/>
    </row>
    <row r="122767" spans="2:2" x14ac:dyDescent="0.8">
      <c r="B122767" s="39"/>
    </row>
    <row r="122783" spans="2:2" x14ac:dyDescent="0.8">
      <c r="B122783" s="39"/>
    </row>
    <row r="122799" spans="2:2" x14ac:dyDescent="0.8">
      <c r="B122799" s="39"/>
    </row>
    <row r="122815" spans="2:2" x14ac:dyDescent="0.8">
      <c r="B122815" s="39"/>
    </row>
    <row r="122831" spans="2:2" x14ac:dyDescent="0.8">
      <c r="B122831" s="39"/>
    </row>
    <row r="122847" spans="2:2" x14ac:dyDescent="0.8">
      <c r="B122847" s="39"/>
    </row>
    <row r="122863" spans="2:2" x14ac:dyDescent="0.8">
      <c r="B122863" s="39"/>
    </row>
    <row r="122879" spans="2:2" x14ac:dyDescent="0.8">
      <c r="B122879" s="39"/>
    </row>
    <row r="122895" spans="2:2" x14ac:dyDescent="0.8">
      <c r="B122895" s="39"/>
    </row>
    <row r="122911" spans="2:2" x14ac:dyDescent="0.8">
      <c r="B122911" s="39"/>
    </row>
    <row r="122927" spans="2:2" x14ac:dyDescent="0.8">
      <c r="B122927" s="39"/>
    </row>
    <row r="122943" spans="2:2" x14ac:dyDescent="0.8">
      <c r="B122943" s="39"/>
    </row>
    <row r="122959" spans="2:2" x14ac:dyDescent="0.8">
      <c r="B122959" s="39"/>
    </row>
    <row r="122975" spans="2:2" x14ac:dyDescent="0.8">
      <c r="B122975" s="39"/>
    </row>
    <row r="122991" spans="2:2" x14ac:dyDescent="0.8">
      <c r="B122991" s="39"/>
    </row>
    <row r="123007" spans="2:2" x14ac:dyDescent="0.8">
      <c r="B123007" s="39"/>
    </row>
    <row r="123023" spans="2:2" x14ac:dyDescent="0.8">
      <c r="B123023" s="39"/>
    </row>
    <row r="123039" spans="2:2" x14ac:dyDescent="0.8">
      <c r="B123039" s="39"/>
    </row>
    <row r="123055" spans="2:2" x14ac:dyDescent="0.8">
      <c r="B123055" s="39"/>
    </row>
    <row r="123071" spans="2:2" x14ac:dyDescent="0.8">
      <c r="B123071" s="39"/>
    </row>
    <row r="123087" spans="2:2" x14ac:dyDescent="0.8">
      <c r="B123087" s="39"/>
    </row>
    <row r="123103" spans="2:2" x14ac:dyDescent="0.8">
      <c r="B123103" s="39"/>
    </row>
    <row r="123119" spans="2:2" x14ac:dyDescent="0.8">
      <c r="B123119" s="39"/>
    </row>
    <row r="123135" spans="2:2" x14ac:dyDescent="0.8">
      <c r="B123135" s="39"/>
    </row>
    <row r="123151" spans="2:2" x14ac:dyDescent="0.8">
      <c r="B123151" s="39"/>
    </row>
    <row r="123167" spans="2:2" x14ac:dyDescent="0.8">
      <c r="B123167" s="39"/>
    </row>
    <row r="123183" spans="2:2" x14ac:dyDescent="0.8">
      <c r="B123183" s="39"/>
    </row>
    <row r="123199" spans="2:2" x14ac:dyDescent="0.8">
      <c r="B123199" s="39"/>
    </row>
    <row r="123215" spans="2:2" x14ac:dyDescent="0.8">
      <c r="B123215" s="39"/>
    </row>
    <row r="123231" spans="2:2" x14ac:dyDescent="0.8">
      <c r="B123231" s="39"/>
    </row>
    <row r="123247" spans="2:2" x14ac:dyDescent="0.8">
      <c r="B123247" s="39"/>
    </row>
    <row r="123263" spans="2:2" x14ac:dyDescent="0.8">
      <c r="B123263" s="39"/>
    </row>
    <row r="123279" spans="2:2" x14ac:dyDescent="0.8">
      <c r="B123279" s="39"/>
    </row>
    <row r="123295" spans="2:2" x14ac:dyDescent="0.8">
      <c r="B123295" s="39"/>
    </row>
    <row r="123311" spans="2:2" x14ac:dyDescent="0.8">
      <c r="B123311" s="39"/>
    </row>
    <row r="123327" spans="2:2" x14ac:dyDescent="0.8">
      <c r="B123327" s="39"/>
    </row>
    <row r="123343" spans="2:2" x14ac:dyDescent="0.8">
      <c r="B123343" s="39"/>
    </row>
    <row r="123359" spans="2:2" x14ac:dyDescent="0.8">
      <c r="B123359" s="39"/>
    </row>
    <row r="123375" spans="2:2" x14ac:dyDescent="0.8">
      <c r="B123375" s="39"/>
    </row>
    <row r="123391" spans="2:2" x14ac:dyDescent="0.8">
      <c r="B123391" s="39"/>
    </row>
    <row r="123407" spans="2:2" x14ac:dyDescent="0.8">
      <c r="B123407" s="39"/>
    </row>
    <row r="123423" spans="2:2" x14ac:dyDescent="0.8">
      <c r="B123423" s="39"/>
    </row>
    <row r="123439" spans="2:2" x14ac:dyDescent="0.8">
      <c r="B123439" s="39"/>
    </row>
    <row r="123455" spans="2:2" x14ac:dyDescent="0.8">
      <c r="B123455" s="39"/>
    </row>
    <row r="123471" spans="2:2" x14ac:dyDescent="0.8">
      <c r="B123471" s="39"/>
    </row>
    <row r="123487" spans="2:2" x14ac:dyDescent="0.8">
      <c r="B123487" s="39"/>
    </row>
    <row r="123503" spans="2:2" x14ac:dyDescent="0.8">
      <c r="B123503" s="39"/>
    </row>
    <row r="123519" spans="2:2" x14ac:dyDescent="0.8">
      <c r="B123519" s="39"/>
    </row>
    <row r="123535" spans="2:2" x14ac:dyDescent="0.8">
      <c r="B123535" s="39"/>
    </row>
    <row r="123551" spans="2:2" x14ac:dyDescent="0.8">
      <c r="B123551" s="39"/>
    </row>
    <row r="123567" spans="2:2" x14ac:dyDescent="0.8">
      <c r="B123567" s="39"/>
    </row>
    <row r="123583" spans="2:2" x14ac:dyDescent="0.8">
      <c r="B123583" s="39"/>
    </row>
    <row r="123599" spans="2:2" x14ac:dyDescent="0.8">
      <c r="B123599" s="39"/>
    </row>
    <row r="123615" spans="2:2" x14ac:dyDescent="0.8">
      <c r="B123615" s="39"/>
    </row>
    <row r="123631" spans="2:2" x14ac:dyDescent="0.8">
      <c r="B123631" s="39"/>
    </row>
    <row r="123647" spans="2:2" x14ac:dyDescent="0.8">
      <c r="B123647" s="39"/>
    </row>
    <row r="123663" spans="2:2" x14ac:dyDescent="0.8">
      <c r="B123663" s="39"/>
    </row>
    <row r="123679" spans="2:2" x14ac:dyDescent="0.8">
      <c r="B123679" s="39"/>
    </row>
    <row r="123695" spans="2:2" x14ac:dyDescent="0.8">
      <c r="B123695" s="39"/>
    </row>
    <row r="123711" spans="2:2" x14ac:dyDescent="0.8">
      <c r="B123711" s="39"/>
    </row>
    <row r="123727" spans="2:2" x14ac:dyDescent="0.8">
      <c r="B123727" s="39"/>
    </row>
    <row r="123743" spans="2:2" x14ac:dyDescent="0.8">
      <c r="B123743" s="39"/>
    </row>
    <row r="123759" spans="2:2" x14ac:dyDescent="0.8">
      <c r="B123759" s="39"/>
    </row>
    <row r="123775" spans="2:2" x14ac:dyDescent="0.8">
      <c r="B123775" s="39"/>
    </row>
    <row r="123791" spans="2:2" x14ac:dyDescent="0.8">
      <c r="B123791" s="39"/>
    </row>
    <row r="123807" spans="2:2" x14ac:dyDescent="0.8">
      <c r="B123807" s="39"/>
    </row>
    <row r="123823" spans="2:2" x14ac:dyDescent="0.8">
      <c r="B123823" s="39"/>
    </row>
    <row r="123839" spans="2:2" x14ac:dyDescent="0.8">
      <c r="B123839" s="39"/>
    </row>
    <row r="123855" spans="2:2" x14ac:dyDescent="0.8">
      <c r="B123855" s="39"/>
    </row>
    <row r="123871" spans="2:2" x14ac:dyDescent="0.8">
      <c r="B123871" s="39"/>
    </row>
    <row r="123887" spans="2:2" x14ac:dyDescent="0.8">
      <c r="B123887" s="39"/>
    </row>
    <row r="123903" spans="2:2" x14ac:dyDescent="0.8">
      <c r="B123903" s="39"/>
    </row>
    <row r="123919" spans="2:2" x14ac:dyDescent="0.8">
      <c r="B123919" s="39"/>
    </row>
    <row r="123935" spans="2:2" x14ac:dyDescent="0.8">
      <c r="B123935" s="39"/>
    </row>
    <row r="123951" spans="2:2" x14ac:dyDescent="0.8">
      <c r="B123951" s="39"/>
    </row>
    <row r="123967" spans="2:2" x14ac:dyDescent="0.8">
      <c r="B123967" s="39"/>
    </row>
    <row r="123983" spans="2:2" x14ac:dyDescent="0.8">
      <c r="B123983" s="39"/>
    </row>
    <row r="123999" spans="2:2" x14ac:dyDescent="0.8">
      <c r="B123999" s="39"/>
    </row>
    <row r="124015" spans="2:2" x14ac:dyDescent="0.8">
      <c r="B124015" s="39"/>
    </row>
    <row r="124031" spans="2:2" x14ac:dyDescent="0.8">
      <c r="B124031" s="39"/>
    </row>
    <row r="124047" spans="2:2" x14ac:dyDescent="0.8">
      <c r="B124047" s="39"/>
    </row>
    <row r="124063" spans="2:2" x14ac:dyDescent="0.8">
      <c r="B124063" s="39"/>
    </row>
    <row r="124079" spans="2:2" x14ac:dyDescent="0.8">
      <c r="B124079" s="39"/>
    </row>
    <row r="124095" spans="2:2" x14ac:dyDescent="0.8">
      <c r="B124095" s="39"/>
    </row>
    <row r="124111" spans="2:2" x14ac:dyDescent="0.8">
      <c r="B124111" s="39"/>
    </row>
    <row r="124127" spans="2:2" x14ac:dyDescent="0.8">
      <c r="B124127" s="39"/>
    </row>
    <row r="124143" spans="2:2" x14ac:dyDescent="0.8">
      <c r="B124143" s="39"/>
    </row>
    <row r="124159" spans="2:2" x14ac:dyDescent="0.8">
      <c r="B124159" s="39"/>
    </row>
    <row r="124175" spans="2:2" x14ac:dyDescent="0.8">
      <c r="B124175" s="39"/>
    </row>
    <row r="124191" spans="2:2" x14ac:dyDescent="0.8">
      <c r="B124191" s="39"/>
    </row>
    <row r="124207" spans="2:2" x14ac:dyDescent="0.8">
      <c r="B124207" s="39"/>
    </row>
    <row r="124223" spans="2:2" x14ac:dyDescent="0.8">
      <c r="B124223" s="39"/>
    </row>
    <row r="124239" spans="2:2" x14ac:dyDescent="0.8">
      <c r="B124239" s="39"/>
    </row>
    <row r="124255" spans="2:2" x14ac:dyDescent="0.8">
      <c r="B124255" s="39"/>
    </row>
    <row r="124271" spans="2:2" x14ac:dyDescent="0.8">
      <c r="B124271" s="39"/>
    </row>
    <row r="124287" spans="2:2" x14ac:dyDescent="0.8">
      <c r="B124287" s="39"/>
    </row>
    <row r="124303" spans="2:2" x14ac:dyDescent="0.8">
      <c r="B124303" s="39"/>
    </row>
    <row r="124319" spans="2:2" x14ac:dyDescent="0.8">
      <c r="B124319" s="39"/>
    </row>
    <row r="124335" spans="2:2" x14ac:dyDescent="0.8">
      <c r="B124335" s="39"/>
    </row>
    <row r="124351" spans="2:2" x14ac:dyDescent="0.8">
      <c r="B124351" s="39"/>
    </row>
    <row r="124367" spans="2:2" x14ac:dyDescent="0.8">
      <c r="B124367" s="39"/>
    </row>
    <row r="124383" spans="2:2" x14ac:dyDescent="0.8">
      <c r="B124383" s="39"/>
    </row>
    <row r="124399" spans="2:2" x14ac:dyDescent="0.8">
      <c r="B124399" s="39"/>
    </row>
    <row r="124415" spans="2:2" x14ac:dyDescent="0.8">
      <c r="B124415" s="39"/>
    </row>
    <row r="124431" spans="2:2" x14ac:dyDescent="0.8">
      <c r="B124431" s="39"/>
    </row>
    <row r="124447" spans="2:2" x14ac:dyDescent="0.8">
      <c r="B124447" s="39"/>
    </row>
    <row r="124463" spans="2:2" x14ac:dyDescent="0.8">
      <c r="B124463" s="39"/>
    </row>
    <row r="124479" spans="2:2" x14ac:dyDescent="0.8">
      <c r="B124479" s="39"/>
    </row>
    <row r="124495" spans="2:2" x14ac:dyDescent="0.8">
      <c r="B124495" s="39"/>
    </row>
    <row r="124511" spans="2:2" x14ac:dyDescent="0.8">
      <c r="B124511" s="39"/>
    </row>
    <row r="124527" spans="2:2" x14ac:dyDescent="0.8">
      <c r="B124527" s="39"/>
    </row>
    <row r="124543" spans="2:2" x14ac:dyDescent="0.8">
      <c r="B124543" s="39"/>
    </row>
    <row r="124559" spans="2:2" x14ac:dyDescent="0.8">
      <c r="B124559" s="39"/>
    </row>
    <row r="124575" spans="2:2" x14ac:dyDescent="0.8">
      <c r="B124575" s="39"/>
    </row>
    <row r="124591" spans="2:2" x14ac:dyDescent="0.8">
      <c r="B124591" s="39"/>
    </row>
    <row r="124607" spans="2:2" x14ac:dyDescent="0.8">
      <c r="B124607" s="39"/>
    </row>
    <row r="124623" spans="2:2" x14ac:dyDescent="0.8">
      <c r="B124623" s="39"/>
    </row>
    <row r="124639" spans="2:2" x14ac:dyDescent="0.8">
      <c r="B124639" s="39"/>
    </row>
    <row r="124655" spans="2:2" x14ac:dyDescent="0.8">
      <c r="B124655" s="39"/>
    </row>
    <row r="124671" spans="2:2" x14ac:dyDescent="0.8">
      <c r="B124671" s="39"/>
    </row>
    <row r="124687" spans="2:2" x14ac:dyDescent="0.8">
      <c r="B124687" s="39"/>
    </row>
    <row r="124703" spans="2:2" x14ac:dyDescent="0.8">
      <c r="B124703" s="39"/>
    </row>
    <row r="124719" spans="2:2" x14ac:dyDescent="0.8">
      <c r="B124719" s="39"/>
    </row>
    <row r="124735" spans="2:2" x14ac:dyDescent="0.8">
      <c r="B124735" s="39"/>
    </row>
    <row r="124751" spans="2:2" x14ac:dyDescent="0.8">
      <c r="B124751" s="39"/>
    </row>
    <row r="124767" spans="2:2" x14ac:dyDescent="0.8">
      <c r="B124767" s="39"/>
    </row>
    <row r="124783" spans="2:2" x14ac:dyDescent="0.8">
      <c r="B124783" s="39"/>
    </row>
    <row r="124799" spans="2:2" x14ac:dyDescent="0.8">
      <c r="B124799" s="39"/>
    </row>
    <row r="124815" spans="2:2" x14ac:dyDescent="0.8">
      <c r="B124815" s="39"/>
    </row>
    <row r="124831" spans="2:2" x14ac:dyDescent="0.8">
      <c r="B124831" s="39"/>
    </row>
    <row r="124847" spans="2:2" x14ac:dyDescent="0.8">
      <c r="B124847" s="39"/>
    </row>
    <row r="124863" spans="2:2" x14ac:dyDescent="0.8">
      <c r="B124863" s="39"/>
    </row>
    <row r="124879" spans="2:2" x14ac:dyDescent="0.8">
      <c r="B124879" s="39"/>
    </row>
    <row r="124895" spans="2:2" x14ac:dyDescent="0.8">
      <c r="B124895" s="39"/>
    </row>
    <row r="124911" spans="2:2" x14ac:dyDescent="0.8">
      <c r="B124911" s="39"/>
    </row>
    <row r="124927" spans="2:2" x14ac:dyDescent="0.8">
      <c r="B124927" s="39"/>
    </row>
    <row r="124943" spans="2:2" x14ac:dyDescent="0.8">
      <c r="B124943" s="39"/>
    </row>
    <row r="124959" spans="2:2" x14ac:dyDescent="0.8">
      <c r="B124959" s="39"/>
    </row>
    <row r="124975" spans="2:2" x14ac:dyDescent="0.8">
      <c r="B124975" s="39"/>
    </row>
    <row r="124991" spans="2:2" x14ac:dyDescent="0.8">
      <c r="B124991" s="39"/>
    </row>
    <row r="125007" spans="2:2" x14ac:dyDescent="0.8">
      <c r="B125007" s="39"/>
    </row>
    <row r="125023" spans="2:2" x14ac:dyDescent="0.8">
      <c r="B125023" s="39"/>
    </row>
    <row r="125039" spans="2:2" x14ac:dyDescent="0.8">
      <c r="B125039" s="39"/>
    </row>
    <row r="125055" spans="2:2" x14ac:dyDescent="0.8">
      <c r="B125055" s="39"/>
    </row>
    <row r="125071" spans="2:2" x14ac:dyDescent="0.8">
      <c r="B125071" s="39"/>
    </row>
    <row r="125087" spans="2:2" x14ac:dyDescent="0.8">
      <c r="B125087" s="39"/>
    </row>
    <row r="125103" spans="2:2" x14ac:dyDescent="0.8">
      <c r="B125103" s="39"/>
    </row>
    <row r="125119" spans="2:2" x14ac:dyDescent="0.8">
      <c r="B125119" s="39"/>
    </row>
    <row r="125135" spans="2:2" x14ac:dyDescent="0.8">
      <c r="B125135" s="39"/>
    </row>
    <row r="125151" spans="2:2" x14ac:dyDescent="0.8">
      <c r="B125151" s="39"/>
    </row>
    <row r="125167" spans="2:2" x14ac:dyDescent="0.8">
      <c r="B125167" s="39"/>
    </row>
    <row r="125183" spans="2:2" x14ac:dyDescent="0.8">
      <c r="B125183" s="39"/>
    </row>
    <row r="125199" spans="2:2" x14ac:dyDescent="0.8">
      <c r="B125199" s="39"/>
    </row>
    <row r="125215" spans="2:2" x14ac:dyDescent="0.8">
      <c r="B125215" s="39"/>
    </row>
    <row r="125231" spans="2:2" x14ac:dyDescent="0.8">
      <c r="B125231" s="39"/>
    </row>
    <row r="125247" spans="2:2" x14ac:dyDescent="0.8">
      <c r="B125247" s="39"/>
    </row>
    <row r="125263" spans="2:2" x14ac:dyDescent="0.8">
      <c r="B125263" s="39"/>
    </row>
    <row r="125279" spans="2:2" x14ac:dyDescent="0.8">
      <c r="B125279" s="39"/>
    </row>
    <row r="125295" spans="2:2" x14ac:dyDescent="0.8">
      <c r="B125295" s="39"/>
    </row>
    <row r="125311" spans="2:2" x14ac:dyDescent="0.8">
      <c r="B125311" s="39"/>
    </row>
    <row r="125327" spans="2:2" x14ac:dyDescent="0.8">
      <c r="B125327" s="39"/>
    </row>
    <row r="125343" spans="2:2" x14ac:dyDescent="0.8">
      <c r="B125343" s="39"/>
    </row>
    <row r="125359" spans="2:2" x14ac:dyDescent="0.8">
      <c r="B125359" s="39"/>
    </row>
    <row r="125375" spans="2:2" x14ac:dyDescent="0.8">
      <c r="B125375" s="39"/>
    </row>
    <row r="125391" spans="2:2" x14ac:dyDescent="0.8">
      <c r="B125391" s="39"/>
    </row>
    <row r="125407" spans="2:2" x14ac:dyDescent="0.8">
      <c r="B125407" s="39"/>
    </row>
    <row r="125423" spans="2:2" x14ac:dyDescent="0.8">
      <c r="B125423" s="39"/>
    </row>
    <row r="125439" spans="2:2" x14ac:dyDescent="0.8">
      <c r="B125439" s="39"/>
    </row>
    <row r="125455" spans="2:2" x14ac:dyDescent="0.8">
      <c r="B125455" s="39"/>
    </row>
    <row r="125471" spans="2:2" x14ac:dyDescent="0.8">
      <c r="B125471" s="39"/>
    </row>
    <row r="125487" spans="2:2" x14ac:dyDescent="0.8">
      <c r="B125487" s="39"/>
    </row>
    <row r="125503" spans="2:2" x14ac:dyDescent="0.8">
      <c r="B125503" s="39"/>
    </row>
    <row r="125519" spans="2:2" x14ac:dyDescent="0.8">
      <c r="B125519" s="39"/>
    </row>
    <row r="125535" spans="2:2" x14ac:dyDescent="0.8">
      <c r="B125535" s="39"/>
    </row>
    <row r="125551" spans="2:2" x14ac:dyDescent="0.8">
      <c r="B125551" s="39"/>
    </row>
    <row r="125567" spans="2:2" x14ac:dyDescent="0.8">
      <c r="B125567" s="39"/>
    </row>
    <row r="125583" spans="2:2" x14ac:dyDescent="0.8">
      <c r="B125583" s="39"/>
    </row>
    <row r="125599" spans="2:2" x14ac:dyDescent="0.8">
      <c r="B125599" s="39"/>
    </row>
    <row r="125615" spans="2:2" x14ac:dyDescent="0.8">
      <c r="B125615" s="39"/>
    </row>
    <row r="125631" spans="2:2" x14ac:dyDescent="0.8">
      <c r="B125631" s="39"/>
    </row>
    <row r="125647" spans="2:2" x14ac:dyDescent="0.8">
      <c r="B125647" s="39"/>
    </row>
    <row r="125663" spans="2:2" x14ac:dyDescent="0.8">
      <c r="B125663" s="39"/>
    </row>
    <row r="125679" spans="2:2" x14ac:dyDescent="0.8">
      <c r="B125679" s="39"/>
    </row>
    <row r="125695" spans="2:2" x14ac:dyDescent="0.8">
      <c r="B125695" s="39"/>
    </row>
    <row r="125711" spans="2:2" x14ac:dyDescent="0.8">
      <c r="B125711" s="39"/>
    </row>
    <row r="125727" spans="2:2" x14ac:dyDescent="0.8">
      <c r="B125727" s="39"/>
    </row>
    <row r="125743" spans="2:2" x14ac:dyDescent="0.8">
      <c r="B125743" s="39"/>
    </row>
    <row r="125759" spans="2:2" x14ac:dyDescent="0.8">
      <c r="B125759" s="39"/>
    </row>
    <row r="125775" spans="2:2" x14ac:dyDescent="0.8">
      <c r="B125775" s="39"/>
    </row>
    <row r="125791" spans="2:2" x14ac:dyDescent="0.8">
      <c r="B125791" s="39"/>
    </row>
    <row r="125807" spans="2:2" x14ac:dyDescent="0.8">
      <c r="B125807" s="39"/>
    </row>
    <row r="125823" spans="2:2" x14ac:dyDescent="0.8">
      <c r="B125823" s="39"/>
    </row>
    <row r="125839" spans="2:2" x14ac:dyDescent="0.8">
      <c r="B125839" s="39"/>
    </row>
    <row r="125855" spans="2:2" x14ac:dyDescent="0.8">
      <c r="B125855" s="39"/>
    </row>
    <row r="125871" spans="2:2" x14ac:dyDescent="0.8">
      <c r="B125871" s="39"/>
    </row>
    <row r="125887" spans="2:2" x14ac:dyDescent="0.8">
      <c r="B125887" s="39"/>
    </row>
    <row r="125903" spans="2:2" x14ac:dyDescent="0.8">
      <c r="B125903" s="39"/>
    </row>
    <row r="125919" spans="2:2" x14ac:dyDescent="0.8">
      <c r="B125919" s="39"/>
    </row>
    <row r="125935" spans="2:2" x14ac:dyDescent="0.8">
      <c r="B125935" s="39"/>
    </row>
    <row r="125951" spans="2:2" x14ac:dyDescent="0.8">
      <c r="B125951" s="39"/>
    </row>
    <row r="125967" spans="2:2" x14ac:dyDescent="0.8">
      <c r="B125967" s="39"/>
    </row>
    <row r="125983" spans="2:2" x14ac:dyDescent="0.8">
      <c r="B125983" s="39"/>
    </row>
    <row r="125999" spans="2:2" x14ac:dyDescent="0.8">
      <c r="B125999" s="39"/>
    </row>
    <row r="126015" spans="2:2" x14ac:dyDescent="0.8">
      <c r="B126015" s="39"/>
    </row>
    <row r="126031" spans="2:2" x14ac:dyDescent="0.8">
      <c r="B126031" s="39"/>
    </row>
    <row r="126047" spans="2:2" x14ac:dyDescent="0.8">
      <c r="B126047" s="39"/>
    </row>
    <row r="126063" spans="2:2" x14ac:dyDescent="0.8">
      <c r="B126063" s="39"/>
    </row>
    <row r="126079" spans="2:2" x14ac:dyDescent="0.8">
      <c r="B126079" s="39"/>
    </row>
    <row r="126095" spans="2:2" x14ac:dyDescent="0.8">
      <c r="B126095" s="39"/>
    </row>
    <row r="126111" spans="2:2" x14ac:dyDescent="0.8">
      <c r="B126111" s="39"/>
    </row>
    <row r="126127" spans="2:2" x14ac:dyDescent="0.8">
      <c r="B126127" s="39"/>
    </row>
    <row r="126143" spans="2:2" x14ac:dyDescent="0.8">
      <c r="B126143" s="39"/>
    </row>
    <row r="126159" spans="2:2" x14ac:dyDescent="0.8">
      <c r="B126159" s="39"/>
    </row>
    <row r="126175" spans="2:2" x14ac:dyDescent="0.8">
      <c r="B126175" s="39"/>
    </row>
    <row r="126191" spans="2:2" x14ac:dyDescent="0.8">
      <c r="B126191" s="39"/>
    </row>
    <row r="126207" spans="2:2" x14ac:dyDescent="0.8">
      <c r="B126207" s="39"/>
    </row>
    <row r="126223" spans="2:2" x14ac:dyDescent="0.8">
      <c r="B126223" s="39"/>
    </row>
    <row r="126239" spans="2:2" x14ac:dyDescent="0.8">
      <c r="B126239" s="39"/>
    </row>
    <row r="126255" spans="2:2" x14ac:dyDescent="0.8">
      <c r="B126255" s="39"/>
    </row>
    <row r="126271" spans="2:2" x14ac:dyDescent="0.8">
      <c r="B126271" s="39"/>
    </row>
    <row r="126287" spans="2:2" x14ac:dyDescent="0.8">
      <c r="B126287" s="39"/>
    </row>
    <row r="126303" spans="2:2" x14ac:dyDescent="0.8">
      <c r="B126303" s="39"/>
    </row>
    <row r="126319" spans="2:2" x14ac:dyDescent="0.8">
      <c r="B126319" s="39"/>
    </row>
    <row r="126335" spans="2:2" x14ac:dyDescent="0.8">
      <c r="B126335" s="39"/>
    </row>
    <row r="126351" spans="2:2" x14ac:dyDescent="0.8">
      <c r="B126351" s="39"/>
    </row>
    <row r="126367" spans="2:2" x14ac:dyDescent="0.8">
      <c r="B126367" s="39"/>
    </row>
    <row r="126383" spans="2:2" x14ac:dyDescent="0.8">
      <c r="B126383" s="39"/>
    </row>
    <row r="126399" spans="2:2" x14ac:dyDescent="0.8">
      <c r="B126399" s="39"/>
    </row>
    <row r="126415" spans="2:2" x14ac:dyDescent="0.8">
      <c r="B126415" s="39"/>
    </row>
    <row r="126431" spans="2:2" x14ac:dyDescent="0.8">
      <c r="B126431" s="39"/>
    </row>
    <row r="126447" spans="2:2" x14ac:dyDescent="0.8">
      <c r="B126447" s="39"/>
    </row>
    <row r="126463" spans="2:2" x14ac:dyDescent="0.8">
      <c r="B126463" s="39"/>
    </row>
    <row r="126479" spans="2:2" x14ac:dyDescent="0.8">
      <c r="B126479" s="39"/>
    </row>
    <row r="126495" spans="2:2" x14ac:dyDescent="0.8">
      <c r="B126495" s="39"/>
    </row>
    <row r="126511" spans="2:2" x14ac:dyDescent="0.8">
      <c r="B126511" s="39"/>
    </row>
    <row r="126527" spans="2:2" x14ac:dyDescent="0.8">
      <c r="B126527" s="39"/>
    </row>
    <row r="126543" spans="2:2" x14ac:dyDescent="0.8">
      <c r="B126543" s="39"/>
    </row>
    <row r="126559" spans="2:2" x14ac:dyDescent="0.8">
      <c r="B126559" s="39"/>
    </row>
    <row r="126575" spans="2:2" x14ac:dyDescent="0.8">
      <c r="B126575" s="39"/>
    </row>
    <row r="126591" spans="2:2" x14ac:dyDescent="0.8">
      <c r="B126591" s="39"/>
    </row>
    <row r="126607" spans="2:2" x14ac:dyDescent="0.8">
      <c r="B126607" s="39"/>
    </row>
    <row r="126623" spans="2:2" x14ac:dyDescent="0.8">
      <c r="B126623" s="39"/>
    </row>
    <row r="126639" spans="2:2" x14ac:dyDescent="0.8">
      <c r="B126639" s="39"/>
    </row>
    <row r="126655" spans="2:2" x14ac:dyDescent="0.8">
      <c r="B126655" s="39"/>
    </row>
    <row r="126671" spans="2:2" x14ac:dyDescent="0.8">
      <c r="B126671" s="39"/>
    </row>
    <row r="126687" spans="2:2" x14ac:dyDescent="0.8">
      <c r="B126687" s="39"/>
    </row>
    <row r="126703" spans="2:2" x14ac:dyDescent="0.8">
      <c r="B126703" s="39"/>
    </row>
    <row r="126719" spans="2:2" x14ac:dyDescent="0.8">
      <c r="B126719" s="39"/>
    </row>
    <row r="126735" spans="2:2" x14ac:dyDescent="0.8">
      <c r="B126735" s="39"/>
    </row>
    <row r="126751" spans="2:2" x14ac:dyDescent="0.8">
      <c r="B126751" s="39"/>
    </row>
    <row r="126767" spans="2:2" x14ac:dyDescent="0.8">
      <c r="B126767" s="39"/>
    </row>
    <row r="126783" spans="2:2" x14ac:dyDescent="0.8">
      <c r="B126783" s="39"/>
    </row>
    <row r="126799" spans="2:2" x14ac:dyDescent="0.8">
      <c r="B126799" s="39"/>
    </row>
    <row r="126815" spans="2:2" x14ac:dyDescent="0.8">
      <c r="B126815" s="39"/>
    </row>
    <row r="126831" spans="2:2" x14ac:dyDescent="0.8">
      <c r="B126831" s="39"/>
    </row>
    <row r="126847" spans="2:2" x14ac:dyDescent="0.8">
      <c r="B126847" s="39"/>
    </row>
    <row r="126863" spans="2:2" x14ac:dyDescent="0.8">
      <c r="B126863" s="39"/>
    </row>
    <row r="126879" spans="2:2" x14ac:dyDescent="0.8">
      <c r="B126879" s="39"/>
    </row>
    <row r="126895" spans="2:2" x14ac:dyDescent="0.8">
      <c r="B126895" s="39"/>
    </row>
    <row r="126911" spans="2:2" x14ac:dyDescent="0.8">
      <c r="B126911" s="39"/>
    </row>
    <row r="126927" spans="2:2" x14ac:dyDescent="0.8">
      <c r="B126927" s="39"/>
    </row>
    <row r="126943" spans="2:2" x14ac:dyDescent="0.8">
      <c r="B126943" s="39"/>
    </row>
    <row r="126959" spans="2:2" x14ac:dyDescent="0.8">
      <c r="B126959" s="39"/>
    </row>
    <row r="126975" spans="2:2" x14ac:dyDescent="0.8">
      <c r="B126975" s="39"/>
    </row>
    <row r="126991" spans="2:2" x14ac:dyDescent="0.8">
      <c r="B126991" s="39"/>
    </row>
    <row r="127007" spans="2:2" x14ac:dyDescent="0.8">
      <c r="B127007" s="39"/>
    </row>
    <row r="127023" spans="2:2" x14ac:dyDescent="0.8">
      <c r="B127023" s="39"/>
    </row>
    <row r="127039" spans="2:2" x14ac:dyDescent="0.8">
      <c r="B127039" s="39"/>
    </row>
    <row r="127055" spans="2:2" x14ac:dyDescent="0.8">
      <c r="B127055" s="39"/>
    </row>
    <row r="127071" spans="2:2" x14ac:dyDescent="0.8">
      <c r="B127071" s="39"/>
    </row>
    <row r="127087" spans="2:2" x14ac:dyDescent="0.8">
      <c r="B127087" s="39"/>
    </row>
    <row r="127103" spans="2:2" x14ac:dyDescent="0.8">
      <c r="B127103" s="39"/>
    </row>
    <row r="127119" spans="2:2" x14ac:dyDescent="0.8">
      <c r="B127119" s="39"/>
    </row>
    <row r="127135" spans="2:2" x14ac:dyDescent="0.8">
      <c r="B127135" s="39"/>
    </row>
    <row r="127151" spans="2:2" x14ac:dyDescent="0.8">
      <c r="B127151" s="39"/>
    </row>
    <row r="127167" spans="2:2" x14ac:dyDescent="0.8">
      <c r="B127167" s="39"/>
    </row>
    <row r="127183" spans="2:2" x14ac:dyDescent="0.8">
      <c r="B127183" s="39"/>
    </row>
    <row r="127199" spans="2:2" x14ac:dyDescent="0.8">
      <c r="B127199" s="39"/>
    </row>
    <row r="127215" spans="2:2" x14ac:dyDescent="0.8">
      <c r="B127215" s="39"/>
    </row>
    <row r="127231" spans="2:2" x14ac:dyDescent="0.8">
      <c r="B127231" s="39"/>
    </row>
    <row r="127247" spans="2:2" x14ac:dyDescent="0.8">
      <c r="B127247" s="39"/>
    </row>
    <row r="127263" spans="2:2" x14ac:dyDescent="0.8">
      <c r="B127263" s="39"/>
    </row>
    <row r="127279" spans="2:2" x14ac:dyDescent="0.8">
      <c r="B127279" s="39"/>
    </row>
    <row r="127295" spans="2:2" x14ac:dyDescent="0.8">
      <c r="B127295" s="39"/>
    </row>
    <row r="127311" spans="2:2" x14ac:dyDescent="0.8">
      <c r="B127311" s="39"/>
    </row>
    <row r="127327" spans="2:2" x14ac:dyDescent="0.8">
      <c r="B127327" s="39"/>
    </row>
    <row r="127343" spans="2:2" x14ac:dyDescent="0.8">
      <c r="B127343" s="39"/>
    </row>
    <row r="127359" spans="2:2" x14ac:dyDescent="0.8">
      <c r="B127359" s="39"/>
    </row>
    <row r="127375" spans="2:2" x14ac:dyDescent="0.8">
      <c r="B127375" s="39"/>
    </row>
    <row r="127391" spans="2:2" x14ac:dyDescent="0.8">
      <c r="B127391" s="39"/>
    </row>
    <row r="127407" spans="2:2" x14ac:dyDescent="0.8">
      <c r="B127407" s="39"/>
    </row>
    <row r="127423" spans="2:2" x14ac:dyDescent="0.8">
      <c r="B127423" s="39"/>
    </row>
    <row r="127439" spans="2:2" x14ac:dyDescent="0.8">
      <c r="B127439" s="39"/>
    </row>
    <row r="127455" spans="2:2" x14ac:dyDescent="0.8">
      <c r="B127455" s="39"/>
    </row>
    <row r="127471" spans="2:2" x14ac:dyDescent="0.8">
      <c r="B127471" s="39"/>
    </row>
    <row r="127487" spans="2:2" x14ac:dyDescent="0.8">
      <c r="B127487" s="39"/>
    </row>
    <row r="127503" spans="2:2" x14ac:dyDescent="0.8">
      <c r="B127503" s="39"/>
    </row>
    <row r="127519" spans="2:2" x14ac:dyDescent="0.8">
      <c r="B127519" s="39"/>
    </row>
    <row r="127535" spans="2:2" x14ac:dyDescent="0.8">
      <c r="B127535" s="39"/>
    </row>
    <row r="127551" spans="2:2" x14ac:dyDescent="0.8">
      <c r="B127551" s="39"/>
    </row>
    <row r="127567" spans="2:2" x14ac:dyDescent="0.8">
      <c r="B127567" s="39"/>
    </row>
    <row r="127583" spans="2:2" x14ac:dyDescent="0.8">
      <c r="B127583" s="39"/>
    </row>
    <row r="127599" spans="2:2" x14ac:dyDescent="0.8">
      <c r="B127599" s="39"/>
    </row>
    <row r="127615" spans="2:2" x14ac:dyDescent="0.8">
      <c r="B127615" s="39"/>
    </row>
    <row r="127631" spans="2:2" x14ac:dyDescent="0.8">
      <c r="B127631" s="39"/>
    </row>
    <row r="127647" spans="2:2" x14ac:dyDescent="0.8">
      <c r="B127647" s="39"/>
    </row>
    <row r="127663" spans="2:2" x14ac:dyDescent="0.8">
      <c r="B127663" s="39"/>
    </row>
    <row r="127679" spans="2:2" x14ac:dyDescent="0.8">
      <c r="B127679" s="39"/>
    </row>
    <row r="127695" spans="2:2" x14ac:dyDescent="0.8">
      <c r="B127695" s="39"/>
    </row>
    <row r="127711" spans="2:2" x14ac:dyDescent="0.8">
      <c r="B127711" s="39"/>
    </row>
    <row r="127727" spans="2:2" x14ac:dyDescent="0.8">
      <c r="B127727" s="39"/>
    </row>
    <row r="127743" spans="2:2" x14ac:dyDescent="0.8">
      <c r="B127743" s="39"/>
    </row>
    <row r="127759" spans="2:2" x14ac:dyDescent="0.8">
      <c r="B127759" s="39"/>
    </row>
    <row r="127775" spans="2:2" x14ac:dyDescent="0.8">
      <c r="B127775" s="39"/>
    </row>
    <row r="127791" spans="2:2" x14ac:dyDescent="0.8">
      <c r="B127791" s="39"/>
    </row>
    <row r="127807" spans="2:2" x14ac:dyDescent="0.8">
      <c r="B127807" s="39"/>
    </row>
    <row r="127823" spans="2:2" x14ac:dyDescent="0.8">
      <c r="B127823" s="39"/>
    </row>
    <row r="127839" spans="2:2" x14ac:dyDescent="0.8">
      <c r="B127839" s="39"/>
    </row>
    <row r="127855" spans="2:2" x14ac:dyDescent="0.8">
      <c r="B127855" s="39"/>
    </row>
    <row r="127871" spans="2:2" x14ac:dyDescent="0.8">
      <c r="B127871" s="39"/>
    </row>
    <row r="127887" spans="2:2" x14ac:dyDescent="0.8">
      <c r="B127887" s="39"/>
    </row>
    <row r="127903" spans="2:2" x14ac:dyDescent="0.8">
      <c r="B127903" s="39"/>
    </row>
    <row r="127919" spans="2:2" x14ac:dyDescent="0.8">
      <c r="B127919" s="39"/>
    </row>
    <row r="127935" spans="2:2" x14ac:dyDescent="0.8">
      <c r="B127935" s="39"/>
    </row>
    <row r="127951" spans="2:2" x14ac:dyDescent="0.8">
      <c r="B127951" s="39"/>
    </row>
    <row r="127967" spans="2:2" x14ac:dyDescent="0.8">
      <c r="B127967" s="39"/>
    </row>
    <row r="127983" spans="2:2" x14ac:dyDescent="0.8">
      <c r="B127983" s="39"/>
    </row>
    <row r="127999" spans="2:2" x14ac:dyDescent="0.8">
      <c r="B127999" s="39"/>
    </row>
    <row r="128015" spans="2:2" x14ac:dyDescent="0.8">
      <c r="B128015" s="39"/>
    </row>
    <row r="128031" spans="2:2" x14ac:dyDescent="0.8">
      <c r="B128031" s="39"/>
    </row>
    <row r="128047" spans="2:2" x14ac:dyDescent="0.8">
      <c r="B128047" s="39"/>
    </row>
    <row r="128063" spans="2:2" x14ac:dyDescent="0.8">
      <c r="B128063" s="39"/>
    </row>
    <row r="128079" spans="2:2" x14ac:dyDescent="0.8">
      <c r="B128079" s="39"/>
    </row>
    <row r="128095" spans="2:2" x14ac:dyDescent="0.8">
      <c r="B128095" s="39"/>
    </row>
    <row r="128111" spans="2:2" x14ac:dyDescent="0.8">
      <c r="B128111" s="39"/>
    </row>
    <row r="128127" spans="2:2" x14ac:dyDescent="0.8">
      <c r="B128127" s="39"/>
    </row>
    <row r="128143" spans="2:2" x14ac:dyDescent="0.8">
      <c r="B128143" s="39"/>
    </row>
    <row r="128159" spans="2:2" x14ac:dyDescent="0.8">
      <c r="B128159" s="39"/>
    </row>
    <row r="128175" spans="2:2" x14ac:dyDescent="0.8">
      <c r="B128175" s="39"/>
    </row>
    <row r="128191" spans="2:2" x14ac:dyDescent="0.8">
      <c r="B128191" s="39"/>
    </row>
    <row r="128207" spans="2:2" x14ac:dyDescent="0.8">
      <c r="B128207" s="39"/>
    </row>
    <row r="128223" spans="2:2" x14ac:dyDescent="0.8">
      <c r="B128223" s="39"/>
    </row>
    <row r="128239" spans="2:2" x14ac:dyDescent="0.8">
      <c r="B128239" s="39"/>
    </row>
    <row r="128255" spans="2:2" x14ac:dyDescent="0.8">
      <c r="B128255" s="39"/>
    </row>
    <row r="128271" spans="2:2" x14ac:dyDescent="0.8">
      <c r="B128271" s="39"/>
    </row>
    <row r="128287" spans="2:2" x14ac:dyDescent="0.8">
      <c r="B128287" s="39"/>
    </row>
    <row r="128303" spans="2:2" x14ac:dyDescent="0.8">
      <c r="B128303" s="39"/>
    </row>
    <row r="128319" spans="2:2" x14ac:dyDescent="0.8">
      <c r="B128319" s="39"/>
    </row>
    <row r="128335" spans="2:2" x14ac:dyDescent="0.8">
      <c r="B128335" s="39"/>
    </row>
    <row r="128351" spans="2:2" x14ac:dyDescent="0.8">
      <c r="B128351" s="39"/>
    </row>
    <row r="128367" spans="2:2" x14ac:dyDescent="0.8">
      <c r="B128367" s="39"/>
    </row>
    <row r="128383" spans="2:2" x14ac:dyDescent="0.8">
      <c r="B128383" s="39"/>
    </row>
    <row r="128399" spans="2:2" x14ac:dyDescent="0.8">
      <c r="B128399" s="39"/>
    </row>
    <row r="128415" spans="2:2" x14ac:dyDescent="0.8">
      <c r="B128415" s="39"/>
    </row>
    <row r="128431" spans="2:2" x14ac:dyDescent="0.8">
      <c r="B128431" s="39"/>
    </row>
    <row r="128447" spans="2:2" x14ac:dyDescent="0.8">
      <c r="B128447" s="39"/>
    </row>
    <row r="128463" spans="2:2" x14ac:dyDescent="0.8">
      <c r="B128463" s="39"/>
    </row>
    <row r="128479" spans="2:2" x14ac:dyDescent="0.8">
      <c r="B128479" s="39"/>
    </row>
    <row r="128495" spans="2:2" x14ac:dyDescent="0.8">
      <c r="B128495" s="39"/>
    </row>
    <row r="128511" spans="2:2" x14ac:dyDescent="0.8">
      <c r="B128511" s="39"/>
    </row>
    <row r="128527" spans="2:2" x14ac:dyDescent="0.8">
      <c r="B128527" s="39"/>
    </row>
    <row r="128543" spans="2:2" x14ac:dyDescent="0.8">
      <c r="B128543" s="39"/>
    </row>
    <row r="128559" spans="2:2" x14ac:dyDescent="0.8">
      <c r="B128559" s="39"/>
    </row>
    <row r="128575" spans="2:2" x14ac:dyDescent="0.8">
      <c r="B128575" s="39"/>
    </row>
    <row r="128591" spans="2:2" x14ac:dyDescent="0.8">
      <c r="B128591" s="39"/>
    </row>
    <row r="128607" spans="2:2" x14ac:dyDescent="0.8">
      <c r="B128607" s="39"/>
    </row>
    <row r="128623" spans="2:2" x14ac:dyDescent="0.8">
      <c r="B128623" s="39"/>
    </row>
    <row r="128639" spans="2:2" x14ac:dyDescent="0.8">
      <c r="B128639" s="39"/>
    </row>
    <row r="128655" spans="2:2" x14ac:dyDescent="0.8">
      <c r="B128655" s="39"/>
    </row>
    <row r="128671" spans="2:2" x14ac:dyDescent="0.8">
      <c r="B128671" s="39"/>
    </row>
    <row r="128687" spans="2:2" x14ac:dyDescent="0.8">
      <c r="B128687" s="39"/>
    </row>
    <row r="128703" spans="2:2" x14ac:dyDescent="0.8">
      <c r="B128703" s="39"/>
    </row>
    <row r="128719" spans="2:2" x14ac:dyDescent="0.8">
      <c r="B128719" s="39"/>
    </row>
    <row r="128735" spans="2:2" x14ac:dyDescent="0.8">
      <c r="B128735" s="39"/>
    </row>
    <row r="128751" spans="2:2" x14ac:dyDescent="0.8">
      <c r="B128751" s="39"/>
    </row>
    <row r="128767" spans="2:2" x14ac:dyDescent="0.8">
      <c r="B128767" s="39"/>
    </row>
    <row r="128783" spans="2:2" x14ac:dyDescent="0.8">
      <c r="B128783" s="39"/>
    </row>
    <row r="128799" spans="2:2" x14ac:dyDescent="0.8">
      <c r="B128799" s="39"/>
    </row>
    <row r="128815" spans="2:2" x14ac:dyDescent="0.8">
      <c r="B128815" s="39"/>
    </row>
    <row r="128831" spans="2:2" x14ac:dyDescent="0.8">
      <c r="B128831" s="39"/>
    </row>
    <row r="128847" spans="2:2" x14ac:dyDescent="0.8">
      <c r="B128847" s="39"/>
    </row>
    <row r="128863" spans="2:2" x14ac:dyDescent="0.8">
      <c r="B128863" s="39"/>
    </row>
    <row r="128879" spans="2:2" x14ac:dyDescent="0.8">
      <c r="B128879" s="39"/>
    </row>
    <row r="128895" spans="2:2" x14ac:dyDescent="0.8">
      <c r="B128895" s="39"/>
    </row>
    <row r="128911" spans="2:2" x14ac:dyDescent="0.8">
      <c r="B128911" s="39"/>
    </row>
    <row r="128927" spans="2:2" x14ac:dyDescent="0.8">
      <c r="B128927" s="39"/>
    </row>
    <row r="128943" spans="2:2" x14ac:dyDescent="0.8">
      <c r="B128943" s="39"/>
    </row>
    <row r="128959" spans="2:2" x14ac:dyDescent="0.8">
      <c r="B128959" s="39"/>
    </row>
    <row r="128975" spans="2:2" x14ac:dyDescent="0.8">
      <c r="B128975" s="39"/>
    </row>
    <row r="128991" spans="2:2" x14ac:dyDescent="0.8">
      <c r="B128991" s="39"/>
    </row>
    <row r="129007" spans="2:2" x14ac:dyDescent="0.8">
      <c r="B129007" s="39"/>
    </row>
    <row r="129023" spans="2:2" x14ac:dyDescent="0.8">
      <c r="B129023" s="39"/>
    </row>
    <row r="129039" spans="2:2" x14ac:dyDescent="0.8">
      <c r="B129039" s="39"/>
    </row>
    <row r="129055" spans="2:2" x14ac:dyDescent="0.8">
      <c r="B129055" s="39"/>
    </row>
    <row r="129071" spans="2:2" x14ac:dyDescent="0.8">
      <c r="B129071" s="39"/>
    </row>
    <row r="129087" spans="2:2" x14ac:dyDescent="0.8">
      <c r="B129087" s="39"/>
    </row>
    <row r="129103" spans="2:2" x14ac:dyDescent="0.8">
      <c r="B129103" s="39"/>
    </row>
    <row r="129119" spans="2:2" x14ac:dyDescent="0.8">
      <c r="B129119" s="39"/>
    </row>
    <row r="129135" spans="2:2" x14ac:dyDescent="0.8">
      <c r="B129135" s="39"/>
    </row>
    <row r="129151" spans="2:2" x14ac:dyDescent="0.8">
      <c r="B129151" s="39"/>
    </row>
    <row r="129167" spans="2:2" x14ac:dyDescent="0.8">
      <c r="B129167" s="39"/>
    </row>
    <row r="129183" spans="2:2" x14ac:dyDescent="0.8">
      <c r="B129183" s="39"/>
    </row>
    <row r="129199" spans="2:2" x14ac:dyDescent="0.8">
      <c r="B129199" s="39"/>
    </row>
    <row r="129215" spans="2:2" x14ac:dyDescent="0.8">
      <c r="B129215" s="39"/>
    </row>
    <row r="129231" spans="2:2" x14ac:dyDescent="0.8">
      <c r="B129231" s="39"/>
    </row>
    <row r="129247" spans="2:2" x14ac:dyDescent="0.8">
      <c r="B129247" s="39"/>
    </row>
    <row r="129263" spans="2:2" x14ac:dyDescent="0.8">
      <c r="B129263" s="39"/>
    </row>
    <row r="129279" spans="2:2" x14ac:dyDescent="0.8">
      <c r="B129279" s="39"/>
    </row>
    <row r="129295" spans="2:2" x14ac:dyDescent="0.8">
      <c r="B129295" s="39"/>
    </row>
    <row r="129311" spans="2:2" x14ac:dyDescent="0.8">
      <c r="B129311" s="39"/>
    </row>
    <row r="129327" spans="2:2" x14ac:dyDescent="0.8">
      <c r="B129327" s="39"/>
    </row>
    <row r="129343" spans="2:2" x14ac:dyDescent="0.8">
      <c r="B129343" s="39"/>
    </row>
    <row r="129359" spans="2:2" x14ac:dyDescent="0.8">
      <c r="B129359" s="39"/>
    </row>
    <row r="129375" spans="2:2" x14ac:dyDescent="0.8">
      <c r="B129375" s="39"/>
    </row>
    <row r="129391" spans="2:2" x14ac:dyDescent="0.8">
      <c r="B129391" s="39"/>
    </row>
    <row r="129407" spans="2:2" x14ac:dyDescent="0.8">
      <c r="B129407" s="39"/>
    </row>
    <row r="129423" spans="2:2" x14ac:dyDescent="0.8">
      <c r="B129423" s="39"/>
    </row>
    <row r="129439" spans="2:2" x14ac:dyDescent="0.8">
      <c r="B129439" s="39"/>
    </row>
    <row r="129455" spans="2:2" x14ac:dyDescent="0.8">
      <c r="B129455" s="39"/>
    </row>
    <row r="129471" spans="2:2" x14ac:dyDescent="0.8">
      <c r="B129471" s="39"/>
    </row>
    <row r="129487" spans="2:2" x14ac:dyDescent="0.8">
      <c r="B129487" s="39"/>
    </row>
    <row r="129503" spans="2:2" x14ac:dyDescent="0.8">
      <c r="B129503" s="39"/>
    </row>
    <row r="129519" spans="2:2" x14ac:dyDescent="0.8">
      <c r="B129519" s="39"/>
    </row>
    <row r="129535" spans="2:2" x14ac:dyDescent="0.8">
      <c r="B129535" s="39"/>
    </row>
    <row r="129551" spans="2:2" x14ac:dyDescent="0.8">
      <c r="B129551" s="39"/>
    </row>
    <row r="129567" spans="2:2" x14ac:dyDescent="0.8">
      <c r="B129567" s="39"/>
    </row>
    <row r="129583" spans="2:2" x14ac:dyDescent="0.8">
      <c r="B129583" s="39"/>
    </row>
    <row r="129599" spans="2:2" x14ac:dyDescent="0.8">
      <c r="B129599" s="39"/>
    </row>
    <row r="129615" spans="2:2" x14ac:dyDescent="0.8">
      <c r="B129615" s="39"/>
    </row>
    <row r="129631" spans="2:2" x14ac:dyDescent="0.8">
      <c r="B129631" s="39"/>
    </row>
    <row r="129647" spans="2:2" x14ac:dyDescent="0.8">
      <c r="B129647" s="39"/>
    </row>
    <row r="129663" spans="2:2" x14ac:dyDescent="0.8">
      <c r="B129663" s="39"/>
    </row>
    <row r="129679" spans="2:2" x14ac:dyDescent="0.8">
      <c r="B129679" s="39"/>
    </row>
    <row r="129695" spans="2:2" x14ac:dyDescent="0.8">
      <c r="B129695" s="39"/>
    </row>
    <row r="129711" spans="2:2" x14ac:dyDescent="0.8">
      <c r="B129711" s="39"/>
    </row>
    <row r="129727" spans="2:2" x14ac:dyDescent="0.8">
      <c r="B129727" s="39"/>
    </row>
    <row r="129743" spans="2:2" x14ac:dyDescent="0.8">
      <c r="B129743" s="39"/>
    </row>
    <row r="129759" spans="2:2" x14ac:dyDescent="0.8">
      <c r="B129759" s="39"/>
    </row>
    <row r="129775" spans="2:2" x14ac:dyDescent="0.8">
      <c r="B129775" s="39"/>
    </row>
    <row r="129791" spans="2:2" x14ac:dyDescent="0.8">
      <c r="B129791" s="39"/>
    </row>
    <row r="129807" spans="2:2" x14ac:dyDescent="0.8">
      <c r="B129807" s="39"/>
    </row>
    <row r="129823" spans="2:2" x14ac:dyDescent="0.8">
      <c r="B129823" s="39"/>
    </row>
    <row r="129839" spans="2:2" x14ac:dyDescent="0.8">
      <c r="B129839" s="39"/>
    </row>
    <row r="129855" spans="2:2" x14ac:dyDescent="0.8">
      <c r="B129855" s="39"/>
    </row>
    <row r="129871" spans="2:2" x14ac:dyDescent="0.8">
      <c r="B129871" s="39"/>
    </row>
    <row r="129887" spans="2:2" x14ac:dyDescent="0.8">
      <c r="B129887" s="39"/>
    </row>
    <row r="129903" spans="2:2" x14ac:dyDescent="0.8">
      <c r="B129903" s="39"/>
    </row>
    <row r="129919" spans="2:2" x14ac:dyDescent="0.8">
      <c r="B129919" s="39"/>
    </row>
    <row r="129935" spans="2:2" x14ac:dyDescent="0.8">
      <c r="B129935" s="39"/>
    </row>
    <row r="129951" spans="2:2" x14ac:dyDescent="0.8">
      <c r="B129951" s="39"/>
    </row>
    <row r="129967" spans="2:2" x14ac:dyDescent="0.8">
      <c r="B129967" s="39"/>
    </row>
    <row r="129983" spans="2:2" x14ac:dyDescent="0.8">
      <c r="B129983" s="39"/>
    </row>
    <row r="129999" spans="2:2" x14ac:dyDescent="0.8">
      <c r="B129999" s="39"/>
    </row>
    <row r="130015" spans="2:2" x14ac:dyDescent="0.8">
      <c r="B130015" s="39"/>
    </row>
    <row r="130031" spans="2:2" x14ac:dyDescent="0.8">
      <c r="B130031" s="39"/>
    </row>
    <row r="130047" spans="2:2" x14ac:dyDescent="0.8">
      <c r="B130047" s="39"/>
    </row>
    <row r="130063" spans="2:2" x14ac:dyDescent="0.8">
      <c r="B130063" s="39"/>
    </row>
    <row r="130079" spans="2:2" x14ac:dyDescent="0.8">
      <c r="B130079" s="39"/>
    </row>
    <row r="130095" spans="2:2" x14ac:dyDescent="0.8">
      <c r="B130095" s="39"/>
    </row>
    <row r="130111" spans="2:2" x14ac:dyDescent="0.8">
      <c r="B130111" s="39"/>
    </row>
    <row r="130127" spans="2:2" x14ac:dyDescent="0.8">
      <c r="B130127" s="39"/>
    </row>
    <row r="130143" spans="2:2" x14ac:dyDescent="0.8">
      <c r="B130143" s="39"/>
    </row>
    <row r="130159" spans="2:2" x14ac:dyDescent="0.8">
      <c r="B130159" s="39"/>
    </row>
    <row r="130175" spans="2:2" x14ac:dyDescent="0.8">
      <c r="B130175" s="39"/>
    </row>
    <row r="130191" spans="2:2" x14ac:dyDescent="0.8">
      <c r="B130191" s="39"/>
    </row>
    <row r="130207" spans="2:2" x14ac:dyDescent="0.8">
      <c r="B130207" s="39"/>
    </row>
    <row r="130223" spans="2:2" x14ac:dyDescent="0.8">
      <c r="B130223" s="39"/>
    </row>
    <row r="130239" spans="2:2" x14ac:dyDescent="0.8">
      <c r="B130239" s="39"/>
    </row>
    <row r="130255" spans="2:2" x14ac:dyDescent="0.8">
      <c r="B130255" s="39"/>
    </row>
    <row r="130271" spans="2:2" x14ac:dyDescent="0.8">
      <c r="B130271" s="39"/>
    </row>
    <row r="130287" spans="2:2" x14ac:dyDescent="0.8">
      <c r="B130287" s="39"/>
    </row>
    <row r="130303" spans="2:2" x14ac:dyDescent="0.8">
      <c r="B130303" s="39"/>
    </row>
    <row r="130319" spans="2:2" x14ac:dyDescent="0.8">
      <c r="B130319" s="39"/>
    </row>
    <row r="130335" spans="2:2" x14ac:dyDescent="0.8">
      <c r="B130335" s="39"/>
    </row>
    <row r="130351" spans="2:2" x14ac:dyDescent="0.8">
      <c r="B130351" s="39"/>
    </row>
    <row r="130367" spans="2:2" x14ac:dyDescent="0.8">
      <c r="B130367" s="39"/>
    </row>
    <row r="130383" spans="2:2" x14ac:dyDescent="0.8">
      <c r="B130383" s="39"/>
    </row>
    <row r="130399" spans="2:2" x14ac:dyDescent="0.8">
      <c r="B130399" s="39"/>
    </row>
    <row r="130415" spans="2:2" x14ac:dyDescent="0.8">
      <c r="B130415" s="39"/>
    </row>
    <row r="130431" spans="2:2" x14ac:dyDescent="0.8">
      <c r="B130431" s="39"/>
    </row>
    <row r="130447" spans="2:2" x14ac:dyDescent="0.8">
      <c r="B130447" s="39"/>
    </row>
    <row r="130463" spans="2:2" x14ac:dyDescent="0.8">
      <c r="B130463" s="39"/>
    </row>
    <row r="130479" spans="2:2" x14ac:dyDescent="0.8">
      <c r="B130479" s="39"/>
    </row>
    <row r="130495" spans="2:2" x14ac:dyDescent="0.8">
      <c r="B130495" s="39"/>
    </row>
    <row r="130511" spans="2:2" x14ac:dyDescent="0.8">
      <c r="B130511" s="39"/>
    </row>
    <row r="130527" spans="2:2" x14ac:dyDescent="0.8">
      <c r="B130527" s="39"/>
    </row>
    <row r="130543" spans="2:2" x14ac:dyDescent="0.8">
      <c r="B130543" s="39"/>
    </row>
    <row r="130559" spans="2:2" x14ac:dyDescent="0.8">
      <c r="B130559" s="39"/>
    </row>
    <row r="130575" spans="2:2" x14ac:dyDescent="0.8">
      <c r="B130575" s="39"/>
    </row>
    <row r="130591" spans="2:2" x14ac:dyDescent="0.8">
      <c r="B130591" s="39"/>
    </row>
    <row r="130607" spans="2:2" x14ac:dyDescent="0.8">
      <c r="B130607" s="39"/>
    </row>
    <row r="130623" spans="2:2" x14ac:dyDescent="0.8">
      <c r="B130623" s="39"/>
    </row>
    <row r="130639" spans="2:2" x14ac:dyDescent="0.8">
      <c r="B130639" s="39"/>
    </row>
    <row r="130655" spans="2:2" x14ac:dyDescent="0.8">
      <c r="B130655" s="39"/>
    </row>
    <row r="130671" spans="2:2" x14ac:dyDescent="0.8">
      <c r="B130671" s="39"/>
    </row>
    <row r="130687" spans="2:2" x14ac:dyDescent="0.8">
      <c r="B130687" s="39"/>
    </row>
    <row r="130703" spans="2:2" x14ac:dyDescent="0.8">
      <c r="B130703" s="39"/>
    </row>
    <row r="130719" spans="2:2" x14ac:dyDescent="0.8">
      <c r="B130719" s="39"/>
    </row>
    <row r="130735" spans="2:2" x14ac:dyDescent="0.8">
      <c r="B130735" s="39"/>
    </row>
    <row r="130751" spans="2:2" x14ac:dyDescent="0.8">
      <c r="B130751" s="39"/>
    </row>
    <row r="130767" spans="2:2" x14ac:dyDescent="0.8">
      <c r="B130767" s="39"/>
    </row>
    <row r="130783" spans="2:2" x14ac:dyDescent="0.8">
      <c r="B130783" s="39"/>
    </row>
    <row r="130799" spans="2:2" x14ac:dyDescent="0.8">
      <c r="B130799" s="39"/>
    </row>
    <row r="130815" spans="2:2" x14ac:dyDescent="0.8">
      <c r="B130815" s="39"/>
    </row>
    <row r="130831" spans="2:2" x14ac:dyDescent="0.8">
      <c r="B130831" s="39"/>
    </row>
    <row r="130847" spans="2:2" x14ac:dyDescent="0.8">
      <c r="B130847" s="39"/>
    </row>
    <row r="130863" spans="2:2" x14ac:dyDescent="0.8">
      <c r="B130863" s="39"/>
    </row>
    <row r="130879" spans="2:2" x14ac:dyDescent="0.8">
      <c r="B130879" s="39"/>
    </row>
    <row r="130895" spans="2:2" x14ac:dyDescent="0.8">
      <c r="B130895" s="39"/>
    </row>
    <row r="130911" spans="2:2" x14ac:dyDescent="0.8">
      <c r="B130911" s="39"/>
    </row>
    <row r="130927" spans="2:2" x14ac:dyDescent="0.8">
      <c r="B130927" s="39"/>
    </row>
    <row r="130943" spans="2:2" x14ac:dyDescent="0.8">
      <c r="B130943" s="39"/>
    </row>
    <row r="130959" spans="2:2" x14ac:dyDescent="0.8">
      <c r="B130959" s="39"/>
    </row>
    <row r="130975" spans="2:2" x14ac:dyDescent="0.8">
      <c r="B130975" s="39"/>
    </row>
    <row r="130991" spans="2:2" x14ac:dyDescent="0.8">
      <c r="B130991" s="39"/>
    </row>
    <row r="131007" spans="2:2" x14ac:dyDescent="0.8">
      <c r="B131007" s="39"/>
    </row>
    <row r="131023" spans="2:2" x14ac:dyDescent="0.8">
      <c r="B131023" s="39"/>
    </row>
    <row r="131039" spans="2:2" x14ac:dyDescent="0.8">
      <c r="B131039" s="39"/>
    </row>
    <row r="131055" spans="2:2" x14ac:dyDescent="0.8">
      <c r="B131055" s="39"/>
    </row>
    <row r="131071" spans="2:2" x14ac:dyDescent="0.8">
      <c r="B131071" s="39"/>
    </row>
    <row r="131087" spans="2:2" x14ac:dyDescent="0.8">
      <c r="B131087" s="39"/>
    </row>
    <row r="131103" spans="2:2" x14ac:dyDescent="0.8">
      <c r="B131103" s="39"/>
    </row>
    <row r="131119" spans="2:2" x14ac:dyDescent="0.8">
      <c r="B131119" s="39"/>
    </row>
    <row r="131135" spans="2:2" x14ac:dyDescent="0.8">
      <c r="B131135" s="39"/>
    </row>
    <row r="131151" spans="2:2" x14ac:dyDescent="0.8">
      <c r="B131151" s="39"/>
    </row>
    <row r="131167" spans="2:2" x14ac:dyDescent="0.8">
      <c r="B131167" s="39"/>
    </row>
    <row r="131183" spans="2:2" x14ac:dyDescent="0.8">
      <c r="B131183" s="39"/>
    </row>
    <row r="131199" spans="2:2" x14ac:dyDescent="0.8">
      <c r="B131199" s="39"/>
    </row>
    <row r="131215" spans="2:2" x14ac:dyDescent="0.8">
      <c r="B131215" s="39"/>
    </row>
    <row r="131231" spans="2:2" x14ac:dyDescent="0.8">
      <c r="B131231" s="39"/>
    </row>
    <row r="131247" spans="2:2" x14ac:dyDescent="0.8">
      <c r="B131247" s="39"/>
    </row>
    <row r="131263" spans="2:2" x14ac:dyDescent="0.8">
      <c r="B131263" s="39"/>
    </row>
    <row r="131279" spans="2:2" x14ac:dyDescent="0.8">
      <c r="B131279" s="39"/>
    </row>
    <row r="131295" spans="2:2" x14ac:dyDescent="0.8">
      <c r="B131295" s="39"/>
    </row>
    <row r="131311" spans="2:2" x14ac:dyDescent="0.8">
      <c r="B131311" s="39"/>
    </row>
    <row r="131327" spans="2:2" x14ac:dyDescent="0.8">
      <c r="B131327" s="39"/>
    </row>
    <row r="131343" spans="2:2" x14ac:dyDescent="0.8">
      <c r="B131343" s="39"/>
    </row>
    <row r="131359" spans="2:2" x14ac:dyDescent="0.8">
      <c r="B131359" s="39"/>
    </row>
    <row r="131375" spans="2:2" x14ac:dyDescent="0.8">
      <c r="B131375" s="39"/>
    </row>
    <row r="131391" spans="2:2" x14ac:dyDescent="0.8">
      <c r="B131391" s="39"/>
    </row>
    <row r="131407" spans="2:2" x14ac:dyDescent="0.8">
      <c r="B131407" s="39"/>
    </row>
    <row r="131423" spans="2:2" x14ac:dyDescent="0.8">
      <c r="B131423" s="39"/>
    </row>
    <row r="131439" spans="2:2" x14ac:dyDescent="0.8">
      <c r="B131439" s="39"/>
    </row>
    <row r="131455" spans="2:2" x14ac:dyDescent="0.8">
      <c r="B131455" s="39"/>
    </row>
    <row r="131471" spans="2:2" x14ac:dyDescent="0.8">
      <c r="B131471" s="39"/>
    </row>
    <row r="131487" spans="2:2" x14ac:dyDescent="0.8">
      <c r="B131487" s="39"/>
    </row>
    <row r="131503" spans="2:2" x14ac:dyDescent="0.8">
      <c r="B131503" s="39"/>
    </row>
    <row r="131519" spans="2:2" x14ac:dyDescent="0.8">
      <c r="B131519" s="39"/>
    </row>
    <row r="131535" spans="2:2" x14ac:dyDescent="0.8">
      <c r="B131535" s="39"/>
    </row>
    <row r="131551" spans="2:2" x14ac:dyDescent="0.8">
      <c r="B131551" s="39"/>
    </row>
    <row r="131567" spans="2:2" x14ac:dyDescent="0.8">
      <c r="B131567" s="39"/>
    </row>
    <row r="131583" spans="2:2" x14ac:dyDescent="0.8">
      <c r="B131583" s="39"/>
    </row>
    <row r="131599" spans="2:2" x14ac:dyDescent="0.8">
      <c r="B131599" s="39"/>
    </row>
    <row r="131615" spans="2:2" x14ac:dyDescent="0.8">
      <c r="B131615" s="39"/>
    </row>
    <row r="131631" spans="2:2" x14ac:dyDescent="0.8">
      <c r="B131631" s="39"/>
    </row>
    <row r="131647" spans="2:2" x14ac:dyDescent="0.8">
      <c r="B131647" s="39"/>
    </row>
    <row r="131663" spans="2:2" x14ac:dyDescent="0.8">
      <c r="B131663" s="39"/>
    </row>
    <row r="131679" spans="2:2" x14ac:dyDescent="0.8">
      <c r="B131679" s="39"/>
    </row>
    <row r="131695" spans="2:2" x14ac:dyDescent="0.8">
      <c r="B131695" s="39"/>
    </row>
    <row r="131711" spans="2:2" x14ac:dyDescent="0.8">
      <c r="B131711" s="39"/>
    </row>
    <row r="131727" spans="2:2" x14ac:dyDescent="0.8">
      <c r="B131727" s="39"/>
    </row>
    <row r="131743" spans="2:2" x14ac:dyDescent="0.8">
      <c r="B131743" s="39"/>
    </row>
    <row r="131759" spans="2:2" x14ac:dyDescent="0.8">
      <c r="B131759" s="39"/>
    </row>
    <row r="131775" spans="2:2" x14ac:dyDescent="0.8">
      <c r="B131775" s="39"/>
    </row>
    <row r="131791" spans="2:2" x14ac:dyDescent="0.8">
      <c r="B131791" s="39"/>
    </row>
    <row r="131807" spans="2:2" x14ac:dyDescent="0.8">
      <c r="B131807" s="39"/>
    </row>
    <row r="131823" spans="2:2" x14ac:dyDescent="0.8">
      <c r="B131823" s="39"/>
    </row>
    <row r="131839" spans="2:2" x14ac:dyDescent="0.8">
      <c r="B131839" s="39"/>
    </row>
    <row r="131855" spans="2:2" x14ac:dyDescent="0.8">
      <c r="B131855" s="39"/>
    </row>
    <row r="131871" spans="2:2" x14ac:dyDescent="0.8">
      <c r="B131871" s="39"/>
    </row>
    <row r="131887" spans="2:2" x14ac:dyDescent="0.8">
      <c r="B131887" s="39"/>
    </row>
    <row r="131903" spans="2:2" x14ac:dyDescent="0.8">
      <c r="B131903" s="39"/>
    </row>
    <row r="131919" spans="2:2" x14ac:dyDescent="0.8">
      <c r="B131919" s="39"/>
    </row>
    <row r="131935" spans="2:2" x14ac:dyDescent="0.8">
      <c r="B131935" s="39"/>
    </row>
    <row r="131951" spans="2:2" x14ac:dyDescent="0.8">
      <c r="B131951" s="39"/>
    </row>
    <row r="131967" spans="2:2" x14ac:dyDescent="0.8">
      <c r="B131967" s="39"/>
    </row>
    <row r="131983" spans="2:2" x14ac:dyDescent="0.8">
      <c r="B131983" s="39"/>
    </row>
    <row r="131999" spans="2:2" x14ac:dyDescent="0.8">
      <c r="B131999" s="39"/>
    </row>
    <row r="132015" spans="2:2" x14ac:dyDescent="0.8">
      <c r="B132015" s="39"/>
    </row>
    <row r="132031" spans="2:2" x14ac:dyDescent="0.8">
      <c r="B132031" s="39"/>
    </row>
    <row r="132047" spans="2:2" x14ac:dyDescent="0.8">
      <c r="B132047" s="39"/>
    </row>
    <row r="132063" spans="2:2" x14ac:dyDescent="0.8">
      <c r="B132063" s="39"/>
    </row>
    <row r="132079" spans="2:2" x14ac:dyDescent="0.8">
      <c r="B132079" s="39"/>
    </row>
    <row r="132095" spans="2:2" x14ac:dyDescent="0.8">
      <c r="B132095" s="39"/>
    </row>
    <row r="132111" spans="2:2" x14ac:dyDescent="0.8">
      <c r="B132111" s="39"/>
    </row>
    <row r="132127" spans="2:2" x14ac:dyDescent="0.8">
      <c r="B132127" s="39"/>
    </row>
    <row r="132143" spans="2:2" x14ac:dyDescent="0.8">
      <c r="B132143" s="39"/>
    </row>
    <row r="132159" spans="2:2" x14ac:dyDescent="0.8">
      <c r="B132159" s="39"/>
    </row>
    <row r="132175" spans="2:2" x14ac:dyDescent="0.8">
      <c r="B132175" s="39"/>
    </row>
    <row r="132191" spans="2:2" x14ac:dyDescent="0.8">
      <c r="B132191" s="39"/>
    </row>
    <row r="132207" spans="2:2" x14ac:dyDescent="0.8">
      <c r="B132207" s="39"/>
    </row>
    <row r="132223" spans="2:2" x14ac:dyDescent="0.8">
      <c r="B132223" s="39"/>
    </row>
    <row r="132239" spans="2:2" x14ac:dyDescent="0.8">
      <c r="B132239" s="39"/>
    </row>
    <row r="132255" spans="2:2" x14ac:dyDescent="0.8">
      <c r="B132255" s="39"/>
    </row>
    <row r="132271" spans="2:2" x14ac:dyDescent="0.8">
      <c r="B132271" s="39"/>
    </row>
    <row r="132287" spans="2:2" x14ac:dyDescent="0.8">
      <c r="B132287" s="39"/>
    </row>
    <row r="132303" spans="2:2" x14ac:dyDescent="0.8">
      <c r="B132303" s="39"/>
    </row>
    <row r="132319" spans="2:2" x14ac:dyDescent="0.8">
      <c r="B132319" s="39"/>
    </row>
    <row r="132335" spans="2:2" x14ac:dyDescent="0.8">
      <c r="B132335" s="39"/>
    </row>
    <row r="132351" spans="2:2" x14ac:dyDescent="0.8">
      <c r="B132351" s="39"/>
    </row>
    <row r="132367" spans="2:2" x14ac:dyDescent="0.8">
      <c r="B132367" s="39"/>
    </row>
    <row r="132383" spans="2:2" x14ac:dyDescent="0.8">
      <c r="B132383" s="39"/>
    </row>
    <row r="132399" spans="2:2" x14ac:dyDescent="0.8">
      <c r="B132399" s="39"/>
    </row>
    <row r="132415" spans="2:2" x14ac:dyDescent="0.8">
      <c r="B132415" s="39"/>
    </row>
    <row r="132431" spans="2:2" x14ac:dyDescent="0.8">
      <c r="B132431" s="39"/>
    </row>
    <row r="132447" spans="2:2" x14ac:dyDescent="0.8">
      <c r="B132447" s="39"/>
    </row>
    <row r="132463" spans="2:2" x14ac:dyDescent="0.8">
      <c r="B132463" s="39"/>
    </row>
    <row r="132479" spans="2:2" x14ac:dyDescent="0.8">
      <c r="B132479" s="39"/>
    </row>
    <row r="132495" spans="2:2" x14ac:dyDescent="0.8">
      <c r="B132495" s="39"/>
    </row>
    <row r="132511" spans="2:2" x14ac:dyDescent="0.8">
      <c r="B132511" s="39"/>
    </row>
    <row r="132527" spans="2:2" x14ac:dyDescent="0.8">
      <c r="B132527" s="39"/>
    </row>
    <row r="132543" spans="2:2" x14ac:dyDescent="0.8">
      <c r="B132543" s="39"/>
    </row>
    <row r="132559" spans="2:2" x14ac:dyDescent="0.8">
      <c r="B132559" s="39"/>
    </row>
    <row r="132575" spans="2:2" x14ac:dyDescent="0.8">
      <c r="B132575" s="39"/>
    </row>
    <row r="132591" spans="2:2" x14ac:dyDescent="0.8">
      <c r="B132591" s="39"/>
    </row>
    <row r="132607" spans="2:2" x14ac:dyDescent="0.8">
      <c r="B132607" s="39"/>
    </row>
    <row r="132623" spans="2:2" x14ac:dyDescent="0.8">
      <c r="B132623" s="39"/>
    </row>
    <row r="132639" spans="2:2" x14ac:dyDescent="0.8">
      <c r="B132639" s="39"/>
    </row>
    <row r="132655" spans="2:2" x14ac:dyDescent="0.8">
      <c r="B132655" s="39"/>
    </row>
    <row r="132671" spans="2:2" x14ac:dyDescent="0.8">
      <c r="B132671" s="39"/>
    </row>
    <row r="132687" spans="2:2" x14ac:dyDescent="0.8">
      <c r="B132687" s="39"/>
    </row>
    <row r="132703" spans="2:2" x14ac:dyDescent="0.8">
      <c r="B132703" s="39"/>
    </row>
    <row r="132719" spans="2:2" x14ac:dyDescent="0.8">
      <c r="B132719" s="39"/>
    </row>
    <row r="132735" spans="2:2" x14ac:dyDescent="0.8">
      <c r="B132735" s="39"/>
    </row>
    <row r="132751" spans="2:2" x14ac:dyDescent="0.8">
      <c r="B132751" s="39"/>
    </row>
    <row r="132767" spans="2:2" x14ac:dyDescent="0.8">
      <c r="B132767" s="39"/>
    </row>
    <row r="132783" spans="2:2" x14ac:dyDescent="0.8">
      <c r="B132783" s="39"/>
    </row>
    <row r="132799" spans="2:2" x14ac:dyDescent="0.8">
      <c r="B132799" s="39"/>
    </row>
    <row r="132815" spans="2:2" x14ac:dyDescent="0.8">
      <c r="B132815" s="39"/>
    </row>
    <row r="132831" spans="2:2" x14ac:dyDescent="0.8">
      <c r="B132831" s="39"/>
    </row>
    <row r="132847" spans="2:2" x14ac:dyDescent="0.8">
      <c r="B132847" s="39"/>
    </row>
    <row r="132863" spans="2:2" x14ac:dyDescent="0.8">
      <c r="B132863" s="39"/>
    </row>
    <row r="132879" spans="2:2" x14ac:dyDescent="0.8">
      <c r="B132879" s="39"/>
    </row>
    <row r="132895" spans="2:2" x14ac:dyDescent="0.8">
      <c r="B132895" s="39"/>
    </row>
    <row r="132911" spans="2:2" x14ac:dyDescent="0.8">
      <c r="B132911" s="39"/>
    </row>
    <row r="132927" spans="2:2" x14ac:dyDescent="0.8">
      <c r="B132927" s="39"/>
    </row>
    <row r="132943" spans="2:2" x14ac:dyDescent="0.8">
      <c r="B132943" s="39"/>
    </row>
    <row r="132959" spans="2:2" x14ac:dyDescent="0.8">
      <c r="B132959" s="39"/>
    </row>
    <row r="132975" spans="2:2" x14ac:dyDescent="0.8">
      <c r="B132975" s="39"/>
    </row>
    <row r="132991" spans="2:2" x14ac:dyDescent="0.8">
      <c r="B132991" s="39"/>
    </row>
    <row r="133007" spans="2:2" x14ac:dyDescent="0.8">
      <c r="B133007" s="39"/>
    </row>
    <row r="133023" spans="2:2" x14ac:dyDescent="0.8">
      <c r="B133023" s="39"/>
    </row>
    <row r="133039" spans="2:2" x14ac:dyDescent="0.8">
      <c r="B133039" s="39"/>
    </row>
    <row r="133055" spans="2:2" x14ac:dyDescent="0.8">
      <c r="B133055" s="39"/>
    </row>
    <row r="133071" spans="2:2" x14ac:dyDescent="0.8">
      <c r="B133071" s="39"/>
    </row>
    <row r="133087" spans="2:2" x14ac:dyDescent="0.8">
      <c r="B133087" s="39"/>
    </row>
    <row r="133103" spans="2:2" x14ac:dyDescent="0.8">
      <c r="B133103" s="39"/>
    </row>
    <row r="133119" spans="2:2" x14ac:dyDescent="0.8">
      <c r="B133119" s="39"/>
    </row>
    <row r="133135" spans="2:2" x14ac:dyDescent="0.8">
      <c r="B133135" s="39"/>
    </row>
    <row r="133151" spans="2:2" x14ac:dyDescent="0.8">
      <c r="B133151" s="39"/>
    </row>
    <row r="133167" spans="2:2" x14ac:dyDescent="0.8">
      <c r="B133167" s="39"/>
    </row>
    <row r="133183" spans="2:2" x14ac:dyDescent="0.8">
      <c r="B133183" s="39"/>
    </row>
    <row r="133199" spans="2:2" x14ac:dyDescent="0.8">
      <c r="B133199" s="39"/>
    </row>
    <row r="133215" spans="2:2" x14ac:dyDescent="0.8">
      <c r="B133215" s="39"/>
    </row>
    <row r="133231" spans="2:2" x14ac:dyDescent="0.8">
      <c r="B133231" s="39"/>
    </row>
    <row r="133247" spans="2:2" x14ac:dyDescent="0.8">
      <c r="B133247" s="39"/>
    </row>
    <row r="133263" spans="2:2" x14ac:dyDescent="0.8">
      <c r="B133263" s="39"/>
    </row>
    <row r="133279" spans="2:2" x14ac:dyDescent="0.8">
      <c r="B133279" s="39"/>
    </row>
    <row r="133295" spans="2:2" x14ac:dyDescent="0.8">
      <c r="B133295" s="39"/>
    </row>
    <row r="133311" spans="2:2" x14ac:dyDescent="0.8">
      <c r="B133311" s="39"/>
    </row>
    <row r="133327" spans="2:2" x14ac:dyDescent="0.8">
      <c r="B133327" s="39"/>
    </row>
    <row r="133343" spans="2:2" x14ac:dyDescent="0.8">
      <c r="B133343" s="39"/>
    </row>
    <row r="133359" spans="2:2" x14ac:dyDescent="0.8">
      <c r="B133359" s="39"/>
    </row>
    <row r="133375" spans="2:2" x14ac:dyDescent="0.8">
      <c r="B133375" s="39"/>
    </row>
    <row r="133391" spans="2:2" x14ac:dyDescent="0.8">
      <c r="B133391" s="39"/>
    </row>
    <row r="133407" spans="2:2" x14ac:dyDescent="0.8">
      <c r="B133407" s="39"/>
    </row>
    <row r="133423" spans="2:2" x14ac:dyDescent="0.8">
      <c r="B133423" s="39"/>
    </row>
    <row r="133439" spans="2:2" x14ac:dyDescent="0.8">
      <c r="B133439" s="39"/>
    </row>
    <row r="133455" spans="2:2" x14ac:dyDescent="0.8">
      <c r="B133455" s="39"/>
    </row>
    <row r="133471" spans="2:2" x14ac:dyDescent="0.8">
      <c r="B133471" s="39"/>
    </row>
    <row r="133487" spans="2:2" x14ac:dyDescent="0.8">
      <c r="B133487" s="39"/>
    </row>
    <row r="133503" spans="2:2" x14ac:dyDescent="0.8">
      <c r="B133503" s="39"/>
    </row>
    <row r="133519" spans="2:2" x14ac:dyDescent="0.8">
      <c r="B133519" s="39"/>
    </row>
    <row r="133535" spans="2:2" x14ac:dyDescent="0.8">
      <c r="B133535" s="39"/>
    </row>
    <row r="133551" spans="2:2" x14ac:dyDescent="0.8">
      <c r="B133551" s="39"/>
    </row>
    <row r="133567" spans="2:2" x14ac:dyDescent="0.8">
      <c r="B133567" s="39"/>
    </row>
    <row r="133583" spans="2:2" x14ac:dyDescent="0.8">
      <c r="B133583" s="39"/>
    </row>
    <row r="133599" spans="2:2" x14ac:dyDescent="0.8">
      <c r="B133599" s="39"/>
    </row>
    <row r="133615" spans="2:2" x14ac:dyDescent="0.8">
      <c r="B133615" s="39"/>
    </row>
    <row r="133631" spans="2:2" x14ac:dyDescent="0.8">
      <c r="B133631" s="39"/>
    </row>
    <row r="133647" spans="2:2" x14ac:dyDescent="0.8">
      <c r="B133647" s="39"/>
    </row>
    <row r="133663" spans="2:2" x14ac:dyDescent="0.8">
      <c r="B133663" s="39"/>
    </row>
    <row r="133679" spans="2:2" x14ac:dyDescent="0.8">
      <c r="B133679" s="39"/>
    </row>
    <row r="133695" spans="2:2" x14ac:dyDescent="0.8">
      <c r="B133695" s="39"/>
    </row>
    <row r="133711" spans="2:2" x14ac:dyDescent="0.8">
      <c r="B133711" s="39"/>
    </row>
    <row r="133727" spans="2:2" x14ac:dyDescent="0.8">
      <c r="B133727" s="39"/>
    </row>
    <row r="133743" spans="2:2" x14ac:dyDescent="0.8">
      <c r="B133743" s="39"/>
    </row>
    <row r="133759" spans="2:2" x14ac:dyDescent="0.8">
      <c r="B133759" s="39"/>
    </row>
    <row r="133775" spans="2:2" x14ac:dyDescent="0.8">
      <c r="B133775" s="39"/>
    </row>
    <row r="133791" spans="2:2" x14ac:dyDescent="0.8">
      <c r="B133791" s="39"/>
    </row>
    <row r="133807" spans="2:2" x14ac:dyDescent="0.8">
      <c r="B133807" s="39"/>
    </row>
    <row r="133823" spans="2:2" x14ac:dyDescent="0.8">
      <c r="B133823" s="39"/>
    </row>
    <row r="133839" spans="2:2" x14ac:dyDescent="0.8">
      <c r="B133839" s="39"/>
    </row>
    <row r="133855" spans="2:2" x14ac:dyDescent="0.8">
      <c r="B133855" s="39"/>
    </row>
    <row r="133871" spans="2:2" x14ac:dyDescent="0.8">
      <c r="B133871" s="39"/>
    </row>
    <row r="133887" spans="2:2" x14ac:dyDescent="0.8">
      <c r="B133887" s="39"/>
    </row>
    <row r="133903" spans="2:2" x14ac:dyDescent="0.8">
      <c r="B133903" s="39"/>
    </row>
    <row r="133919" spans="2:2" x14ac:dyDescent="0.8">
      <c r="B133919" s="39"/>
    </row>
    <row r="133935" spans="2:2" x14ac:dyDescent="0.8">
      <c r="B133935" s="39"/>
    </row>
    <row r="133951" spans="2:2" x14ac:dyDescent="0.8">
      <c r="B133951" s="39"/>
    </row>
    <row r="133967" spans="2:2" x14ac:dyDescent="0.8">
      <c r="B133967" s="39"/>
    </row>
    <row r="133983" spans="2:2" x14ac:dyDescent="0.8">
      <c r="B133983" s="39"/>
    </row>
    <row r="133999" spans="2:2" x14ac:dyDescent="0.8">
      <c r="B133999" s="39"/>
    </row>
    <row r="134015" spans="2:2" x14ac:dyDescent="0.8">
      <c r="B134015" s="39"/>
    </row>
    <row r="134031" spans="2:2" x14ac:dyDescent="0.8">
      <c r="B134031" s="39"/>
    </row>
    <row r="134047" spans="2:2" x14ac:dyDescent="0.8">
      <c r="B134047" s="39"/>
    </row>
    <row r="134063" spans="2:2" x14ac:dyDescent="0.8">
      <c r="B134063" s="39"/>
    </row>
    <row r="134079" spans="2:2" x14ac:dyDescent="0.8">
      <c r="B134079" s="39"/>
    </row>
    <row r="134095" spans="2:2" x14ac:dyDescent="0.8">
      <c r="B134095" s="39"/>
    </row>
    <row r="134111" spans="2:2" x14ac:dyDescent="0.8">
      <c r="B134111" s="39"/>
    </row>
    <row r="134127" spans="2:2" x14ac:dyDescent="0.8">
      <c r="B134127" s="39"/>
    </row>
    <row r="134143" spans="2:2" x14ac:dyDescent="0.8">
      <c r="B134143" s="39"/>
    </row>
    <row r="134159" spans="2:2" x14ac:dyDescent="0.8">
      <c r="B134159" s="39"/>
    </row>
    <row r="134175" spans="2:2" x14ac:dyDescent="0.8">
      <c r="B134175" s="39"/>
    </row>
    <row r="134191" spans="2:2" x14ac:dyDescent="0.8">
      <c r="B134191" s="39"/>
    </row>
    <row r="134207" spans="2:2" x14ac:dyDescent="0.8">
      <c r="B134207" s="39"/>
    </row>
    <row r="134223" spans="2:2" x14ac:dyDescent="0.8">
      <c r="B134223" s="39"/>
    </row>
    <row r="134239" spans="2:2" x14ac:dyDescent="0.8">
      <c r="B134239" s="39"/>
    </row>
    <row r="134255" spans="2:2" x14ac:dyDescent="0.8">
      <c r="B134255" s="39"/>
    </row>
    <row r="134271" spans="2:2" x14ac:dyDescent="0.8">
      <c r="B134271" s="39"/>
    </row>
    <row r="134287" spans="2:2" x14ac:dyDescent="0.8">
      <c r="B134287" s="39"/>
    </row>
    <row r="134303" spans="2:2" x14ac:dyDescent="0.8">
      <c r="B134303" s="39"/>
    </row>
    <row r="134319" spans="2:2" x14ac:dyDescent="0.8">
      <c r="B134319" s="39"/>
    </row>
    <row r="134335" spans="2:2" x14ac:dyDescent="0.8">
      <c r="B134335" s="39"/>
    </row>
    <row r="134351" spans="2:2" x14ac:dyDescent="0.8">
      <c r="B134351" s="39"/>
    </row>
    <row r="134367" spans="2:2" x14ac:dyDescent="0.8">
      <c r="B134367" s="39"/>
    </row>
    <row r="134383" spans="2:2" x14ac:dyDescent="0.8">
      <c r="B134383" s="39"/>
    </row>
    <row r="134399" spans="2:2" x14ac:dyDescent="0.8">
      <c r="B134399" s="39"/>
    </row>
    <row r="134415" spans="2:2" x14ac:dyDescent="0.8">
      <c r="B134415" s="39"/>
    </row>
    <row r="134431" spans="2:2" x14ac:dyDescent="0.8">
      <c r="B134431" s="39"/>
    </row>
    <row r="134447" spans="2:2" x14ac:dyDescent="0.8">
      <c r="B134447" s="39"/>
    </row>
    <row r="134463" spans="2:2" x14ac:dyDescent="0.8">
      <c r="B134463" s="39"/>
    </row>
    <row r="134479" spans="2:2" x14ac:dyDescent="0.8">
      <c r="B134479" s="39"/>
    </row>
    <row r="134495" spans="2:2" x14ac:dyDescent="0.8">
      <c r="B134495" s="39"/>
    </row>
    <row r="134511" spans="2:2" x14ac:dyDescent="0.8">
      <c r="B134511" s="39"/>
    </row>
    <row r="134527" spans="2:2" x14ac:dyDescent="0.8">
      <c r="B134527" s="39"/>
    </row>
    <row r="134543" spans="2:2" x14ac:dyDescent="0.8">
      <c r="B134543" s="39"/>
    </row>
    <row r="134559" spans="2:2" x14ac:dyDescent="0.8">
      <c r="B134559" s="39"/>
    </row>
    <row r="134575" spans="2:2" x14ac:dyDescent="0.8">
      <c r="B134575" s="39"/>
    </row>
    <row r="134591" spans="2:2" x14ac:dyDescent="0.8">
      <c r="B134591" s="39"/>
    </row>
    <row r="134607" spans="2:2" x14ac:dyDescent="0.8">
      <c r="B134607" s="39"/>
    </row>
    <row r="134623" spans="2:2" x14ac:dyDescent="0.8">
      <c r="B134623" s="39"/>
    </row>
    <row r="134639" spans="2:2" x14ac:dyDescent="0.8">
      <c r="B134639" s="39"/>
    </row>
    <row r="134655" spans="2:2" x14ac:dyDescent="0.8">
      <c r="B134655" s="39"/>
    </row>
    <row r="134671" spans="2:2" x14ac:dyDescent="0.8">
      <c r="B134671" s="39"/>
    </row>
    <row r="134687" spans="2:2" x14ac:dyDescent="0.8">
      <c r="B134687" s="39"/>
    </row>
    <row r="134703" spans="2:2" x14ac:dyDescent="0.8">
      <c r="B134703" s="39"/>
    </row>
    <row r="134719" spans="2:2" x14ac:dyDescent="0.8">
      <c r="B134719" s="39"/>
    </row>
    <row r="134735" spans="2:2" x14ac:dyDescent="0.8">
      <c r="B134735" s="39"/>
    </row>
    <row r="134751" spans="2:2" x14ac:dyDescent="0.8">
      <c r="B134751" s="39"/>
    </row>
    <row r="134767" spans="2:2" x14ac:dyDescent="0.8">
      <c r="B134767" s="39"/>
    </row>
    <row r="134783" spans="2:2" x14ac:dyDescent="0.8">
      <c r="B134783" s="39"/>
    </row>
    <row r="134799" spans="2:2" x14ac:dyDescent="0.8">
      <c r="B134799" s="39"/>
    </row>
    <row r="134815" spans="2:2" x14ac:dyDescent="0.8">
      <c r="B134815" s="39"/>
    </row>
    <row r="134831" spans="2:2" x14ac:dyDescent="0.8">
      <c r="B134831" s="39"/>
    </row>
    <row r="134847" spans="2:2" x14ac:dyDescent="0.8">
      <c r="B134847" s="39"/>
    </row>
    <row r="134863" spans="2:2" x14ac:dyDescent="0.8">
      <c r="B134863" s="39"/>
    </row>
    <row r="134879" spans="2:2" x14ac:dyDescent="0.8">
      <c r="B134879" s="39"/>
    </row>
    <row r="134895" spans="2:2" x14ac:dyDescent="0.8">
      <c r="B134895" s="39"/>
    </row>
    <row r="134911" spans="2:2" x14ac:dyDescent="0.8">
      <c r="B134911" s="39"/>
    </row>
    <row r="134927" spans="2:2" x14ac:dyDescent="0.8">
      <c r="B134927" s="39"/>
    </row>
    <row r="134943" spans="2:2" x14ac:dyDescent="0.8">
      <c r="B134943" s="39"/>
    </row>
    <row r="134959" spans="2:2" x14ac:dyDescent="0.8">
      <c r="B134959" s="39"/>
    </row>
    <row r="134975" spans="2:2" x14ac:dyDescent="0.8">
      <c r="B134975" s="39"/>
    </row>
    <row r="134991" spans="2:2" x14ac:dyDescent="0.8">
      <c r="B134991" s="39"/>
    </row>
    <row r="135007" spans="2:2" x14ac:dyDescent="0.8">
      <c r="B135007" s="39"/>
    </row>
    <row r="135023" spans="2:2" x14ac:dyDescent="0.8">
      <c r="B135023" s="39"/>
    </row>
    <row r="135039" spans="2:2" x14ac:dyDescent="0.8">
      <c r="B135039" s="39"/>
    </row>
    <row r="135055" spans="2:2" x14ac:dyDescent="0.8">
      <c r="B135055" s="39"/>
    </row>
    <row r="135071" spans="2:2" x14ac:dyDescent="0.8">
      <c r="B135071" s="39"/>
    </row>
    <row r="135087" spans="2:2" x14ac:dyDescent="0.8">
      <c r="B135087" s="39"/>
    </row>
    <row r="135103" spans="2:2" x14ac:dyDescent="0.8">
      <c r="B135103" s="39"/>
    </row>
    <row r="135119" spans="2:2" x14ac:dyDescent="0.8">
      <c r="B135119" s="39"/>
    </row>
    <row r="135135" spans="2:2" x14ac:dyDescent="0.8">
      <c r="B135135" s="39"/>
    </row>
    <row r="135151" spans="2:2" x14ac:dyDescent="0.8">
      <c r="B135151" s="39"/>
    </row>
    <row r="135167" spans="2:2" x14ac:dyDescent="0.8">
      <c r="B135167" s="39"/>
    </row>
    <row r="135183" spans="2:2" x14ac:dyDescent="0.8">
      <c r="B135183" s="39"/>
    </row>
    <row r="135199" spans="2:2" x14ac:dyDescent="0.8">
      <c r="B135199" s="39"/>
    </row>
    <row r="135215" spans="2:2" x14ac:dyDescent="0.8">
      <c r="B135215" s="39"/>
    </row>
    <row r="135231" spans="2:2" x14ac:dyDescent="0.8">
      <c r="B135231" s="39"/>
    </row>
    <row r="135247" spans="2:2" x14ac:dyDescent="0.8">
      <c r="B135247" s="39"/>
    </row>
    <row r="135263" spans="2:2" x14ac:dyDescent="0.8">
      <c r="B135263" s="39"/>
    </row>
    <row r="135279" spans="2:2" x14ac:dyDescent="0.8">
      <c r="B135279" s="39"/>
    </row>
    <row r="135295" spans="2:2" x14ac:dyDescent="0.8">
      <c r="B135295" s="39"/>
    </row>
    <row r="135311" spans="2:2" x14ac:dyDescent="0.8">
      <c r="B135311" s="39"/>
    </row>
    <row r="135327" spans="2:2" x14ac:dyDescent="0.8">
      <c r="B135327" s="39"/>
    </row>
    <row r="135343" spans="2:2" x14ac:dyDescent="0.8">
      <c r="B135343" s="39"/>
    </row>
    <row r="135359" spans="2:2" x14ac:dyDescent="0.8">
      <c r="B135359" s="39"/>
    </row>
    <row r="135375" spans="2:2" x14ac:dyDescent="0.8">
      <c r="B135375" s="39"/>
    </row>
    <row r="135391" spans="2:2" x14ac:dyDescent="0.8">
      <c r="B135391" s="39"/>
    </row>
    <row r="135407" spans="2:2" x14ac:dyDescent="0.8">
      <c r="B135407" s="39"/>
    </row>
    <row r="135423" spans="2:2" x14ac:dyDescent="0.8">
      <c r="B135423" s="39"/>
    </row>
    <row r="135439" spans="2:2" x14ac:dyDescent="0.8">
      <c r="B135439" s="39"/>
    </row>
    <row r="135455" spans="2:2" x14ac:dyDescent="0.8">
      <c r="B135455" s="39"/>
    </row>
    <row r="135471" spans="2:2" x14ac:dyDescent="0.8">
      <c r="B135471" s="39"/>
    </row>
    <row r="135487" spans="2:2" x14ac:dyDescent="0.8">
      <c r="B135487" s="39"/>
    </row>
    <row r="135503" spans="2:2" x14ac:dyDescent="0.8">
      <c r="B135503" s="39"/>
    </row>
    <row r="135519" spans="2:2" x14ac:dyDescent="0.8">
      <c r="B135519" s="39"/>
    </row>
    <row r="135535" spans="2:2" x14ac:dyDescent="0.8">
      <c r="B135535" s="39"/>
    </row>
    <row r="135551" spans="2:2" x14ac:dyDescent="0.8">
      <c r="B135551" s="39"/>
    </row>
    <row r="135567" spans="2:2" x14ac:dyDescent="0.8">
      <c r="B135567" s="39"/>
    </row>
    <row r="135583" spans="2:2" x14ac:dyDescent="0.8">
      <c r="B135583" s="39"/>
    </row>
    <row r="135599" spans="2:2" x14ac:dyDescent="0.8">
      <c r="B135599" s="39"/>
    </row>
    <row r="135615" spans="2:2" x14ac:dyDescent="0.8">
      <c r="B135615" s="39"/>
    </row>
    <row r="135631" spans="2:2" x14ac:dyDescent="0.8">
      <c r="B135631" s="39"/>
    </row>
    <row r="135647" spans="2:2" x14ac:dyDescent="0.8">
      <c r="B135647" s="39"/>
    </row>
    <row r="135663" spans="2:2" x14ac:dyDescent="0.8">
      <c r="B135663" s="39"/>
    </row>
    <row r="135679" spans="2:2" x14ac:dyDescent="0.8">
      <c r="B135679" s="39"/>
    </row>
    <row r="135695" spans="2:2" x14ac:dyDescent="0.8">
      <c r="B135695" s="39"/>
    </row>
    <row r="135711" spans="2:2" x14ac:dyDescent="0.8">
      <c r="B135711" s="39"/>
    </row>
    <row r="135727" spans="2:2" x14ac:dyDescent="0.8">
      <c r="B135727" s="39"/>
    </row>
    <row r="135743" spans="2:2" x14ac:dyDescent="0.8">
      <c r="B135743" s="39"/>
    </row>
    <row r="135759" spans="2:2" x14ac:dyDescent="0.8">
      <c r="B135759" s="39"/>
    </row>
    <row r="135775" spans="2:2" x14ac:dyDescent="0.8">
      <c r="B135775" s="39"/>
    </row>
    <row r="135791" spans="2:2" x14ac:dyDescent="0.8">
      <c r="B135791" s="39"/>
    </row>
    <row r="135807" spans="2:2" x14ac:dyDescent="0.8">
      <c r="B135807" s="39"/>
    </row>
    <row r="135823" spans="2:2" x14ac:dyDescent="0.8">
      <c r="B135823" s="39"/>
    </row>
    <row r="135839" spans="2:2" x14ac:dyDescent="0.8">
      <c r="B135839" s="39"/>
    </row>
    <row r="135855" spans="2:2" x14ac:dyDescent="0.8">
      <c r="B135855" s="39"/>
    </row>
    <row r="135871" spans="2:2" x14ac:dyDescent="0.8">
      <c r="B135871" s="39"/>
    </row>
    <row r="135887" spans="2:2" x14ac:dyDescent="0.8">
      <c r="B135887" s="39"/>
    </row>
    <row r="135903" spans="2:2" x14ac:dyDescent="0.8">
      <c r="B135903" s="39"/>
    </row>
    <row r="135919" spans="2:2" x14ac:dyDescent="0.8">
      <c r="B135919" s="39"/>
    </row>
    <row r="135935" spans="2:2" x14ac:dyDescent="0.8">
      <c r="B135935" s="39"/>
    </row>
    <row r="135951" spans="2:2" x14ac:dyDescent="0.8">
      <c r="B135951" s="39"/>
    </row>
    <row r="135967" spans="2:2" x14ac:dyDescent="0.8">
      <c r="B135967" s="39"/>
    </row>
    <row r="135983" spans="2:2" x14ac:dyDescent="0.8">
      <c r="B135983" s="39"/>
    </row>
    <row r="135999" spans="2:2" x14ac:dyDescent="0.8">
      <c r="B135999" s="39"/>
    </row>
    <row r="136015" spans="2:2" x14ac:dyDescent="0.8">
      <c r="B136015" s="39"/>
    </row>
    <row r="136031" spans="2:2" x14ac:dyDescent="0.8">
      <c r="B136031" s="39"/>
    </row>
    <row r="136047" spans="2:2" x14ac:dyDescent="0.8">
      <c r="B136047" s="39"/>
    </row>
    <row r="136063" spans="2:2" x14ac:dyDescent="0.8">
      <c r="B136063" s="39"/>
    </row>
    <row r="136079" spans="2:2" x14ac:dyDescent="0.8">
      <c r="B136079" s="39"/>
    </row>
    <row r="136095" spans="2:2" x14ac:dyDescent="0.8">
      <c r="B136095" s="39"/>
    </row>
    <row r="136111" spans="2:2" x14ac:dyDescent="0.8">
      <c r="B136111" s="39"/>
    </row>
    <row r="136127" spans="2:2" x14ac:dyDescent="0.8">
      <c r="B136127" s="39"/>
    </row>
    <row r="136143" spans="2:2" x14ac:dyDescent="0.8">
      <c r="B136143" s="39"/>
    </row>
    <row r="136159" spans="2:2" x14ac:dyDescent="0.8">
      <c r="B136159" s="39"/>
    </row>
    <row r="136175" spans="2:2" x14ac:dyDescent="0.8">
      <c r="B136175" s="39"/>
    </row>
    <row r="136191" spans="2:2" x14ac:dyDescent="0.8">
      <c r="B136191" s="39"/>
    </row>
    <row r="136207" spans="2:2" x14ac:dyDescent="0.8">
      <c r="B136207" s="39"/>
    </row>
    <row r="136223" spans="2:2" x14ac:dyDescent="0.8">
      <c r="B136223" s="39"/>
    </row>
    <row r="136239" spans="2:2" x14ac:dyDescent="0.8">
      <c r="B136239" s="39"/>
    </row>
    <row r="136255" spans="2:2" x14ac:dyDescent="0.8">
      <c r="B136255" s="39"/>
    </row>
    <row r="136271" spans="2:2" x14ac:dyDescent="0.8">
      <c r="B136271" s="39"/>
    </row>
    <row r="136287" spans="2:2" x14ac:dyDescent="0.8">
      <c r="B136287" s="39"/>
    </row>
    <row r="136303" spans="2:2" x14ac:dyDescent="0.8">
      <c r="B136303" s="39"/>
    </row>
    <row r="136319" spans="2:2" x14ac:dyDescent="0.8">
      <c r="B136319" s="39"/>
    </row>
    <row r="136335" spans="2:2" x14ac:dyDescent="0.8">
      <c r="B136335" s="39"/>
    </row>
    <row r="136351" spans="2:2" x14ac:dyDescent="0.8">
      <c r="B136351" s="39"/>
    </row>
    <row r="136367" spans="2:2" x14ac:dyDescent="0.8">
      <c r="B136367" s="39"/>
    </row>
    <row r="136383" spans="2:2" x14ac:dyDescent="0.8">
      <c r="B136383" s="39"/>
    </row>
    <row r="136399" spans="2:2" x14ac:dyDescent="0.8">
      <c r="B136399" s="39"/>
    </row>
    <row r="136415" spans="2:2" x14ac:dyDescent="0.8">
      <c r="B136415" s="39"/>
    </row>
    <row r="136431" spans="2:2" x14ac:dyDescent="0.8">
      <c r="B136431" s="39"/>
    </row>
    <row r="136447" spans="2:2" x14ac:dyDescent="0.8">
      <c r="B136447" s="39"/>
    </row>
    <row r="136463" spans="2:2" x14ac:dyDescent="0.8">
      <c r="B136463" s="39"/>
    </row>
    <row r="136479" spans="2:2" x14ac:dyDescent="0.8">
      <c r="B136479" s="39"/>
    </row>
    <row r="136495" spans="2:2" x14ac:dyDescent="0.8">
      <c r="B136495" s="39"/>
    </row>
    <row r="136511" spans="2:2" x14ac:dyDescent="0.8">
      <c r="B136511" s="39"/>
    </row>
    <row r="136527" spans="2:2" x14ac:dyDescent="0.8">
      <c r="B136527" s="39"/>
    </row>
    <row r="136543" spans="2:2" x14ac:dyDescent="0.8">
      <c r="B136543" s="39"/>
    </row>
    <row r="136559" spans="2:2" x14ac:dyDescent="0.8">
      <c r="B136559" s="39"/>
    </row>
    <row r="136575" spans="2:2" x14ac:dyDescent="0.8">
      <c r="B136575" s="39"/>
    </row>
    <row r="136591" spans="2:2" x14ac:dyDescent="0.8">
      <c r="B136591" s="39"/>
    </row>
    <row r="136607" spans="2:2" x14ac:dyDescent="0.8">
      <c r="B136607" s="39"/>
    </row>
    <row r="136623" spans="2:2" x14ac:dyDescent="0.8">
      <c r="B136623" s="39"/>
    </row>
    <row r="136639" spans="2:2" x14ac:dyDescent="0.8">
      <c r="B136639" s="39"/>
    </row>
    <row r="136655" spans="2:2" x14ac:dyDescent="0.8">
      <c r="B136655" s="39"/>
    </row>
    <row r="136671" spans="2:2" x14ac:dyDescent="0.8">
      <c r="B136671" s="39"/>
    </row>
    <row r="136687" spans="2:2" x14ac:dyDescent="0.8">
      <c r="B136687" s="39"/>
    </row>
    <row r="136703" spans="2:2" x14ac:dyDescent="0.8">
      <c r="B136703" s="39"/>
    </row>
    <row r="136719" spans="2:2" x14ac:dyDescent="0.8">
      <c r="B136719" s="39"/>
    </row>
    <row r="136735" spans="2:2" x14ac:dyDescent="0.8">
      <c r="B136735" s="39"/>
    </row>
    <row r="136751" spans="2:2" x14ac:dyDescent="0.8">
      <c r="B136751" s="39"/>
    </row>
    <row r="136767" spans="2:2" x14ac:dyDescent="0.8">
      <c r="B136767" s="39"/>
    </row>
    <row r="136783" spans="2:2" x14ac:dyDescent="0.8">
      <c r="B136783" s="39"/>
    </row>
    <row r="136799" spans="2:2" x14ac:dyDescent="0.8">
      <c r="B136799" s="39"/>
    </row>
    <row r="136815" spans="2:2" x14ac:dyDescent="0.8">
      <c r="B136815" s="39"/>
    </row>
    <row r="136831" spans="2:2" x14ac:dyDescent="0.8">
      <c r="B136831" s="39"/>
    </row>
    <row r="136847" spans="2:2" x14ac:dyDescent="0.8">
      <c r="B136847" s="39"/>
    </row>
    <row r="136863" spans="2:2" x14ac:dyDescent="0.8">
      <c r="B136863" s="39"/>
    </row>
    <row r="136879" spans="2:2" x14ac:dyDescent="0.8">
      <c r="B136879" s="39"/>
    </row>
    <row r="136895" spans="2:2" x14ac:dyDescent="0.8">
      <c r="B136895" s="39"/>
    </row>
    <row r="136911" spans="2:2" x14ac:dyDescent="0.8">
      <c r="B136911" s="39"/>
    </row>
    <row r="136927" spans="2:2" x14ac:dyDescent="0.8">
      <c r="B136927" s="39"/>
    </row>
    <row r="136943" spans="2:2" x14ac:dyDescent="0.8">
      <c r="B136943" s="39"/>
    </row>
    <row r="136959" spans="2:2" x14ac:dyDescent="0.8">
      <c r="B136959" s="39"/>
    </row>
    <row r="136975" spans="2:2" x14ac:dyDescent="0.8">
      <c r="B136975" s="39"/>
    </row>
    <row r="136991" spans="2:2" x14ac:dyDescent="0.8">
      <c r="B136991" s="39"/>
    </row>
    <row r="137007" spans="2:2" x14ac:dyDescent="0.8">
      <c r="B137007" s="39"/>
    </row>
    <row r="137023" spans="2:2" x14ac:dyDescent="0.8">
      <c r="B137023" s="39"/>
    </row>
    <row r="137039" spans="2:2" x14ac:dyDescent="0.8">
      <c r="B137039" s="39"/>
    </row>
    <row r="137055" spans="2:2" x14ac:dyDescent="0.8">
      <c r="B137055" s="39"/>
    </row>
    <row r="137071" spans="2:2" x14ac:dyDescent="0.8">
      <c r="B137071" s="39"/>
    </row>
    <row r="137087" spans="2:2" x14ac:dyDescent="0.8">
      <c r="B137087" s="39"/>
    </row>
    <row r="137103" spans="2:2" x14ac:dyDescent="0.8">
      <c r="B137103" s="39"/>
    </row>
    <row r="137119" spans="2:2" x14ac:dyDescent="0.8">
      <c r="B137119" s="39"/>
    </row>
    <row r="137135" spans="2:2" x14ac:dyDescent="0.8">
      <c r="B137135" s="39"/>
    </row>
    <row r="137151" spans="2:2" x14ac:dyDescent="0.8">
      <c r="B137151" s="39"/>
    </row>
    <row r="137167" spans="2:2" x14ac:dyDescent="0.8">
      <c r="B137167" s="39"/>
    </row>
    <row r="137183" spans="2:2" x14ac:dyDescent="0.8">
      <c r="B137183" s="39"/>
    </row>
    <row r="137199" spans="2:2" x14ac:dyDescent="0.8">
      <c r="B137199" s="39"/>
    </row>
    <row r="137215" spans="2:2" x14ac:dyDescent="0.8">
      <c r="B137215" s="39"/>
    </row>
    <row r="137231" spans="2:2" x14ac:dyDescent="0.8">
      <c r="B137231" s="39"/>
    </row>
    <row r="137247" spans="2:2" x14ac:dyDescent="0.8">
      <c r="B137247" s="39"/>
    </row>
    <row r="137263" spans="2:2" x14ac:dyDescent="0.8">
      <c r="B137263" s="39"/>
    </row>
    <row r="137279" spans="2:2" x14ac:dyDescent="0.8">
      <c r="B137279" s="39"/>
    </row>
    <row r="137295" spans="2:2" x14ac:dyDescent="0.8">
      <c r="B137295" s="39"/>
    </row>
    <row r="137311" spans="2:2" x14ac:dyDescent="0.8">
      <c r="B137311" s="39"/>
    </row>
    <row r="137327" spans="2:2" x14ac:dyDescent="0.8">
      <c r="B137327" s="39"/>
    </row>
    <row r="137343" spans="2:2" x14ac:dyDescent="0.8">
      <c r="B137343" s="39"/>
    </row>
    <row r="137359" spans="2:2" x14ac:dyDescent="0.8">
      <c r="B137359" s="39"/>
    </row>
    <row r="137375" spans="2:2" x14ac:dyDescent="0.8">
      <c r="B137375" s="39"/>
    </row>
    <row r="137391" spans="2:2" x14ac:dyDescent="0.8">
      <c r="B137391" s="39"/>
    </row>
    <row r="137407" spans="2:2" x14ac:dyDescent="0.8">
      <c r="B137407" s="39"/>
    </row>
    <row r="137423" spans="2:2" x14ac:dyDescent="0.8">
      <c r="B137423" s="39"/>
    </row>
    <row r="137439" spans="2:2" x14ac:dyDescent="0.8">
      <c r="B137439" s="39"/>
    </row>
    <row r="137455" spans="2:2" x14ac:dyDescent="0.8">
      <c r="B137455" s="39"/>
    </row>
    <row r="137471" spans="2:2" x14ac:dyDescent="0.8">
      <c r="B137471" s="39"/>
    </row>
    <row r="137487" spans="2:2" x14ac:dyDescent="0.8">
      <c r="B137487" s="39"/>
    </row>
    <row r="137503" spans="2:2" x14ac:dyDescent="0.8">
      <c r="B137503" s="39"/>
    </row>
    <row r="137519" spans="2:2" x14ac:dyDescent="0.8">
      <c r="B137519" s="39"/>
    </row>
    <row r="137535" spans="2:2" x14ac:dyDescent="0.8">
      <c r="B137535" s="39"/>
    </row>
    <row r="137551" spans="2:2" x14ac:dyDescent="0.8">
      <c r="B137551" s="39"/>
    </row>
    <row r="137567" spans="2:2" x14ac:dyDescent="0.8">
      <c r="B137567" s="39"/>
    </row>
    <row r="137583" spans="2:2" x14ac:dyDescent="0.8">
      <c r="B137583" s="39"/>
    </row>
    <row r="137599" spans="2:2" x14ac:dyDescent="0.8">
      <c r="B137599" s="39"/>
    </row>
    <row r="137615" spans="2:2" x14ac:dyDescent="0.8">
      <c r="B137615" s="39"/>
    </row>
    <row r="137631" spans="2:2" x14ac:dyDescent="0.8">
      <c r="B137631" s="39"/>
    </row>
    <row r="137647" spans="2:2" x14ac:dyDescent="0.8">
      <c r="B137647" s="39"/>
    </row>
    <row r="137663" spans="2:2" x14ac:dyDescent="0.8">
      <c r="B137663" s="39"/>
    </row>
    <row r="137679" spans="2:2" x14ac:dyDescent="0.8">
      <c r="B137679" s="39"/>
    </row>
    <row r="137695" spans="2:2" x14ac:dyDescent="0.8">
      <c r="B137695" s="39"/>
    </row>
    <row r="137711" spans="2:2" x14ac:dyDescent="0.8">
      <c r="B137711" s="39"/>
    </row>
    <row r="137727" spans="2:2" x14ac:dyDescent="0.8">
      <c r="B137727" s="39"/>
    </row>
    <row r="137743" spans="2:2" x14ac:dyDescent="0.8">
      <c r="B137743" s="39"/>
    </row>
    <row r="137759" spans="2:2" x14ac:dyDescent="0.8">
      <c r="B137759" s="39"/>
    </row>
    <row r="137775" spans="2:2" x14ac:dyDescent="0.8">
      <c r="B137775" s="39"/>
    </row>
    <row r="137791" spans="2:2" x14ac:dyDescent="0.8">
      <c r="B137791" s="39"/>
    </row>
    <row r="137807" spans="2:2" x14ac:dyDescent="0.8">
      <c r="B137807" s="39"/>
    </row>
    <row r="137823" spans="2:2" x14ac:dyDescent="0.8">
      <c r="B137823" s="39"/>
    </row>
    <row r="137839" spans="2:2" x14ac:dyDescent="0.8">
      <c r="B137839" s="39"/>
    </row>
    <row r="137855" spans="2:2" x14ac:dyDescent="0.8">
      <c r="B137855" s="39"/>
    </row>
    <row r="137871" spans="2:2" x14ac:dyDescent="0.8">
      <c r="B137871" s="39"/>
    </row>
    <row r="137887" spans="2:2" x14ac:dyDescent="0.8">
      <c r="B137887" s="39"/>
    </row>
    <row r="137903" spans="2:2" x14ac:dyDescent="0.8">
      <c r="B137903" s="39"/>
    </row>
    <row r="137919" spans="2:2" x14ac:dyDescent="0.8">
      <c r="B137919" s="39"/>
    </row>
    <row r="137935" spans="2:2" x14ac:dyDescent="0.8">
      <c r="B137935" s="39"/>
    </row>
    <row r="137951" spans="2:2" x14ac:dyDescent="0.8">
      <c r="B137951" s="39"/>
    </row>
    <row r="137967" spans="2:2" x14ac:dyDescent="0.8">
      <c r="B137967" s="39"/>
    </row>
    <row r="137983" spans="2:2" x14ac:dyDescent="0.8">
      <c r="B137983" s="39"/>
    </row>
    <row r="137999" spans="2:2" x14ac:dyDescent="0.8">
      <c r="B137999" s="39"/>
    </row>
    <row r="138015" spans="2:2" x14ac:dyDescent="0.8">
      <c r="B138015" s="39"/>
    </row>
    <row r="138031" spans="2:2" x14ac:dyDescent="0.8">
      <c r="B138031" s="39"/>
    </row>
    <row r="138047" spans="2:2" x14ac:dyDescent="0.8">
      <c r="B138047" s="39"/>
    </row>
    <row r="138063" spans="2:2" x14ac:dyDescent="0.8">
      <c r="B138063" s="39"/>
    </row>
    <row r="138079" spans="2:2" x14ac:dyDescent="0.8">
      <c r="B138079" s="39"/>
    </row>
    <row r="138095" spans="2:2" x14ac:dyDescent="0.8">
      <c r="B138095" s="39"/>
    </row>
    <row r="138111" spans="2:2" x14ac:dyDescent="0.8">
      <c r="B138111" s="39"/>
    </row>
    <row r="138127" spans="2:2" x14ac:dyDescent="0.8">
      <c r="B138127" s="39"/>
    </row>
    <row r="138143" spans="2:2" x14ac:dyDescent="0.8">
      <c r="B138143" s="39"/>
    </row>
    <row r="138159" spans="2:2" x14ac:dyDescent="0.8">
      <c r="B138159" s="39"/>
    </row>
    <row r="138175" spans="2:2" x14ac:dyDescent="0.8">
      <c r="B138175" s="39"/>
    </row>
    <row r="138191" spans="2:2" x14ac:dyDescent="0.8">
      <c r="B138191" s="39"/>
    </row>
    <row r="138207" spans="2:2" x14ac:dyDescent="0.8">
      <c r="B138207" s="39"/>
    </row>
    <row r="138223" spans="2:2" x14ac:dyDescent="0.8">
      <c r="B138223" s="39"/>
    </row>
    <row r="138239" spans="2:2" x14ac:dyDescent="0.8">
      <c r="B138239" s="39"/>
    </row>
    <row r="138255" spans="2:2" x14ac:dyDescent="0.8">
      <c r="B138255" s="39"/>
    </row>
    <row r="138271" spans="2:2" x14ac:dyDescent="0.8">
      <c r="B138271" s="39"/>
    </row>
    <row r="138287" spans="2:2" x14ac:dyDescent="0.8">
      <c r="B138287" s="39"/>
    </row>
    <row r="138303" spans="2:2" x14ac:dyDescent="0.8">
      <c r="B138303" s="39"/>
    </row>
    <row r="138319" spans="2:2" x14ac:dyDescent="0.8">
      <c r="B138319" s="39"/>
    </row>
    <row r="138335" spans="2:2" x14ac:dyDescent="0.8">
      <c r="B138335" s="39"/>
    </row>
    <row r="138351" spans="2:2" x14ac:dyDescent="0.8">
      <c r="B138351" s="39"/>
    </row>
    <row r="138367" spans="2:2" x14ac:dyDescent="0.8">
      <c r="B138367" s="39"/>
    </row>
    <row r="138383" spans="2:2" x14ac:dyDescent="0.8">
      <c r="B138383" s="39"/>
    </row>
    <row r="138399" spans="2:2" x14ac:dyDescent="0.8">
      <c r="B138399" s="39"/>
    </row>
    <row r="138415" spans="2:2" x14ac:dyDescent="0.8">
      <c r="B138415" s="39"/>
    </row>
    <row r="138431" spans="2:2" x14ac:dyDescent="0.8">
      <c r="B138431" s="39"/>
    </row>
    <row r="138447" spans="2:2" x14ac:dyDescent="0.8">
      <c r="B138447" s="39"/>
    </row>
    <row r="138463" spans="2:2" x14ac:dyDescent="0.8">
      <c r="B138463" s="39"/>
    </row>
    <row r="138479" spans="2:2" x14ac:dyDescent="0.8">
      <c r="B138479" s="39"/>
    </row>
    <row r="138495" spans="2:2" x14ac:dyDescent="0.8">
      <c r="B138495" s="39"/>
    </row>
    <row r="138511" spans="2:2" x14ac:dyDescent="0.8">
      <c r="B138511" s="39"/>
    </row>
    <row r="138527" spans="2:2" x14ac:dyDescent="0.8">
      <c r="B138527" s="39"/>
    </row>
    <row r="138543" spans="2:2" x14ac:dyDescent="0.8">
      <c r="B138543" s="39"/>
    </row>
    <row r="138559" spans="2:2" x14ac:dyDescent="0.8">
      <c r="B138559" s="39"/>
    </row>
    <row r="138575" spans="2:2" x14ac:dyDescent="0.8">
      <c r="B138575" s="39"/>
    </row>
    <row r="138591" spans="2:2" x14ac:dyDescent="0.8">
      <c r="B138591" s="39"/>
    </row>
    <row r="138607" spans="2:2" x14ac:dyDescent="0.8">
      <c r="B138607" s="39"/>
    </row>
    <row r="138623" spans="2:2" x14ac:dyDescent="0.8">
      <c r="B138623" s="39"/>
    </row>
    <row r="138639" spans="2:2" x14ac:dyDescent="0.8">
      <c r="B138639" s="39"/>
    </row>
    <row r="138655" spans="2:2" x14ac:dyDescent="0.8">
      <c r="B138655" s="39"/>
    </row>
    <row r="138671" spans="2:2" x14ac:dyDescent="0.8">
      <c r="B138671" s="39"/>
    </row>
    <row r="138687" spans="2:2" x14ac:dyDescent="0.8">
      <c r="B138687" s="39"/>
    </row>
    <row r="138703" spans="2:2" x14ac:dyDescent="0.8">
      <c r="B138703" s="39"/>
    </row>
    <row r="138719" spans="2:2" x14ac:dyDescent="0.8">
      <c r="B138719" s="39"/>
    </row>
    <row r="138735" spans="2:2" x14ac:dyDescent="0.8">
      <c r="B138735" s="39"/>
    </row>
    <row r="138751" spans="2:2" x14ac:dyDescent="0.8">
      <c r="B138751" s="39"/>
    </row>
    <row r="138767" spans="2:2" x14ac:dyDescent="0.8">
      <c r="B138767" s="39"/>
    </row>
    <row r="138783" spans="2:2" x14ac:dyDescent="0.8">
      <c r="B138783" s="39"/>
    </row>
    <row r="138799" spans="2:2" x14ac:dyDescent="0.8">
      <c r="B138799" s="39"/>
    </row>
    <row r="138815" spans="2:2" x14ac:dyDescent="0.8">
      <c r="B138815" s="39"/>
    </row>
    <row r="138831" spans="2:2" x14ac:dyDescent="0.8">
      <c r="B138831" s="39"/>
    </row>
    <row r="138847" spans="2:2" x14ac:dyDescent="0.8">
      <c r="B138847" s="39"/>
    </row>
    <row r="138863" spans="2:2" x14ac:dyDescent="0.8">
      <c r="B138863" s="39"/>
    </row>
    <row r="138879" spans="2:2" x14ac:dyDescent="0.8">
      <c r="B138879" s="39"/>
    </row>
    <row r="138895" spans="2:2" x14ac:dyDescent="0.8">
      <c r="B138895" s="39"/>
    </row>
    <row r="138911" spans="2:2" x14ac:dyDescent="0.8">
      <c r="B138911" s="39"/>
    </row>
    <row r="138927" spans="2:2" x14ac:dyDescent="0.8">
      <c r="B138927" s="39"/>
    </row>
    <row r="138943" spans="2:2" x14ac:dyDescent="0.8">
      <c r="B138943" s="39"/>
    </row>
    <row r="138959" spans="2:2" x14ac:dyDescent="0.8">
      <c r="B138959" s="39"/>
    </row>
    <row r="138975" spans="2:2" x14ac:dyDescent="0.8">
      <c r="B138975" s="39"/>
    </row>
    <row r="138991" spans="2:2" x14ac:dyDescent="0.8">
      <c r="B138991" s="39"/>
    </row>
    <row r="139007" spans="2:2" x14ac:dyDescent="0.8">
      <c r="B139007" s="39"/>
    </row>
    <row r="139023" spans="2:2" x14ac:dyDescent="0.8">
      <c r="B139023" s="39"/>
    </row>
    <row r="139039" spans="2:2" x14ac:dyDescent="0.8">
      <c r="B139039" s="39"/>
    </row>
    <row r="139055" spans="2:2" x14ac:dyDescent="0.8">
      <c r="B139055" s="39"/>
    </row>
    <row r="139071" spans="2:2" x14ac:dyDescent="0.8">
      <c r="B139071" s="39"/>
    </row>
    <row r="139087" spans="2:2" x14ac:dyDescent="0.8">
      <c r="B139087" s="39"/>
    </row>
    <row r="139103" spans="2:2" x14ac:dyDescent="0.8">
      <c r="B139103" s="39"/>
    </row>
    <row r="139119" spans="2:2" x14ac:dyDescent="0.8">
      <c r="B139119" s="39"/>
    </row>
    <row r="139135" spans="2:2" x14ac:dyDescent="0.8">
      <c r="B139135" s="39"/>
    </row>
    <row r="139151" spans="2:2" x14ac:dyDescent="0.8">
      <c r="B139151" s="39"/>
    </row>
    <row r="139167" spans="2:2" x14ac:dyDescent="0.8">
      <c r="B139167" s="39"/>
    </row>
    <row r="139183" spans="2:2" x14ac:dyDescent="0.8">
      <c r="B139183" s="39"/>
    </row>
    <row r="139199" spans="2:2" x14ac:dyDescent="0.8">
      <c r="B139199" s="39"/>
    </row>
    <row r="139215" spans="2:2" x14ac:dyDescent="0.8">
      <c r="B139215" s="39"/>
    </row>
    <row r="139231" spans="2:2" x14ac:dyDescent="0.8">
      <c r="B139231" s="39"/>
    </row>
    <row r="139247" spans="2:2" x14ac:dyDescent="0.8">
      <c r="B139247" s="39"/>
    </row>
    <row r="139263" spans="2:2" x14ac:dyDescent="0.8">
      <c r="B139263" s="39"/>
    </row>
    <row r="139279" spans="2:2" x14ac:dyDescent="0.8">
      <c r="B139279" s="39"/>
    </row>
    <row r="139295" spans="2:2" x14ac:dyDescent="0.8">
      <c r="B139295" s="39"/>
    </row>
    <row r="139311" spans="2:2" x14ac:dyDescent="0.8">
      <c r="B139311" s="39"/>
    </row>
    <row r="139327" spans="2:2" x14ac:dyDescent="0.8">
      <c r="B139327" s="39"/>
    </row>
    <row r="139343" spans="2:2" x14ac:dyDescent="0.8">
      <c r="B139343" s="39"/>
    </row>
    <row r="139359" spans="2:2" x14ac:dyDescent="0.8">
      <c r="B139359" s="39"/>
    </row>
    <row r="139375" spans="2:2" x14ac:dyDescent="0.8">
      <c r="B139375" s="39"/>
    </row>
    <row r="139391" spans="2:2" x14ac:dyDescent="0.8">
      <c r="B139391" s="39"/>
    </row>
    <row r="139407" spans="2:2" x14ac:dyDescent="0.8">
      <c r="B139407" s="39"/>
    </row>
    <row r="139423" spans="2:2" x14ac:dyDescent="0.8">
      <c r="B139423" s="39"/>
    </row>
    <row r="139439" spans="2:2" x14ac:dyDescent="0.8">
      <c r="B139439" s="39"/>
    </row>
    <row r="139455" spans="2:2" x14ac:dyDescent="0.8">
      <c r="B139455" s="39"/>
    </row>
    <row r="139471" spans="2:2" x14ac:dyDescent="0.8">
      <c r="B139471" s="39"/>
    </row>
    <row r="139487" spans="2:2" x14ac:dyDescent="0.8">
      <c r="B139487" s="39"/>
    </row>
    <row r="139503" spans="2:2" x14ac:dyDescent="0.8">
      <c r="B139503" s="39"/>
    </row>
    <row r="139519" spans="2:2" x14ac:dyDescent="0.8">
      <c r="B139519" s="39"/>
    </row>
    <row r="139535" spans="2:2" x14ac:dyDescent="0.8">
      <c r="B139535" s="39"/>
    </row>
    <row r="139551" spans="2:2" x14ac:dyDescent="0.8">
      <c r="B139551" s="39"/>
    </row>
    <row r="139567" spans="2:2" x14ac:dyDescent="0.8">
      <c r="B139567" s="39"/>
    </row>
    <row r="139583" spans="2:2" x14ac:dyDescent="0.8">
      <c r="B139583" s="39"/>
    </row>
    <row r="139599" spans="2:2" x14ac:dyDescent="0.8">
      <c r="B139599" s="39"/>
    </row>
    <row r="139615" spans="2:2" x14ac:dyDescent="0.8">
      <c r="B139615" s="39"/>
    </row>
    <row r="139631" spans="2:2" x14ac:dyDescent="0.8">
      <c r="B139631" s="39"/>
    </row>
    <row r="139647" spans="2:2" x14ac:dyDescent="0.8">
      <c r="B139647" s="39"/>
    </row>
    <row r="139663" spans="2:2" x14ac:dyDescent="0.8">
      <c r="B139663" s="39"/>
    </row>
    <row r="139679" spans="2:2" x14ac:dyDescent="0.8">
      <c r="B139679" s="39"/>
    </row>
    <row r="139695" spans="2:2" x14ac:dyDescent="0.8">
      <c r="B139695" s="39"/>
    </row>
    <row r="139711" spans="2:2" x14ac:dyDescent="0.8">
      <c r="B139711" s="39"/>
    </row>
    <row r="139727" spans="2:2" x14ac:dyDescent="0.8">
      <c r="B139727" s="39"/>
    </row>
    <row r="139743" spans="2:2" x14ac:dyDescent="0.8">
      <c r="B139743" s="39"/>
    </row>
    <row r="139759" spans="2:2" x14ac:dyDescent="0.8">
      <c r="B139759" s="39"/>
    </row>
    <row r="139775" spans="2:2" x14ac:dyDescent="0.8">
      <c r="B139775" s="39"/>
    </row>
    <row r="139791" spans="2:2" x14ac:dyDescent="0.8">
      <c r="B139791" s="39"/>
    </row>
    <row r="139807" spans="2:2" x14ac:dyDescent="0.8">
      <c r="B139807" s="39"/>
    </row>
    <row r="139823" spans="2:2" x14ac:dyDescent="0.8">
      <c r="B139823" s="39"/>
    </row>
    <row r="139839" spans="2:2" x14ac:dyDescent="0.8">
      <c r="B139839" s="39"/>
    </row>
    <row r="139855" spans="2:2" x14ac:dyDescent="0.8">
      <c r="B139855" s="39"/>
    </row>
    <row r="139871" spans="2:2" x14ac:dyDescent="0.8">
      <c r="B139871" s="39"/>
    </row>
    <row r="139887" spans="2:2" x14ac:dyDescent="0.8">
      <c r="B139887" s="39"/>
    </row>
    <row r="139903" spans="2:2" x14ac:dyDescent="0.8">
      <c r="B139903" s="39"/>
    </row>
    <row r="139919" spans="2:2" x14ac:dyDescent="0.8">
      <c r="B139919" s="39"/>
    </row>
    <row r="139935" spans="2:2" x14ac:dyDescent="0.8">
      <c r="B139935" s="39"/>
    </row>
    <row r="139951" spans="2:2" x14ac:dyDescent="0.8">
      <c r="B139951" s="39"/>
    </row>
    <row r="139967" spans="2:2" x14ac:dyDescent="0.8">
      <c r="B139967" s="39"/>
    </row>
    <row r="139983" spans="2:2" x14ac:dyDescent="0.8">
      <c r="B139983" s="39"/>
    </row>
    <row r="139999" spans="2:2" x14ac:dyDescent="0.8">
      <c r="B139999" s="39"/>
    </row>
    <row r="140015" spans="2:2" x14ac:dyDescent="0.8">
      <c r="B140015" s="39"/>
    </row>
    <row r="140031" spans="2:2" x14ac:dyDescent="0.8">
      <c r="B140031" s="39"/>
    </row>
    <row r="140047" spans="2:2" x14ac:dyDescent="0.8">
      <c r="B140047" s="39"/>
    </row>
    <row r="140063" spans="2:2" x14ac:dyDescent="0.8">
      <c r="B140063" s="39"/>
    </row>
    <row r="140079" spans="2:2" x14ac:dyDescent="0.8">
      <c r="B140079" s="39"/>
    </row>
    <row r="140095" spans="2:2" x14ac:dyDescent="0.8">
      <c r="B140095" s="39"/>
    </row>
    <row r="140111" spans="2:2" x14ac:dyDescent="0.8">
      <c r="B140111" s="39"/>
    </row>
    <row r="140127" spans="2:2" x14ac:dyDescent="0.8">
      <c r="B140127" s="39"/>
    </row>
    <row r="140143" spans="2:2" x14ac:dyDescent="0.8">
      <c r="B140143" s="39"/>
    </row>
    <row r="140159" spans="2:2" x14ac:dyDescent="0.8">
      <c r="B140159" s="39"/>
    </row>
    <row r="140175" spans="2:2" x14ac:dyDescent="0.8">
      <c r="B140175" s="39"/>
    </row>
    <row r="140191" spans="2:2" x14ac:dyDescent="0.8">
      <c r="B140191" s="39"/>
    </row>
    <row r="140207" spans="2:2" x14ac:dyDescent="0.8">
      <c r="B140207" s="39"/>
    </row>
    <row r="140223" spans="2:2" x14ac:dyDescent="0.8">
      <c r="B140223" s="39"/>
    </row>
    <row r="140239" spans="2:2" x14ac:dyDescent="0.8">
      <c r="B140239" s="39"/>
    </row>
    <row r="140255" spans="2:2" x14ac:dyDescent="0.8">
      <c r="B140255" s="39"/>
    </row>
    <row r="140271" spans="2:2" x14ac:dyDescent="0.8">
      <c r="B140271" s="39"/>
    </row>
    <row r="140287" spans="2:2" x14ac:dyDescent="0.8">
      <c r="B140287" s="39"/>
    </row>
    <row r="140303" spans="2:2" x14ac:dyDescent="0.8">
      <c r="B140303" s="39"/>
    </row>
    <row r="140319" spans="2:2" x14ac:dyDescent="0.8">
      <c r="B140319" s="39"/>
    </row>
    <row r="140335" spans="2:2" x14ac:dyDescent="0.8">
      <c r="B140335" s="39"/>
    </row>
    <row r="140351" spans="2:2" x14ac:dyDescent="0.8">
      <c r="B140351" s="39"/>
    </row>
    <row r="140367" spans="2:2" x14ac:dyDescent="0.8">
      <c r="B140367" s="39"/>
    </row>
    <row r="140383" spans="2:2" x14ac:dyDescent="0.8">
      <c r="B140383" s="39"/>
    </row>
    <row r="140399" spans="2:2" x14ac:dyDescent="0.8">
      <c r="B140399" s="39"/>
    </row>
    <row r="140415" spans="2:2" x14ac:dyDescent="0.8">
      <c r="B140415" s="39"/>
    </row>
    <row r="140431" spans="2:2" x14ac:dyDescent="0.8">
      <c r="B140431" s="39"/>
    </row>
    <row r="140447" spans="2:2" x14ac:dyDescent="0.8">
      <c r="B140447" s="39"/>
    </row>
    <row r="140463" spans="2:2" x14ac:dyDescent="0.8">
      <c r="B140463" s="39"/>
    </row>
    <row r="140479" spans="2:2" x14ac:dyDescent="0.8">
      <c r="B140479" s="39"/>
    </row>
    <row r="140495" spans="2:2" x14ac:dyDescent="0.8">
      <c r="B140495" s="39"/>
    </row>
    <row r="140511" spans="2:2" x14ac:dyDescent="0.8">
      <c r="B140511" s="39"/>
    </row>
    <row r="140527" spans="2:2" x14ac:dyDescent="0.8">
      <c r="B140527" s="39"/>
    </row>
    <row r="140543" spans="2:2" x14ac:dyDescent="0.8">
      <c r="B140543" s="39"/>
    </row>
    <row r="140559" spans="2:2" x14ac:dyDescent="0.8">
      <c r="B140559" s="39"/>
    </row>
    <row r="140575" spans="2:2" x14ac:dyDescent="0.8">
      <c r="B140575" s="39"/>
    </row>
    <row r="140591" spans="2:2" x14ac:dyDescent="0.8">
      <c r="B140591" s="39"/>
    </row>
    <row r="140607" spans="2:2" x14ac:dyDescent="0.8">
      <c r="B140607" s="39"/>
    </row>
    <row r="140623" spans="2:2" x14ac:dyDescent="0.8">
      <c r="B140623" s="39"/>
    </row>
    <row r="140639" spans="2:2" x14ac:dyDescent="0.8">
      <c r="B140639" s="39"/>
    </row>
    <row r="140655" spans="2:2" x14ac:dyDescent="0.8">
      <c r="B140655" s="39"/>
    </row>
    <row r="140671" spans="2:2" x14ac:dyDescent="0.8">
      <c r="B140671" s="39"/>
    </row>
    <row r="140687" spans="2:2" x14ac:dyDescent="0.8">
      <c r="B140687" s="39"/>
    </row>
    <row r="140703" spans="2:2" x14ac:dyDescent="0.8">
      <c r="B140703" s="39"/>
    </row>
    <row r="140719" spans="2:2" x14ac:dyDescent="0.8">
      <c r="B140719" s="39"/>
    </row>
    <row r="140735" spans="2:2" x14ac:dyDescent="0.8">
      <c r="B140735" s="39"/>
    </row>
    <row r="140751" spans="2:2" x14ac:dyDescent="0.8">
      <c r="B140751" s="39"/>
    </row>
    <row r="140767" spans="2:2" x14ac:dyDescent="0.8">
      <c r="B140767" s="39"/>
    </row>
    <row r="140783" spans="2:2" x14ac:dyDescent="0.8">
      <c r="B140783" s="39"/>
    </row>
    <row r="140799" spans="2:2" x14ac:dyDescent="0.8">
      <c r="B140799" s="39"/>
    </row>
    <row r="140815" spans="2:2" x14ac:dyDescent="0.8">
      <c r="B140815" s="39"/>
    </row>
    <row r="140831" spans="2:2" x14ac:dyDescent="0.8">
      <c r="B140831" s="39"/>
    </row>
    <row r="140847" spans="2:2" x14ac:dyDescent="0.8">
      <c r="B140847" s="39"/>
    </row>
    <row r="140863" spans="2:2" x14ac:dyDescent="0.8">
      <c r="B140863" s="39"/>
    </row>
    <row r="140879" spans="2:2" x14ac:dyDescent="0.8">
      <c r="B140879" s="39"/>
    </row>
    <row r="140895" spans="2:2" x14ac:dyDescent="0.8">
      <c r="B140895" s="39"/>
    </row>
    <row r="140911" spans="2:2" x14ac:dyDescent="0.8">
      <c r="B140911" s="39"/>
    </row>
    <row r="140927" spans="2:2" x14ac:dyDescent="0.8">
      <c r="B140927" s="39"/>
    </row>
    <row r="140943" spans="2:2" x14ac:dyDescent="0.8">
      <c r="B140943" s="39"/>
    </row>
    <row r="140959" spans="2:2" x14ac:dyDescent="0.8">
      <c r="B140959" s="39"/>
    </row>
    <row r="140975" spans="2:2" x14ac:dyDescent="0.8">
      <c r="B140975" s="39"/>
    </row>
    <row r="140991" spans="2:2" x14ac:dyDescent="0.8">
      <c r="B140991" s="39"/>
    </row>
    <row r="141007" spans="2:2" x14ac:dyDescent="0.8">
      <c r="B141007" s="39"/>
    </row>
    <row r="141023" spans="2:2" x14ac:dyDescent="0.8">
      <c r="B141023" s="39"/>
    </row>
    <row r="141039" spans="2:2" x14ac:dyDescent="0.8">
      <c r="B141039" s="39"/>
    </row>
    <row r="141055" spans="2:2" x14ac:dyDescent="0.8">
      <c r="B141055" s="39"/>
    </row>
    <row r="141071" spans="2:2" x14ac:dyDescent="0.8">
      <c r="B141071" s="39"/>
    </row>
    <row r="141087" spans="2:2" x14ac:dyDescent="0.8">
      <c r="B141087" s="39"/>
    </row>
    <row r="141103" spans="2:2" x14ac:dyDescent="0.8">
      <c r="B141103" s="39"/>
    </row>
    <row r="141119" spans="2:2" x14ac:dyDescent="0.8">
      <c r="B141119" s="39"/>
    </row>
    <row r="141135" spans="2:2" x14ac:dyDescent="0.8">
      <c r="B141135" s="39"/>
    </row>
    <row r="141151" spans="2:2" x14ac:dyDescent="0.8">
      <c r="B141151" s="39"/>
    </row>
    <row r="141167" spans="2:2" x14ac:dyDescent="0.8">
      <c r="B141167" s="39"/>
    </row>
    <row r="141183" spans="2:2" x14ac:dyDescent="0.8">
      <c r="B141183" s="39"/>
    </row>
    <row r="141199" spans="2:2" x14ac:dyDescent="0.8">
      <c r="B141199" s="39"/>
    </row>
    <row r="141215" spans="2:2" x14ac:dyDescent="0.8">
      <c r="B141215" s="39"/>
    </row>
    <row r="141231" spans="2:2" x14ac:dyDescent="0.8">
      <c r="B141231" s="39"/>
    </row>
    <row r="141247" spans="2:2" x14ac:dyDescent="0.8">
      <c r="B141247" s="39"/>
    </row>
    <row r="141263" spans="2:2" x14ac:dyDescent="0.8">
      <c r="B141263" s="39"/>
    </row>
    <row r="141279" spans="2:2" x14ac:dyDescent="0.8">
      <c r="B141279" s="39"/>
    </row>
    <row r="141295" spans="2:2" x14ac:dyDescent="0.8">
      <c r="B141295" s="39"/>
    </row>
    <row r="141311" spans="2:2" x14ac:dyDescent="0.8">
      <c r="B141311" s="39"/>
    </row>
    <row r="141327" spans="2:2" x14ac:dyDescent="0.8">
      <c r="B141327" s="39"/>
    </row>
    <row r="141343" spans="2:2" x14ac:dyDescent="0.8">
      <c r="B141343" s="39"/>
    </row>
    <row r="141359" spans="2:2" x14ac:dyDescent="0.8">
      <c r="B141359" s="39"/>
    </row>
    <row r="141375" spans="2:2" x14ac:dyDescent="0.8">
      <c r="B141375" s="39"/>
    </row>
    <row r="141391" spans="2:2" x14ac:dyDescent="0.8">
      <c r="B141391" s="39"/>
    </row>
    <row r="141407" spans="2:2" x14ac:dyDescent="0.8">
      <c r="B141407" s="39"/>
    </row>
    <row r="141423" spans="2:2" x14ac:dyDescent="0.8">
      <c r="B141423" s="39"/>
    </row>
    <row r="141439" spans="2:2" x14ac:dyDescent="0.8">
      <c r="B141439" s="39"/>
    </row>
    <row r="141455" spans="2:2" x14ac:dyDescent="0.8">
      <c r="B141455" s="39"/>
    </row>
    <row r="141471" spans="2:2" x14ac:dyDescent="0.8">
      <c r="B141471" s="39"/>
    </row>
    <row r="141487" spans="2:2" x14ac:dyDescent="0.8">
      <c r="B141487" s="39"/>
    </row>
    <row r="141503" spans="2:2" x14ac:dyDescent="0.8">
      <c r="B141503" s="39"/>
    </row>
    <row r="141519" spans="2:2" x14ac:dyDescent="0.8">
      <c r="B141519" s="39"/>
    </row>
    <row r="141535" spans="2:2" x14ac:dyDescent="0.8">
      <c r="B141535" s="39"/>
    </row>
    <row r="141551" spans="2:2" x14ac:dyDescent="0.8">
      <c r="B141551" s="39"/>
    </row>
    <row r="141567" spans="2:2" x14ac:dyDescent="0.8">
      <c r="B141567" s="39"/>
    </row>
    <row r="141583" spans="2:2" x14ac:dyDescent="0.8">
      <c r="B141583" s="39"/>
    </row>
    <row r="141599" spans="2:2" x14ac:dyDescent="0.8">
      <c r="B141599" s="39"/>
    </row>
    <row r="141615" spans="2:2" x14ac:dyDescent="0.8">
      <c r="B141615" s="39"/>
    </row>
    <row r="141631" spans="2:2" x14ac:dyDescent="0.8">
      <c r="B141631" s="39"/>
    </row>
    <row r="141647" spans="2:2" x14ac:dyDescent="0.8">
      <c r="B141647" s="39"/>
    </row>
    <row r="141663" spans="2:2" x14ac:dyDescent="0.8">
      <c r="B141663" s="39"/>
    </row>
    <row r="141679" spans="2:2" x14ac:dyDescent="0.8">
      <c r="B141679" s="39"/>
    </row>
    <row r="141695" spans="2:2" x14ac:dyDescent="0.8">
      <c r="B141695" s="39"/>
    </row>
    <row r="141711" spans="2:2" x14ac:dyDescent="0.8">
      <c r="B141711" s="39"/>
    </row>
    <row r="141727" spans="2:2" x14ac:dyDescent="0.8">
      <c r="B141727" s="39"/>
    </row>
    <row r="141743" spans="2:2" x14ac:dyDescent="0.8">
      <c r="B141743" s="39"/>
    </row>
    <row r="141759" spans="2:2" x14ac:dyDescent="0.8">
      <c r="B141759" s="39"/>
    </row>
    <row r="141775" spans="2:2" x14ac:dyDescent="0.8">
      <c r="B141775" s="39"/>
    </row>
    <row r="141791" spans="2:2" x14ac:dyDescent="0.8">
      <c r="B141791" s="39"/>
    </row>
    <row r="141807" spans="2:2" x14ac:dyDescent="0.8">
      <c r="B141807" s="39"/>
    </row>
    <row r="141823" spans="2:2" x14ac:dyDescent="0.8">
      <c r="B141823" s="39"/>
    </row>
    <row r="141839" spans="2:2" x14ac:dyDescent="0.8">
      <c r="B141839" s="39"/>
    </row>
    <row r="141855" spans="2:2" x14ac:dyDescent="0.8">
      <c r="B141855" s="39"/>
    </row>
    <row r="141871" spans="2:2" x14ac:dyDescent="0.8">
      <c r="B141871" s="39"/>
    </row>
    <row r="141887" spans="2:2" x14ac:dyDescent="0.8">
      <c r="B141887" s="39"/>
    </row>
    <row r="141903" spans="2:2" x14ac:dyDescent="0.8">
      <c r="B141903" s="39"/>
    </row>
    <row r="141919" spans="2:2" x14ac:dyDescent="0.8">
      <c r="B141919" s="39"/>
    </row>
    <row r="141935" spans="2:2" x14ac:dyDescent="0.8">
      <c r="B141935" s="39"/>
    </row>
    <row r="141951" spans="2:2" x14ac:dyDescent="0.8">
      <c r="B141951" s="39"/>
    </row>
    <row r="141967" spans="2:2" x14ac:dyDescent="0.8">
      <c r="B141967" s="39"/>
    </row>
    <row r="141983" spans="2:2" x14ac:dyDescent="0.8">
      <c r="B141983" s="39"/>
    </row>
    <row r="141999" spans="2:2" x14ac:dyDescent="0.8">
      <c r="B141999" s="39"/>
    </row>
    <row r="142015" spans="2:2" x14ac:dyDescent="0.8">
      <c r="B142015" s="39"/>
    </row>
    <row r="142031" spans="2:2" x14ac:dyDescent="0.8">
      <c r="B142031" s="39"/>
    </row>
    <row r="142047" spans="2:2" x14ac:dyDescent="0.8">
      <c r="B142047" s="39"/>
    </row>
    <row r="142063" spans="2:2" x14ac:dyDescent="0.8">
      <c r="B142063" s="39"/>
    </row>
    <row r="142079" spans="2:2" x14ac:dyDescent="0.8">
      <c r="B142079" s="39"/>
    </row>
    <row r="142095" spans="2:2" x14ac:dyDescent="0.8">
      <c r="B142095" s="39"/>
    </row>
    <row r="142111" spans="2:2" x14ac:dyDescent="0.8">
      <c r="B142111" s="39"/>
    </row>
    <row r="142127" spans="2:2" x14ac:dyDescent="0.8">
      <c r="B142127" s="39"/>
    </row>
    <row r="142143" spans="2:2" x14ac:dyDescent="0.8">
      <c r="B142143" s="39"/>
    </row>
    <row r="142159" spans="2:2" x14ac:dyDescent="0.8">
      <c r="B142159" s="39"/>
    </row>
    <row r="142175" spans="2:2" x14ac:dyDescent="0.8">
      <c r="B142175" s="39"/>
    </row>
    <row r="142191" spans="2:2" x14ac:dyDescent="0.8">
      <c r="B142191" s="39"/>
    </row>
    <row r="142207" spans="2:2" x14ac:dyDescent="0.8">
      <c r="B142207" s="39"/>
    </row>
    <row r="142223" spans="2:2" x14ac:dyDescent="0.8">
      <c r="B142223" s="39"/>
    </row>
    <row r="142239" spans="2:2" x14ac:dyDescent="0.8">
      <c r="B142239" s="39"/>
    </row>
    <row r="142255" spans="2:2" x14ac:dyDescent="0.8">
      <c r="B142255" s="39"/>
    </row>
    <row r="142271" spans="2:2" x14ac:dyDescent="0.8">
      <c r="B142271" s="39"/>
    </row>
    <row r="142287" spans="2:2" x14ac:dyDescent="0.8">
      <c r="B142287" s="39"/>
    </row>
    <row r="142303" spans="2:2" x14ac:dyDescent="0.8">
      <c r="B142303" s="39"/>
    </row>
    <row r="142319" spans="2:2" x14ac:dyDescent="0.8">
      <c r="B142319" s="39"/>
    </row>
    <row r="142335" spans="2:2" x14ac:dyDescent="0.8">
      <c r="B142335" s="39"/>
    </row>
    <row r="142351" spans="2:2" x14ac:dyDescent="0.8">
      <c r="B142351" s="39"/>
    </row>
    <row r="142367" spans="2:2" x14ac:dyDescent="0.8">
      <c r="B142367" s="39"/>
    </row>
    <row r="142383" spans="2:2" x14ac:dyDescent="0.8">
      <c r="B142383" s="39"/>
    </row>
    <row r="142399" spans="2:2" x14ac:dyDescent="0.8">
      <c r="B142399" s="39"/>
    </row>
    <row r="142415" spans="2:2" x14ac:dyDescent="0.8">
      <c r="B142415" s="39"/>
    </row>
    <row r="142431" spans="2:2" x14ac:dyDescent="0.8">
      <c r="B142431" s="39"/>
    </row>
    <row r="142447" spans="2:2" x14ac:dyDescent="0.8">
      <c r="B142447" s="39"/>
    </row>
    <row r="142463" spans="2:2" x14ac:dyDescent="0.8">
      <c r="B142463" s="39"/>
    </row>
    <row r="142479" spans="2:2" x14ac:dyDescent="0.8">
      <c r="B142479" s="39"/>
    </row>
    <row r="142495" spans="2:2" x14ac:dyDescent="0.8">
      <c r="B142495" s="39"/>
    </row>
    <row r="142511" spans="2:2" x14ac:dyDescent="0.8">
      <c r="B142511" s="39"/>
    </row>
    <row r="142527" spans="2:2" x14ac:dyDescent="0.8">
      <c r="B142527" s="39"/>
    </row>
    <row r="142543" spans="2:2" x14ac:dyDescent="0.8">
      <c r="B142543" s="39"/>
    </row>
    <row r="142559" spans="2:2" x14ac:dyDescent="0.8">
      <c r="B142559" s="39"/>
    </row>
    <row r="142575" spans="2:2" x14ac:dyDescent="0.8">
      <c r="B142575" s="39"/>
    </row>
    <row r="142591" spans="2:2" x14ac:dyDescent="0.8">
      <c r="B142591" s="39"/>
    </row>
    <row r="142607" spans="2:2" x14ac:dyDescent="0.8">
      <c r="B142607" s="39"/>
    </row>
    <row r="142623" spans="2:2" x14ac:dyDescent="0.8">
      <c r="B142623" s="39"/>
    </row>
    <row r="142639" spans="2:2" x14ac:dyDescent="0.8">
      <c r="B142639" s="39"/>
    </row>
    <row r="142655" spans="2:2" x14ac:dyDescent="0.8">
      <c r="B142655" s="39"/>
    </row>
    <row r="142671" spans="2:2" x14ac:dyDescent="0.8">
      <c r="B142671" s="39"/>
    </row>
    <row r="142687" spans="2:2" x14ac:dyDescent="0.8">
      <c r="B142687" s="39"/>
    </row>
    <row r="142703" spans="2:2" x14ac:dyDescent="0.8">
      <c r="B142703" s="39"/>
    </row>
    <row r="142719" spans="2:2" x14ac:dyDescent="0.8">
      <c r="B142719" s="39"/>
    </row>
    <row r="142735" spans="2:2" x14ac:dyDescent="0.8">
      <c r="B142735" s="39"/>
    </row>
    <row r="142751" spans="2:2" x14ac:dyDescent="0.8">
      <c r="B142751" s="39"/>
    </row>
    <row r="142767" spans="2:2" x14ac:dyDescent="0.8">
      <c r="B142767" s="39"/>
    </row>
    <row r="142783" spans="2:2" x14ac:dyDescent="0.8">
      <c r="B142783" s="39"/>
    </row>
    <row r="142799" spans="2:2" x14ac:dyDescent="0.8">
      <c r="B142799" s="39"/>
    </row>
    <row r="142815" spans="2:2" x14ac:dyDescent="0.8">
      <c r="B142815" s="39"/>
    </row>
    <row r="142831" spans="2:2" x14ac:dyDescent="0.8">
      <c r="B142831" s="39"/>
    </row>
    <row r="142847" spans="2:2" x14ac:dyDescent="0.8">
      <c r="B142847" s="39"/>
    </row>
    <row r="142863" spans="2:2" x14ac:dyDescent="0.8">
      <c r="B142863" s="39"/>
    </row>
    <row r="142879" spans="2:2" x14ac:dyDescent="0.8">
      <c r="B142879" s="39"/>
    </row>
    <row r="142895" spans="2:2" x14ac:dyDescent="0.8">
      <c r="B142895" s="39"/>
    </row>
    <row r="142911" spans="2:2" x14ac:dyDescent="0.8">
      <c r="B142911" s="39"/>
    </row>
    <row r="142927" spans="2:2" x14ac:dyDescent="0.8">
      <c r="B142927" s="39"/>
    </row>
    <row r="142943" spans="2:2" x14ac:dyDescent="0.8">
      <c r="B142943" s="39"/>
    </row>
    <row r="142959" spans="2:2" x14ac:dyDescent="0.8">
      <c r="B142959" s="39"/>
    </row>
    <row r="142975" spans="2:2" x14ac:dyDescent="0.8">
      <c r="B142975" s="39"/>
    </row>
    <row r="142991" spans="2:2" x14ac:dyDescent="0.8">
      <c r="B142991" s="39"/>
    </row>
    <row r="143007" spans="2:2" x14ac:dyDescent="0.8">
      <c r="B143007" s="39"/>
    </row>
    <row r="143023" spans="2:2" x14ac:dyDescent="0.8">
      <c r="B143023" s="39"/>
    </row>
    <row r="143039" spans="2:2" x14ac:dyDescent="0.8">
      <c r="B143039" s="39"/>
    </row>
    <row r="143055" spans="2:2" x14ac:dyDescent="0.8">
      <c r="B143055" s="39"/>
    </row>
    <row r="143071" spans="2:2" x14ac:dyDescent="0.8">
      <c r="B143071" s="39"/>
    </row>
    <row r="143087" spans="2:2" x14ac:dyDescent="0.8">
      <c r="B143087" s="39"/>
    </row>
    <row r="143103" spans="2:2" x14ac:dyDescent="0.8">
      <c r="B143103" s="39"/>
    </row>
    <row r="143119" spans="2:2" x14ac:dyDescent="0.8">
      <c r="B143119" s="39"/>
    </row>
    <row r="143135" spans="2:2" x14ac:dyDescent="0.8">
      <c r="B143135" s="39"/>
    </row>
    <row r="143151" spans="2:2" x14ac:dyDescent="0.8">
      <c r="B143151" s="39"/>
    </row>
    <row r="143167" spans="2:2" x14ac:dyDescent="0.8">
      <c r="B143167" s="39"/>
    </row>
    <row r="143183" spans="2:2" x14ac:dyDescent="0.8">
      <c r="B143183" s="39"/>
    </row>
    <row r="143199" spans="2:2" x14ac:dyDescent="0.8">
      <c r="B143199" s="39"/>
    </row>
    <row r="143215" spans="2:2" x14ac:dyDescent="0.8">
      <c r="B143215" s="39"/>
    </row>
    <row r="143231" spans="2:2" x14ac:dyDescent="0.8">
      <c r="B143231" s="39"/>
    </row>
    <row r="143247" spans="2:2" x14ac:dyDescent="0.8">
      <c r="B143247" s="39"/>
    </row>
    <row r="143263" spans="2:2" x14ac:dyDescent="0.8">
      <c r="B143263" s="39"/>
    </row>
    <row r="143279" spans="2:2" x14ac:dyDescent="0.8">
      <c r="B143279" s="39"/>
    </row>
    <row r="143295" spans="2:2" x14ac:dyDescent="0.8">
      <c r="B143295" s="39"/>
    </row>
    <row r="143311" spans="2:2" x14ac:dyDescent="0.8">
      <c r="B143311" s="39"/>
    </row>
    <row r="143327" spans="2:2" x14ac:dyDescent="0.8">
      <c r="B143327" s="39"/>
    </row>
    <row r="143343" spans="2:2" x14ac:dyDescent="0.8">
      <c r="B143343" s="39"/>
    </row>
    <row r="143359" spans="2:2" x14ac:dyDescent="0.8">
      <c r="B143359" s="39"/>
    </row>
    <row r="143375" spans="2:2" x14ac:dyDescent="0.8">
      <c r="B143375" s="39"/>
    </row>
    <row r="143391" spans="2:2" x14ac:dyDescent="0.8">
      <c r="B143391" s="39"/>
    </row>
    <row r="143407" spans="2:2" x14ac:dyDescent="0.8">
      <c r="B143407" s="39"/>
    </row>
    <row r="143423" spans="2:2" x14ac:dyDescent="0.8">
      <c r="B143423" s="39"/>
    </row>
    <row r="143439" spans="2:2" x14ac:dyDescent="0.8">
      <c r="B143439" s="39"/>
    </row>
    <row r="143455" spans="2:2" x14ac:dyDescent="0.8">
      <c r="B143455" s="39"/>
    </row>
    <row r="143471" spans="2:2" x14ac:dyDescent="0.8">
      <c r="B143471" s="39"/>
    </row>
    <row r="143487" spans="2:2" x14ac:dyDescent="0.8">
      <c r="B143487" s="39"/>
    </row>
    <row r="143503" spans="2:2" x14ac:dyDescent="0.8">
      <c r="B143503" s="39"/>
    </row>
    <row r="143519" spans="2:2" x14ac:dyDescent="0.8">
      <c r="B143519" s="39"/>
    </row>
    <row r="143535" spans="2:2" x14ac:dyDescent="0.8">
      <c r="B143535" s="39"/>
    </row>
    <row r="143551" spans="2:2" x14ac:dyDescent="0.8">
      <c r="B143551" s="39"/>
    </row>
    <row r="143567" spans="2:2" x14ac:dyDescent="0.8">
      <c r="B143567" s="39"/>
    </row>
    <row r="143583" spans="2:2" x14ac:dyDescent="0.8">
      <c r="B143583" s="39"/>
    </row>
    <row r="143599" spans="2:2" x14ac:dyDescent="0.8">
      <c r="B143599" s="39"/>
    </row>
    <row r="143615" spans="2:2" x14ac:dyDescent="0.8">
      <c r="B143615" s="39"/>
    </row>
    <row r="143631" spans="2:2" x14ac:dyDescent="0.8">
      <c r="B143631" s="39"/>
    </row>
    <row r="143647" spans="2:2" x14ac:dyDescent="0.8">
      <c r="B143647" s="39"/>
    </row>
    <row r="143663" spans="2:2" x14ac:dyDescent="0.8">
      <c r="B143663" s="39"/>
    </row>
    <row r="143679" spans="2:2" x14ac:dyDescent="0.8">
      <c r="B143679" s="39"/>
    </row>
    <row r="143695" spans="2:2" x14ac:dyDescent="0.8">
      <c r="B143695" s="39"/>
    </row>
    <row r="143711" spans="2:2" x14ac:dyDescent="0.8">
      <c r="B143711" s="39"/>
    </row>
    <row r="143727" spans="2:2" x14ac:dyDescent="0.8">
      <c r="B143727" s="39"/>
    </row>
    <row r="143743" spans="2:2" x14ac:dyDescent="0.8">
      <c r="B143743" s="39"/>
    </row>
    <row r="143759" spans="2:2" x14ac:dyDescent="0.8">
      <c r="B143759" s="39"/>
    </row>
    <row r="143775" spans="2:2" x14ac:dyDescent="0.8">
      <c r="B143775" s="39"/>
    </row>
    <row r="143791" spans="2:2" x14ac:dyDescent="0.8">
      <c r="B143791" s="39"/>
    </row>
    <row r="143807" spans="2:2" x14ac:dyDescent="0.8">
      <c r="B143807" s="39"/>
    </row>
    <row r="143823" spans="2:2" x14ac:dyDescent="0.8">
      <c r="B143823" s="39"/>
    </row>
    <row r="143839" spans="2:2" x14ac:dyDescent="0.8">
      <c r="B143839" s="39"/>
    </row>
    <row r="143855" spans="2:2" x14ac:dyDescent="0.8">
      <c r="B143855" s="39"/>
    </row>
    <row r="143871" spans="2:2" x14ac:dyDescent="0.8">
      <c r="B143871" s="39"/>
    </row>
    <row r="143887" spans="2:2" x14ac:dyDescent="0.8">
      <c r="B143887" s="39"/>
    </row>
    <row r="143903" spans="2:2" x14ac:dyDescent="0.8">
      <c r="B143903" s="39"/>
    </row>
    <row r="143919" spans="2:2" x14ac:dyDescent="0.8">
      <c r="B143919" s="39"/>
    </row>
    <row r="143935" spans="2:2" x14ac:dyDescent="0.8">
      <c r="B143935" s="39"/>
    </row>
    <row r="143951" spans="2:2" x14ac:dyDescent="0.8">
      <c r="B143951" s="39"/>
    </row>
    <row r="143967" spans="2:2" x14ac:dyDescent="0.8">
      <c r="B143967" s="39"/>
    </row>
    <row r="143983" spans="2:2" x14ac:dyDescent="0.8">
      <c r="B143983" s="39"/>
    </row>
    <row r="143999" spans="2:2" x14ac:dyDescent="0.8">
      <c r="B143999" s="39"/>
    </row>
    <row r="144015" spans="2:2" x14ac:dyDescent="0.8">
      <c r="B144015" s="39"/>
    </row>
    <row r="144031" spans="2:2" x14ac:dyDescent="0.8">
      <c r="B144031" s="39"/>
    </row>
    <row r="144047" spans="2:2" x14ac:dyDescent="0.8">
      <c r="B144047" s="39"/>
    </row>
    <row r="144063" spans="2:2" x14ac:dyDescent="0.8">
      <c r="B144063" s="39"/>
    </row>
    <row r="144079" spans="2:2" x14ac:dyDescent="0.8">
      <c r="B144079" s="39"/>
    </row>
    <row r="144095" spans="2:2" x14ac:dyDescent="0.8">
      <c r="B144095" s="39"/>
    </row>
    <row r="144111" spans="2:2" x14ac:dyDescent="0.8">
      <c r="B144111" s="39"/>
    </row>
    <row r="144127" spans="2:2" x14ac:dyDescent="0.8">
      <c r="B144127" s="39"/>
    </row>
    <row r="144143" spans="2:2" x14ac:dyDescent="0.8">
      <c r="B144143" s="39"/>
    </row>
    <row r="144159" spans="2:2" x14ac:dyDescent="0.8">
      <c r="B144159" s="39"/>
    </row>
    <row r="144175" spans="2:2" x14ac:dyDescent="0.8">
      <c r="B144175" s="39"/>
    </row>
    <row r="144191" spans="2:2" x14ac:dyDescent="0.8">
      <c r="B144191" s="39"/>
    </row>
    <row r="144207" spans="2:2" x14ac:dyDescent="0.8">
      <c r="B144207" s="39"/>
    </row>
    <row r="144223" spans="2:2" x14ac:dyDescent="0.8">
      <c r="B144223" s="39"/>
    </row>
    <row r="144239" spans="2:2" x14ac:dyDescent="0.8">
      <c r="B144239" s="39"/>
    </row>
    <row r="144255" spans="2:2" x14ac:dyDescent="0.8">
      <c r="B144255" s="39"/>
    </row>
    <row r="144271" spans="2:2" x14ac:dyDescent="0.8">
      <c r="B144271" s="39"/>
    </row>
    <row r="144287" spans="2:2" x14ac:dyDescent="0.8">
      <c r="B144287" s="39"/>
    </row>
    <row r="144303" spans="2:2" x14ac:dyDescent="0.8">
      <c r="B144303" s="39"/>
    </row>
    <row r="144319" spans="2:2" x14ac:dyDescent="0.8">
      <c r="B144319" s="39"/>
    </row>
    <row r="144335" spans="2:2" x14ac:dyDescent="0.8">
      <c r="B144335" s="39"/>
    </row>
    <row r="144351" spans="2:2" x14ac:dyDescent="0.8">
      <c r="B144351" s="39"/>
    </row>
    <row r="144367" spans="2:2" x14ac:dyDescent="0.8">
      <c r="B144367" s="39"/>
    </row>
    <row r="144383" spans="2:2" x14ac:dyDescent="0.8">
      <c r="B144383" s="39"/>
    </row>
    <row r="144399" spans="2:2" x14ac:dyDescent="0.8">
      <c r="B144399" s="39"/>
    </row>
    <row r="144415" spans="2:2" x14ac:dyDescent="0.8">
      <c r="B144415" s="39"/>
    </row>
    <row r="144431" spans="2:2" x14ac:dyDescent="0.8">
      <c r="B144431" s="39"/>
    </row>
    <row r="144447" spans="2:2" x14ac:dyDescent="0.8">
      <c r="B144447" s="39"/>
    </row>
    <row r="144463" spans="2:2" x14ac:dyDescent="0.8">
      <c r="B144463" s="39"/>
    </row>
    <row r="144479" spans="2:2" x14ac:dyDescent="0.8">
      <c r="B144479" s="39"/>
    </row>
    <row r="144495" spans="2:2" x14ac:dyDescent="0.8">
      <c r="B144495" s="39"/>
    </row>
    <row r="144511" spans="2:2" x14ac:dyDescent="0.8">
      <c r="B144511" s="39"/>
    </row>
    <row r="144527" spans="2:2" x14ac:dyDescent="0.8">
      <c r="B144527" s="39"/>
    </row>
    <row r="144543" spans="2:2" x14ac:dyDescent="0.8">
      <c r="B144543" s="39"/>
    </row>
    <row r="144559" spans="2:2" x14ac:dyDescent="0.8">
      <c r="B144559" s="39"/>
    </row>
    <row r="144575" spans="2:2" x14ac:dyDescent="0.8">
      <c r="B144575" s="39"/>
    </row>
    <row r="144591" spans="2:2" x14ac:dyDescent="0.8">
      <c r="B144591" s="39"/>
    </row>
    <row r="144607" spans="2:2" x14ac:dyDescent="0.8">
      <c r="B144607" s="39"/>
    </row>
    <row r="144623" spans="2:2" x14ac:dyDescent="0.8">
      <c r="B144623" s="39"/>
    </row>
    <row r="144639" spans="2:2" x14ac:dyDescent="0.8">
      <c r="B144639" s="39"/>
    </row>
    <row r="144655" spans="2:2" x14ac:dyDescent="0.8">
      <c r="B144655" s="39"/>
    </row>
    <row r="144671" spans="2:2" x14ac:dyDescent="0.8">
      <c r="B144671" s="39"/>
    </row>
    <row r="144687" spans="2:2" x14ac:dyDescent="0.8">
      <c r="B144687" s="39"/>
    </row>
    <row r="144703" spans="2:2" x14ac:dyDescent="0.8">
      <c r="B144703" s="39"/>
    </row>
    <row r="144719" spans="2:2" x14ac:dyDescent="0.8">
      <c r="B144719" s="39"/>
    </row>
    <row r="144735" spans="2:2" x14ac:dyDescent="0.8">
      <c r="B144735" s="39"/>
    </row>
    <row r="144751" spans="2:2" x14ac:dyDescent="0.8">
      <c r="B144751" s="39"/>
    </row>
    <row r="144767" spans="2:2" x14ac:dyDescent="0.8">
      <c r="B144767" s="39"/>
    </row>
    <row r="144783" spans="2:2" x14ac:dyDescent="0.8">
      <c r="B144783" s="39"/>
    </row>
    <row r="144799" spans="2:2" x14ac:dyDescent="0.8">
      <c r="B144799" s="39"/>
    </row>
    <row r="144815" spans="2:2" x14ac:dyDescent="0.8">
      <c r="B144815" s="39"/>
    </row>
    <row r="144831" spans="2:2" x14ac:dyDescent="0.8">
      <c r="B144831" s="39"/>
    </row>
    <row r="144847" spans="2:2" x14ac:dyDescent="0.8">
      <c r="B144847" s="39"/>
    </row>
    <row r="144863" spans="2:2" x14ac:dyDescent="0.8">
      <c r="B144863" s="39"/>
    </row>
    <row r="144879" spans="2:2" x14ac:dyDescent="0.8">
      <c r="B144879" s="39"/>
    </row>
    <row r="144895" spans="2:2" x14ac:dyDescent="0.8">
      <c r="B144895" s="39"/>
    </row>
    <row r="144911" spans="2:2" x14ac:dyDescent="0.8">
      <c r="B144911" s="39"/>
    </row>
    <row r="144927" spans="2:2" x14ac:dyDescent="0.8">
      <c r="B144927" s="39"/>
    </row>
    <row r="144943" spans="2:2" x14ac:dyDescent="0.8">
      <c r="B144943" s="39"/>
    </row>
    <row r="144959" spans="2:2" x14ac:dyDescent="0.8">
      <c r="B144959" s="39"/>
    </row>
    <row r="144975" spans="2:2" x14ac:dyDescent="0.8">
      <c r="B144975" s="39"/>
    </row>
    <row r="144991" spans="2:2" x14ac:dyDescent="0.8">
      <c r="B144991" s="39"/>
    </row>
    <row r="145007" spans="2:2" x14ac:dyDescent="0.8">
      <c r="B145007" s="39"/>
    </row>
    <row r="145023" spans="2:2" x14ac:dyDescent="0.8">
      <c r="B145023" s="39"/>
    </row>
    <row r="145039" spans="2:2" x14ac:dyDescent="0.8">
      <c r="B145039" s="39"/>
    </row>
    <row r="145055" spans="2:2" x14ac:dyDescent="0.8">
      <c r="B145055" s="39"/>
    </row>
    <row r="145071" spans="2:2" x14ac:dyDescent="0.8">
      <c r="B145071" s="39"/>
    </row>
    <row r="145087" spans="2:2" x14ac:dyDescent="0.8">
      <c r="B145087" s="39"/>
    </row>
    <row r="145103" spans="2:2" x14ac:dyDescent="0.8">
      <c r="B145103" s="39"/>
    </row>
    <row r="145119" spans="2:2" x14ac:dyDescent="0.8">
      <c r="B145119" s="39"/>
    </row>
    <row r="145135" spans="2:2" x14ac:dyDescent="0.8">
      <c r="B145135" s="39"/>
    </row>
    <row r="145151" spans="2:2" x14ac:dyDescent="0.8">
      <c r="B145151" s="39"/>
    </row>
    <row r="145167" spans="2:2" x14ac:dyDescent="0.8">
      <c r="B145167" s="39"/>
    </row>
    <row r="145183" spans="2:2" x14ac:dyDescent="0.8">
      <c r="B145183" s="39"/>
    </row>
    <row r="145199" spans="2:2" x14ac:dyDescent="0.8">
      <c r="B145199" s="39"/>
    </row>
    <row r="145215" spans="2:2" x14ac:dyDescent="0.8">
      <c r="B145215" s="39"/>
    </row>
    <row r="145231" spans="2:2" x14ac:dyDescent="0.8">
      <c r="B145231" s="39"/>
    </row>
    <row r="145247" spans="2:2" x14ac:dyDescent="0.8">
      <c r="B145247" s="39"/>
    </row>
    <row r="145263" spans="2:2" x14ac:dyDescent="0.8">
      <c r="B145263" s="39"/>
    </row>
    <row r="145279" spans="2:2" x14ac:dyDescent="0.8">
      <c r="B145279" s="39"/>
    </row>
    <row r="145295" spans="2:2" x14ac:dyDescent="0.8">
      <c r="B145295" s="39"/>
    </row>
    <row r="145311" spans="2:2" x14ac:dyDescent="0.8">
      <c r="B145311" s="39"/>
    </row>
    <row r="145327" spans="2:2" x14ac:dyDescent="0.8">
      <c r="B145327" s="39"/>
    </row>
    <row r="145343" spans="2:2" x14ac:dyDescent="0.8">
      <c r="B145343" s="39"/>
    </row>
    <row r="145359" spans="2:2" x14ac:dyDescent="0.8">
      <c r="B145359" s="39"/>
    </row>
    <row r="145375" spans="2:2" x14ac:dyDescent="0.8">
      <c r="B145375" s="39"/>
    </row>
    <row r="145391" spans="2:2" x14ac:dyDescent="0.8">
      <c r="B145391" s="39"/>
    </row>
    <row r="145407" spans="2:2" x14ac:dyDescent="0.8">
      <c r="B145407" s="39"/>
    </row>
    <row r="145423" spans="2:2" x14ac:dyDescent="0.8">
      <c r="B145423" s="39"/>
    </row>
    <row r="145439" spans="2:2" x14ac:dyDescent="0.8">
      <c r="B145439" s="39"/>
    </row>
    <row r="145455" spans="2:2" x14ac:dyDescent="0.8">
      <c r="B145455" s="39"/>
    </row>
    <row r="145471" spans="2:2" x14ac:dyDescent="0.8">
      <c r="B145471" s="39"/>
    </row>
    <row r="145487" spans="2:2" x14ac:dyDescent="0.8">
      <c r="B145487" s="39"/>
    </row>
    <row r="145503" spans="2:2" x14ac:dyDescent="0.8">
      <c r="B145503" s="39"/>
    </row>
    <row r="145519" spans="2:2" x14ac:dyDescent="0.8">
      <c r="B145519" s="39"/>
    </row>
    <row r="145535" spans="2:2" x14ac:dyDescent="0.8">
      <c r="B145535" s="39"/>
    </row>
    <row r="145551" spans="2:2" x14ac:dyDescent="0.8">
      <c r="B145551" s="39"/>
    </row>
    <row r="145567" spans="2:2" x14ac:dyDescent="0.8">
      <c r="B145567" s="39"/>
    </row>
    <row r="145583" spans="2:2" x14ac:dyDescent="0.8">
      <c r="B145583" s="39"/>
    </row>
    <row r="145599" spans="2:2" x14ac:dyDescent="0.8">
      <c r="B145599" s="39"/>
    </row>
    <row r="145615" spans="2:2" x14ac:dyDescent="0.8">
      <c r="B145615" s="39"/>
    </row>
    <row r="145631" spans="2:2" x14ac:dyDescent="0.8">
      <c r="B145631" s="39"/>
    </row>
    <row r="145647" spans="2:2" x14ac:dyDescent="0.8">
      <c r="B145647" s="39"/>
    </row>
    <row r="145663" spans="2:2" x14ac:dyDescent="0.8">
      <c r="B145663" s="39"/>
    </row>
    <row r="145679" spans="2:2" x14ac:dyDescent="0.8">
      <c r="B145679" s="39"/>
    </row>
    <row r="145695" spans="2:2" x14ac:dyDescent="0.8">
      <c r="B145695" s="39"/>
    </row>
    <row r="145711" spans="2:2" x14ac:dyDescent="0.8">
      <c r="B145711" s="39"/>
    </row>
    <row r="145727" spans="2:2" x14ac:dyDescent="0.8">
      <c r="B145727" s="39"/>
    </row>
    <row r="145743" spans="2:2" x14ac:dyDescent="0.8">
      <c r="B145743" s="39"/>
    </row>
    <row r="145759" spans="2:2" x14ac:dyDescent="0.8">
      <c r="B145759" s="39"/>
    </row>
    <row r="145775" spans="2:2" x14ac:dyDescent="0.8">
      <c r="B145775" s="39"/>
    </row>
    <row r="145791" spans="2:2" x14ac:dyDescent="0.8">
      <c r="B145791" s="39"/>
    </row>
    <row r="145807" spans="2:2" x14ac:dyDescent="0.8">
      <c r="B145807" s="39"/>
    </row>
    <row r="145823" spans="2:2" x14ac:dyDescent="0.8">
      <c r="B145823" s="39"/>
    </row>
    <row r="145839" spans="2:2" x14ac:dyDescent="0.8">
      <c r="B145839" s="39"/>
    </row>
    <row r="145855" spans="2:2" x14ac:dyDescent="0.8">
      <c r="B145855" s="39"/>
    </row>
    <row r="145871" spans="2:2" x14ac:dyDescent="0.8">
      <c r="B145871" s="39"/>
    </row>
    <row r="145887" spans="2:2" x14ac:dyDescent="0.8">
      <c r="B145887" s="39"/>
    </row>
    <row r="145903" spans="2:2" x14ac:dyDescent="0.8">
      <c r="B145903" s="39"/>
    </row>
    <row r="145919" spans="2:2" x14ac:dyDescent="0.8">
      <c r="B145919" s="39"/>
    </row>
    <row r="145935" spans="2:2" x14ac:dyDescent="0.8">
      <c r="B145935" s="39"/>
    </row>
    <row r="145951" spans="2:2" x14ac:dyDescent="0.8">
      <c r="B145951" s="39"/>
    </row>
    <row r="145967" spans="2:2" x14ac:dyDescent="0.8">
      <c r="B145967" s="39"/>
    </row>
    <row r="145983" spans="2:2" x14ac:dyDescent="0.8">
      <c r="B145983" s="39"/>
    </row>
    <row r="145999" spans="2:2" x14ac:dyDescent="0.8">
      <c r="B145999" s="39"/>
    </row>
    <row r="146015" spans="2:2" x14ac:dyDescent="0.8">
      <c r="B146015" s="39"/>
    </row>
    <row r="146031" spans="2:2" x14ac:dyDescent="0.8">
      <c r="B146031" s="39"/>
    </row>
    <row r="146047" spans="2:2" x14ac:dyDescent="0.8">
      <c r="B146047" s="39"/>
    </row>
    <row r="146063" spans="2:2" x14ac:dyDescent="0.8">
      <c r="B146063" s="39"/>
    </row>
    <row r="146079" spans="2:2" x14ac:dyDescent="0.8">
      <c r="B146079" s="39"/>
    </row>
    <row r="146095" spans="2:2" x14ac:dyDescent="0.8">
      <c r="B146095" s="39"/>
    </row>
    <row r="146111" spans="2:2" x14ac:dyDescent="0.8">
      <c r="B146111" s="39"/>
    </row>
    <row r="146127" spans="2:2" x14ac:dyDescent="0.8">
      <c r="B146127" s="39"/>
    </row>
    <row r="146143" spans="2:2" x14ac:dyDescent="0.8">
      <c r="B146143" s="39"/>
    </row>
    <row r="146159" spans="2:2" x14ac:dyDescent="0.8">
      <c r="B146159" s="39"/>
    </row>
    <row r="146175" spans="2:2" x14ac:dyDescent="0.8">
      <c r="B146175" s="39"/>
    </row>
    <row r="146191" spans="2:2" x14ac:dyDescent="0.8">
      <c r="B146191" s="39"/>
    </row>
    <row r="146207" spans="2:2" x14ac:dyDescent="0.8">
      <c r="B146207" s="39"/>
    </row>
    <row r="146223" spans="2:2" x14ac:dyDescent="0.8">
      <c r="B146223" s="39"/>
    </row>
    <row r="146239" spans="2:2" x14ac:dyDescent="0.8">
      <c r="B146239" s="39"/>
    </row>
    <row r="146255" spans="2:2" x14ac:dyDescent="0.8">
      <c r="B146255" s="39"/>
    </row>
    <row r="146271" spans="2:2" x14ac:dyDescent="0.8">
      <c r="B146271" s="39"/>
    </row>
    <row r="146287" spans="2:2" x14ac:dyDescent="0.8">
      <c r="B146287" s="39"/>
    </row>
    <row r="146303" spans="2:2" x14ac:dyDescent="0.8">
      <c r="B146303" s="39"/>
    </row>
    <row r="146319" spans="2:2" x14ac:dyDescent="0.8">
      <c r="B146319" s="39"/>
    </row>
    <row r="146335" spans="2:2" x14ac:dyDescent="0.8">
      <c r="B146335" s="39"/>
    </row>
    <row r="146351" spans="2:2" x14ac:dyDescent="0.8">
      <c r="B146351" s="39"/>
    </row>
    <row r="146367" spans="2:2" x14ac:dyDescent="0.8">
      <c r="B146367" s="39"/>
    </row>
    <row r="146383" spans="2:2" x14ac:dyDescent="0.8">
      <c r="B146383" s="39"/>
    </row>
    <row r="146399" spans="2:2" x14ac:dyDescent="0.8">
      <c r="B146399" s="39"/>
    </row>
    <row r="146415" spans="2:2" x14ac:dyDescent="0.8">
      <c r="B146415" s="39"/>
    </row>
    <row r="146431" spans="2:2" x14ac:dyDescent="0.8">
      <c r="B146431" s="39"/>
    </row>
    <row r="146447" spans="2:2" x14ac:dyDescent="0.8">
      <c r="B146447" s="39"/>
    </row>
    <row r="146463" spans="2:2" x14ac:dyDescent="0.8">
      <c r="B146463" s="39"/>
    </row>
    <row r="146479" spans="2:2" x14ac:dyDescent="0.8">
      <c r="B146479" s="39"/>
    </row>
    <row r="146495" spans="2:2" x14ac:dyDescent="0.8">
      <c r="B146495" s="39"/>
    </row>
    <row r="146511" spans="2:2" x14ac:dyDescent="0.8">
      <c r="B146511" s="39"/>
    </row>
    <row r="146527" spans="2:2" x14ac:dyDescent="0.8">
      <c r="B146527" s="39"/>
    </row>
    <row r="146543" spans="2:2" x14ac:dyDescent="0.8">
      <c r="B146543" s="39"/>
    </row>
    <row r="146559" spans="2:2" x14ac:dyDescent="0.8">
      <c r="B146559" s="39"/>
    </row>
    <row r="146575" spans="2:2" x14ac:dyDescent="0.8">
      <c r="B146575" s="39"/>
    </row>
    <row r="146591" spans="2:2" x14ac:dyDescent="0.8">
      <c r="B146591" s="39"/>
    </row>
    <row r="146607" spans="2:2" x14ac:dyDescent="0.8">
      <c r="B146607" s="39"/>
    </row>
    <row r="146623" spans="2:2" x14ac:dyDescent="0.8">
      <c r="B146623" s="39"/>
    </row>
    <row r="146639" spans="2:2" x14ac:dyDescent="0.8">
      <c r="B146639" s="39"/>
    </row>
    <row r="146655" spans="2:2" x14ac:dyDescent="0.8">
      <c r="B146655" s="39"/>
    </row>
    <row r="146671" spans="2:2" x14ac:dyDescent="0.8">
      <c r="B146671" s="39"/>
    </row>
    <row r="146687" spans="2:2" x14ac:dyDescent="0.8">
      <c r="B146687" s="39"/>
    </row>
    <row r="146703" spans="2:2" x14ac:dyDescent="0.8">
      <c r="B146703" s="39"/>
    </row>
    <row r="146719" spans="2:2" x14ac:dyDescent="0.8">
      <c r="B146719" s="39"/>
    </row>
    <row r="146735" spans="2:2" x14ac:dyDescent="0.8">
      <c r="B146735" s="39"/>
    </row>
    <row r="146751" spans="2:2" x14ac:dyDescent="0.8">
      <c r="B146751" s="39"/>
    </row>
    <row r="146767" spans="2:2" x14ac:dyDescent="0.8">
      <c r="B146767" s="39"/>
    </row>
    <row r="146783" spans="2:2" x14ac:dyDescent="0.8">
      <c r="B146783" s="39"/>
    </row>
    <row r="146799" spans="2:2" x14ac:dyDescent="0.8">
      <c r="B146799" s="39"/>
    </row>
    <row r="146815" spans="2:2" x14ac:dyDescent="0.8">
      <c r="B146815" s="39"/>
    </row>
    <row r="146831" spans="2:2" x14ac:dyDescent="0.8">
      <c r="B146831" s="39"/>
    </row>
    <row r="146847" spans="2:2" x14ac:dyDescent="0.8">
      <c r="B146847" s="39"/>
    </row>
    <row r="146863" spans="2:2" x14ac:dyDescent="0.8">
      <c r="B146863" s="39"/>
    </row>
    <row r="146879" spans="2:2" x14ac:dyDescent="0.8">
      <c r="B146879" s="39"/>
    </row>
    <row r="146895" spans="2:2" x14ac:dyDescent="0.8">
      <c r="B146895" s="39"/>
    </row>
    <row r="146911" spans="2:2" x14ac:dyDescent="0.8">
      <c r="B146911" s="39"/>
    </row>
    <row r="146927" spans="2:2" x14ac:dyDescent="0.8">
      <c r="B146927" s="39"/>
    </row>
    <row r="146943" spans="2:2" x14ac:dyDescent="0.8">
      <c r="B146943" s="39"/>
    </row>
    <row r="146959" spans="2:2" x14ac:dyDescent="0.8">
      <c r="B146959" s="39"/>
    </row>
    <row r="146975" spans="2:2" x14ac:dyDescent="0.8">
      <c r="B146975" s="39"/>
    </row>
    <row r="146991" spans="2:2" x14ac:dyDescent="0.8">
      <c r="B146991" s="39"/>
    </row>
    <row r="147007" spans="2:2" x14ac:dyDescent="0.8">
      <c r="B147007" s="39"/>
    </row>
    <row r="147023" spans="2:2" x14ac:dyDescent="0.8">
      <c r="B147023" s="39"/>
    </row>
    <row r="147039" spans="2:2" x14ac:dyDescent="0.8">
      <c r="B147039" s="39"/>
    </row>
    <row r="147055" spans="2:2" x14ac:dyDescent="0.8">
      <c r="B147055" s="39"/>
    </row>
    <row r="147071" spans="2:2" x14ac:dyDescent="0.8">
      <c r="B147071" s="39"/>
    </row>
    <row r="147087" spans="2:2" x14ac:dyDescent="0.8">
      <c r="B147087" s="39"/>
    </row>
    <row r="147103" spans="2:2" x14ac:dyDescent="0.8">
      <c r="B147103" s="39"/>
    </row>
    <row r="147119" spans="2:2" x14ac:dyDescent="0.8">
      <c r="B147119" s="39"/>
    </row>
    <row r="147135" spans="2:2" x14ac:dyDescent="0.8">
      <c r="B147135" s="39"/>
    </row>
    <row r="147151" spans="2:2" x14ac:dyDescent="0.8">
      <c r="B147151" s="39"/>
    </row>
    <row r="147167" spans="2:2" x14ac:dyDescent="0.8">
      <c r="B147167" s="39"/>
    </row>
    <row r="147183" spans="2:2" x14ac:dyDescent="0.8">
      <c r="B147183" s="39"/>
    </row>
    <row r="147199" spans="2:2" x14ac:dyDescent="0.8">
      <c r="B147199" s="39"/>
    </row>
    <row r="147215" spans="2:2" x14ac:dyDescent="0.8">
      <c r="B147215" s="39"/>
    </row>
    <row r="147231" spans="2:2" x14ac:dyDescent="0.8">
      <c r="B147231" s="39"/>
    </row>
    <row r="147247" spans="2:2" x14ac:dyDescent="0.8">
      <c r="B147247" s="39"/>
    </row>
    <row r="147263" spans="2:2" x14ac:dyDescent="0.8">
      <c r="B147263" s="39"/>
    </row>
    <row r="147279" spans="2:2" x14ac:dyDescent="0.8">
      <c r="B147279" s="39"/>
    </row>
    <row r="147295" spans="2:2" x14ac:dyDescent="0.8">
      <c r="B147295" s="39"/>
    </row>
    <row r="147311" spans="2:2" x14ac:dyDescent="0.8">
      <c r="B147311" s="39"/>
    </row>
    <row r="147327" spans="2:2" x14ac:dyDescent="0.8">
      <c r="B147327" s="39"/>
    </row>
    <row r="147343" spans="2:2" x14ac:dyDescent="0.8">
      <c r="B147343" s="39"/>
    </row>
    <row r="147359" spans="2:2" x14ac:dyDescent="0.8">
      <c r="B147359" s="39"/>
    </row>
    <row r="147375" spans="2:2" x14ac:dyDescent="0.8">
      <c r="B147375" s="39"/>
    </row>
    <row r="147391" spans="2:2" x14ac:dyDescent="0.8">
      <c r="B147391" s="39"/>
    </row>
    <row r="147407" spans="2:2" x14ac:dyDescent="0.8">
      <c r="B147407" s="39"/>
    </row>
    <row r="147423" spans="2:2" x14ac:dyDescent="0.8">
      <c r="B147423" s="39"/>
    </row>
    <row r="147439" spans="2:2" x14ac:dyDescent="0.8">
      <c r="B147439" s="39"/>
    </row>
    <row r="147455" spans="2:2" x14ac:dyDescent="0.8">
      <c r="B147455" s="39"/>
    </row>
    <row r="147471" spans="2:2" x14ac:dyDescent="0.8">
      <c r="B147471" s="39"/>
    </row>
    <row r="147487" spans="2:2" x14ac:dyDescent="0.8">
      <c r="B147487" s="39"/>
    </row>
    <row r="147503" spans="2:2" x14ac:dyDescent="0.8">
      <c r="B147503" s="39"/>
    </row>
    <row r="147519" spans="2:2" x14ac:dyDescent="0.8">
      <c r="B147519" s="39"/>
    </row>
    <row r="147535" spans="2:2" x14ac:dyDescent="0.8">
      <c r="B147535" s="39"/>
    </row>
    <row r="147551" spans="2:2" x14ac:dyDescent="0.8">
      <c r="B147551" s="39"/>
    </row>
    <row r="147567" spans="2:2" x14ac:dyDescent="0.8">
      <c r="B147567" s="39"/>
    </row>
    <row r="147583" spans="2:2" x14ac:dyDescent="0.8">
      <c r="B147583" s="39"/>
    </row>
    <row r="147599" spans="2:2" x14ac:dyDescent="0.8">
      <c r="B147599" s="39"/>
    </row>
    <row r="147615" spans="2:2" x14ac:dyDescent="0.8">
      <c r="B147615" s="39"/>
    </row>
    <row r="147631" spans="2:2" x14ac:dyDescent="0.8">
      <c r="B147631" s="39"/>
    </row>
    <row r="147647" spans="2:2" x14ac:dyDescent="0.8">
      <c r="B147647" s="39"/>
    </row>
    <row r="147663" spans="2:2" x14ac:dyDescent="0.8">
      <c r="B147663" s="39"/>
    </row>
    <row r="147679" spans="2:2" x14ac:dyDescent="0.8">
      <c r="B147679" s="39"/>
    </row>
    <row r="147695" spans="2:2" x14ac:dyDescent="0.8">
      <c r="B147695" s="39"/>
    </row>
    <row r="147711" spans="2:2" x14ac:dyDescent="0.8">
      <c r="B147711" s="39"/>
    </row>
    <row r="147727" spans="2:2" x14ac:dyDescent="0.8">
      <c r="B147727" s="39"/>
    </row>
    <row r="147743" spans="2:2" x14ac:dyDescent="0.8">
      <c r="B147743" s="39"/>
    </row>
    <row r="147759" spans="2:2" x14ac:dyDescent="0.8">
      <c r="B147759" s="39"/>
    </row>
    <row r="147775" spans="2:2" x14ac:dyDescent="0.8">
      <c r="B147775" s="39"/>
    </row>
    <row r="147791" spans="2:2" x14ac:dyDescent="0.8">
      <c r="B147791" s="39"/>
    </row>
    <row r="147807" spans="2:2" x14ac:dyDescent="0.8">
      <c r="B147807" s="39"/>
    </row>
    <row r="147823" spans="2:2" x14ac:dyDescent="0.8">
      <c r="B147823" s="39"/>
    </row>
    <row r="147839" spans="2:2" x14ac:dyDescent="0.8">
      <c r="B147839" s="39"/>
    </row>
    <row r="147855" spans="2:2" x14ac:dyDescent="0.8">
      <c r="B147855" s="39"/>
    </row>
    <row r="147871" spans="2:2" x14ac:dyDescent="0.8">
      <c r="B147871" s="39"/>
    </row>
    <row r="147887" spans="2:2" x14ac:dyDescent="0.8">
      <c r="B147887" s="39"/>
    </row>
    <row r="147903" spans="2:2" x14ac:dyDescent="0.8">
      <c r="B147903" s="39"/>
    </row>
    <row r="147919" spans="2:2" x14ac:dyDescent="0.8">
      <c r="B147919" s="39"/>
    </row>
    <row r="147935" spans="2:2" x14ac:dyDescent="0.8">
      <c r="B147935" s="39"/>
    </row>
    <row r="147951" spans="2:2" x14ac:dyDescent="0.8">
      <c r="B147951" s="39"/>
    </row>
    <row r="147967" spans="2:2" x14ac:dyDescent="0.8">
      <c r="B147967" s="39"/>
    </row>
    <row r="147983" spans="2:2" x14ac:dyDescent="0.8">
      <c r="B147983" s="39"/>
    </row>
    <row r="147999" spans="2:2" x14ac:dyDescent="0.8">
      <c r="B147999" s="39"/>
    </row>
    <row r="148015" spans="2:2" x14ac:dyDescent="0.8">
      <c r="B148015" s="39"/>
    </row>
    <row r="148031" spans="2:2" x14ac:dyDescent="0.8">
      <c r="B148031" s="39"/>
    </row>
    <row r="148047" spans="2:2" x14ac:dyDescent="0.8">
      <c r="B148047" s="39"/>
    </row>
    <row r="148063" spans="2:2" x14ac:dyDescent="0.8">
      <c r="B148063" s="39"/>
    </row>
    <row r="148079" spans="2:2" x14ac:dyDescent="0.8">
      <c r="B148079" s="39"/>
    </row>
    <row r="148095" spans="2:2" x14ac:dyDescent="0.8">
      <c r="B148095" s="39"/>
    </row>
    <row r="148111" spans="2:2" x14ac:dyDescent="0.8">
      <c r="B148111" s="39"/>
    </row>
    <row r="148127" spans="2:2" x14ac:dyDescent="0.8">
      <c r="B148127" s="39"/>
    </row>
    <row r="148143" spans="2:2" x14ac:dyDescent="0.8">
      <c r="B148143" s="39"/>
    </row>
    <row r="148159" spans="2:2" x14ac:dyDescent="0.8">
      <c r="B148159" s="39"/>
    </row>
    <row r="148175" spans="2:2" x14ac:dyDescent="0.8">
      <c r="B148175" s="39"/>
    </row>
    <row r="148191" spans="2:2" x14ac:dyDescent="0.8">
      <c r="B148191" s="39"/>
    </row>
    <row r="148207" spans="2:2" x14ac:dyDescent="0.8">
      <c r="B148207" s="39"/>
    </row>
    <row r="148223" spans="2:2" x14ac:dyDescent="0.8">
      <c r="B148223" s="39"/>
    </row>
    <row r="148239" spans="2:2" x14ac:dyDescent="0.8">
      <c r="B148239" s="39"/>
    </row>
    <row r="148255" spans="2:2" x14ac:dyDescent="0.8">
      <c r="B148255" s="39"/>
    </row>
    <row r="148271" spans="2:2" x14ac:dyDescent="0.8">
      <c r="B148271" s="39"/>
    </row>
    <row r="148287" spans="2:2" x14ac:dyDescent="0.8">
      <c r="B148287" s="39"/>
    </row>
    <row r="148303" spans="2:2" x14ac:dyDescent="0.8">
      <c r="B148303" s="39"/>
    </row>
    <row r="148319" spans="2:2" x14ac:dyDescent="0.8">
      <c r="B148319" s="39"/>
    </row>
    <row r="148335" spans="2:2" x14ac:dyDescent="0.8">
      <c r="B148335" s="39"/>
    </row>
    <row r="148351" spans="2:2" x14ac:dyDescent="0.8">
      <c r="B148351" s="39"/>
    </row>
    <row r="148367" spans="2:2" x14ac:dyDescent="0.8">
      <c r="B148367" s="39"/>
    </row>
    <row r="148383" spans="2:2" x14ac:dyDescent="0.8">
      <c r="B148383" s="39"/>
    </row>
    <row r="148399" spans="2:2" x14ac:dyDescent="0.8">
      <c r="B148399" s="39"/>
    </row>
    <row r="148415" spans="2:2" x14ac:dyDescent="0.8">
      <c r="B148415" s="39"/>
    </row>
    <row r="148431" spans="2:2" x14ac:dyDescent="0.8">
      <c r="B148431" s="39"/>
    </row>
    <row r="148447" spans="2:2" x14ac:dyDescent="0.8">
      <c r="B148447" s="39"/>
    </row>
    <row r="148463" spans="2:2" x14ac:dyDescent="0.8">
      <c r="B148463" s="39"/>
    </row>
    <row r="148479" spans="2:2" x14ac:dyDescent="0.8">
      <c r="B148479" s="39"/>
    </row>
    <row r="148495" spans="2:2" x14ac:dyDescent="0.8">
      <c r="B148495" s="39"/>
    </row>
    <row r="148511" spans="2:2" x14ac:dyDescent="0.8">
      <c r="B148511" s="39"/>
    </row>
    <row r="148527" spans="2:2" x14ac:dyDescent="0.8">
      <c r="B148527" s="39"/>
    </row>
    <row r="148543" spans="2:2" x14ac:dyDescent="0.8">
      <c r="B148543" s="39"/>
    </row>
    <row r="148559" spans="2:2" x14ac:dyDescent="0.8">
      <c r="B148559" s="39"/>
    </row>
    <row r="148575" spans="2:2" x14ac:dyDescent="0.8">
      <c r="B148575" s="39"/>
    </row>
    <row r="148591" spans="2:2" x14ac:dyDescent="0.8">
      <c r="B148591" s="39"/>
    </row>
    <row r="148607" spans="2:2" x14ac:dyDescent="0.8">
      <c r="B148607" s="39"/>
    </row>
    <row r="148623" spans="2:2" x14ac:dyDescent="0.8">
      <c r="B148623" s="39"/>
    </row>
    <row r="148639" spans="2:2" x14ac:dyDescent="0.8">
      <c r="B148639" s="39"/>
    </row>
    <row r="148655" spans="2:2" x14ac:dyDescent="0.8">
      <c r="B148655" s="39"/>
    </row>
    <row r="148671" spans="2:2" x14ac:dyDescent="0.8">
      <c r="B148671" s="39"/>
    </row>
    <row r="148687" spans="2:2" x14ac:dyDescent="0.8">
      <c r="B148687" s="39"/>
    </row>
    <row r="148703" spans="2:2" x14ac:dyDescent="0.8">
      <c r="B148703" s="39"/>
    </row>
    <row r="148719" spans="2:2" x14ac:dyDescent="0.8">
      <c r="B148719" s="39"/>
    </row>
    <row r="148735" spans="2:2" x14ac:dyDescent="0.8">
      <c r="B148735" s="39"/>
    </row>
    <row r="148751" spans="2:2" x14ac:dyDescent="0.8">
      <c r="B148751" s="39"/>
    </row>
    <row r="148767" spans="2:2" x14ac:dyDescent="0.8">
      <c r="B148767" s="39"/>
    </row>
    <row r="148783" spans="2:2" x14ac:dyDescent="0.8">
      <c r="B148783" s="39"/>
    </row>
    <row r="148799" spans="2:2" x14ac:dyDescent="0.8">
      <c r="B148799" s="39"/>
    </row>
    <row r="148815" spans="2:2" x14ac:dyDescent="0.8">
      <c r="B148815" s="39"/>
    </row>
    <row r="148831" spans="2:2" x14ac:dyDescent="0.8">
      <c r="B148831" s="39"/>
    </row>
    <row r="148847" spans="2:2" x14ac:dyDescent="0.8">
      <c r="B148847" s="39"/>
    </row>
    <row r="148863" spans="2:2" x14ac:dyDescent="0.8">
      <c r="B148863" s="39"/>
    </row>
    <row r="148879" spans="2:2" x14ac:dyDescent="0.8">
      <c r="B148879" s="39"/>
    </row>
    <row r="148895" spans="2:2" x14ac:dyDescent="0.8">
      <c r="B148895" s="39"/>
    </row>
    <row r="148911" spans="2:2" x14ac:dyDescent="0.8">
      <c r="B148911" s="39"/>
    </row>
    <row r="148927" spans="2:2" x14ac:dyDescent="0.8">
      <c r="B148927" s="39"/>
    </row>
    <row r="148943" spans="2:2" x14ac:dyDescent="0.8">
      <c r="B148943" s="39"/>
    </row>
    <row r="148959" spans="2:2" x14ac:dyDescent="0.8">
      <c r="B148959" s="39"/>
    </row>
    <row r="148975" spans="2:2" x14ac:dyDescent="0.8">
      <c r="B148975" s="39"/>
    </row>
    <row r="148991" spans="2:2" x14ac:dyDescent="0.8">
      <c r="B148991" s="39"/>
    </row>
    <row r="149007" spans="2:2" x14ac:dyDescent="0.8">
      <c r="B149007" s="39"/>
    </row>
    <row r="149023" spans="2:2" x14ac:dyDescent="0.8">
      <c r="B149023" s="39"/>
    </row>
    <row r="149039" spans="2:2" x14ac:dyDescent="0.8">
      <c r="B149039" s="39"/>
    </row>
    <row r="149055" spans="2:2" x14ac:dyDescent="0.8">
      <c r="B149055" s="39"/>
    </row>
    <row r="149071" spans="2:2" x14ac:dyDescent="0.8">
      <c r="B149071" s="39"/>
    </row>
    <row r="149087" spans="2:2" x14ac:dyDescent="0.8">
      <c r="B149087" s="39"/>
    </row>
    <row r="149103" spans="2:2" x14ac:dyDescent="0.8">
      <c r="B149103" s="39"/>
    </row>
    <row r="149119" spans="2:2" x14ac:dyDescent="0.8">
      <c r="B149119" s="39"/>
    </row>
    <row r="149135" spans="2:2" x14ac:dyDescent="0.8">
      <c r="B149135" s="39"/>
    </row>
    <row r="149151" spans="2:2" x14ac:dyDescent="0.8">
      <c r="B149151" s="39"/>
    </row>
    <row r="149167" spans="2:2" x14ac:dyDescent="0.8">
      <c r="B149167" s="39"/>
    </row>
    <row r="149183" spans="2:2" x14ac:dyDescent="0.8">
      <c r="B149183" s="39"/>
    </row>
    <row r="149199" spans="2:2" x14ac:dyDescent="0.8">
      <c r="B149199" s="39"/>
    </row>
    <row r="149215" spans="2:2" x14ac:dyDescent="0.8">
      <c r="B149215" s="39"/>
    </row>
    <row r="149231" spans="2:2" x14ac:dyDescent="0.8">
      <c r="B149231" s="39"/>
    </row>
    <row r="149247" spans="2:2" x14ac:dyDescent="0.8">
      <c r="B149247" s="39"/>
    </row>
    <row r="149263" spans="2:2" x14ac:dyDescent="0.8">
      <c r="B149263" s="39"/>
    </row>
    <row r="149279" spans="2:2" x14ac:dyDescent="0.8">
      <c r="B149279" s="39"/>
    </row>
    <row r="149295" spans="2:2" x14ac:dyDescent="0.8">
      <c r="B149295" s="39"/>
    </row>
    <row r="149311" spans="2:2" x14ac:dyDescent="0.8">
      <c r="B149311" s="39"/>
    </row>
    <row r="149327" spans="2:2" x14ac:dyDescent="0.8">
      <c r="B149327" s="39"/>
    </row>
    <row r="149343" spans="2:2" x14ac:dyDescent="0.8">
      <c r="B149343" s="39"/>
    </row>
    <row r="149359" spans="2:2" x14ac:dyDescent="0.8">
      <c r="B149359" s="39"/>
    </row>
    <row r="149375" spans="2:2" x14ac:dyDescent="0.8">
      <c r="B149375" s="39"/>
    </row>
    <row r="149391" spans="2:2" x14ac:dyDescent="0.8">
      <c r="B149391" s="39"/>
    </row>
    <row r="149407" spans="2:2" x14ac:dyDescent="0.8">
      <c r="B149407" s="39"/>
    </row>
    <row r="149423" spans="2:2" x14ac:dyDescent="0.8">
      <c r="B149423" s="39"/>
    </row>
    <row r="149439" spans="2:2" x14ac:dyDescent="0.8">
      <c r="B149439" s="39"/>
    </row>
    <row r="149455" spans="2:2" x14ac:dyDescent="0.8">
      <c r="B149455" s="39"/>
    </row>
    <row r="149471" spans="2:2" x14ac:dyDescent="0.8">
      <c r="B149471" s="39"/>
    </row>
    <row r="149487" spans="2:2" x14ac:dyDescent="0.8">
      <c r="B149487" s="39"/>
    </row>
    <row r="149503" spans="2:2" x14ac:dyDescent="0.8">
      <c r="B149503" s="39"/>
    </row>
    <row r="149519" spans="2:2" x14ac:dyDescent="0.8">
      <c r="B149519" s="39"/>
    </row>
    <row r="149535" spans="2:2" x14ac:dyDescent="0.8">
      <c r="B149535" s="39"/>
    </row>
    <row r="149551" spans="2:2" x14ac:dyDescent="0.8">
      <c r="B149551" s="39"/>
    </row>
    <row r="149567" spans="2:2" x14ac:dyDescent="0.8">
      <c r="B149567" s="39"/>
    </row>
    <row r="149583" spans="2:2" x14ac:dyDescent="0.8">
      <c r="B149583" s="39"/>
    </row>
    <row r="149599" spans="2:2" x14ac:dyDescent="0.8">
      <c r="B149599" s="39"/>
    </row>
    <row r="149615" spans="2:2" x14ac:dyDescent="0.8">
      <c r="B149615" s="39"/>
    </row>
    <row r="149631" spans="2:2" x14ac:dyDescent="0.8">
      <c r="B149631" s="39"/>
    </row>
    <row r="149647" spans="2:2" x14ac:dyDescent="0.8">
      <c r="B149647" s="39"/>
    </row>
    <row r="149663" spans="2:2" x14ac:dyDescent="0.8">
      <c r="B149663" s="39"/>
    </row>
    <row r="149679" spans="2:2" x14ac:dyDescent="0.8">
      <c r="B149679" s="39"/>
    </row>
    <row r="149695" spans="2:2" x14ac:dyDescent="0.8">
      <c r="B149695" s="39"/>
    </row>
    <row r="149711" spans="2:2" x14ac:dyDescent="0.8">
      <c r="B149711" s="39"/>
    </row>
    <row r="149727" spans="2:2" x14ac:dyDescent="0.8">
      <c r="B149727" s="39"/>
    </row>
    <row r="149743" spans="2:2" x14ac:dyDescent="0.8">
      <c r="B149743" s="39"/>
    </row>
    <row r="149759" spans="2:2" x14ac:dyDescent="0.8">
      <c r="B149759" s="39"/>
    </row>
    <row r="149775" spans="2:2" x14ac:dyDescent="0.8">
      <c r="B149775" s="39"/>
    </row>
    <row r="149791" spans="2:2" x14ac:dyDescent="0.8">
      <c r="B149791" s="39"/>
    </row>
    <row r="149807" spans="2:2" x14ac:dyDescent="0.8">
      <c r="B149807" s="39"/>
    </row>
    <row r="149823" spans="2:2" x14ac:dyDescent="0.8">
      <c r="B149823" s="39"/>
    </row>
    <row r="149839" spans="2:2" x14ac:dyDescent="0.8">
      <c r="B149839" s="39"/>
    </row>
    <row r="149855" spans="2:2" x14ac:dyDescent="0.8">
      <c r="B149855" s="39"/>
    </row>
    <row r="149871" spans="2:2" x14ac:dyDescent="0.8">
      <c r="B149871" s="39"/>
    </row>
    <row r="149887" spans="2:2" x14ac:dyDescent="0.8">
      <c r="B149887" s="39"/>
    </row>
    <row r="149903" spans="2:2" x14ac:dyDescent="0.8">
      <c r="B149903" s="39"/>
    </row>
    <row r="149919" spans="2:2" x14ac:dyDescent="0.8">
      <c r="B149919" s="39"/>
    </row>
    <row r="149935" spans="2:2" x14ac:dyDescent="0.8">
      <c r="B149935" s="39"/>
    </row>
    <row r="149951" spans="2:2" x14ac:dyDescent="0.8">
      <c r="B149951" s="39"/>
    </row>
    <row r="149967" spans="2:2" x14ac:dyDescent="0.8">
      <c r="B149967" s="39"/>
    </row>
    <row r="149983" spans="2:2" x14ac:dyDescent="0.8">
      <c r="B149983" s="39"/>
    </row>
    <row r="149999" spans="2:2" x14ac:dyDescent="0.8">
      <c r="B149999" s="39"/>
    </row>
    <row r="150015" spans="2:2" x14ac:dyDescent="0.8">
      <c r="B150015" s="39"/>
    </row>
    <row r="150031" spans="2:2" x14ac:dyDescent="0.8">
      <c r="B150031" s="39"/>
    </row>
    <row r="150047" spans="2:2" x14ac:dyDescent="0.8">
      <c r="B150047" s="39"/>
    </row>
    <row r="150063" spans="2:2" x14ac:dyDescent="0.8">
      <c r="B150063" s="39"/>
    </row>
    <row r="150079" spans="2:2" x14ac:dyDescent="0.8">
      <c r="B150079" s="39"/>
    </row>
    <row r="150095" spans="2:2" x14ac:dyDescent="0.8">
      <c r="B150095" s="39"/>
    </row>
    <row r="150111" spans="2:2" x14ac:dyDescent="0.8">
      <c r="B150111" s="39"/>
    </row>
    <row r="150127" spans="2:2" x14ac:dyDescent="0.8">
      <c r="B150127" s="39"/>
    </row>
    <row r="150143" spans="2:2" x14ac:dyDescent="0.8">
      <c r="B150143" s="39"/>
    </row>
    <row r="150159" spans="2:2" x14ac:dyDescent="0.8">
      <c r="B150159" s="39"/>
    </row>
    <row r="150175" spans="2:2" x14ac:dyDescent="0.8">
      <c r="B150175" s="39"/>
    </row>
    <row r="150191" spans="2:2" x14ac:dyDescent="0.8">
      <c r="B150191" s="39"/>
    </row>
    <row r="150207" spans="2:2" x14ac:dyDescent="0.8">
      <c r="B150207" s="39"/>
    </row>
    <row r="150223" spans="2:2" x14ac:dyDescent="0.8">
      <c r="B150223" s="39"/>
    </row>
    <row r="150239" spans="2:2" x14ac:dyDescent="0.8">
      <c r="B150239" s="39"/>
    </row>
    <row r="150255" spans="2:2" x14ac:dyDescent="0.8">
      <c r="B150255" s="39"/>
    </row>
    <row r="150271" spans="2:2" x14ac:dyDescent="0.8">
      <c r="B150271" s="39"/>
    </row>
    <row r="150287" spans="2:2" x14ac:dyDescent="0.8">
      <c r="B150287" s="39"/>
    </row>
    <row r="150303" spans="2:2" x14ac:dyDescent="0.8">
      <c r="B150303" s="39"/>
    </row>
    <row r="150319" spans="2:2" x14ac:dyDescent="0.8">
      <c r="B150319" s="39"/>
    </row>
    <row r="150335" spans="2:2" x14ac:dyDescent="0.8">
      <c r="B150335" s="39"/>
    </row>
    <row r="150351" spans="2:2" x14ac:dyDescent="0.8">
      <c r="B150351" s="39"/>
    </row>
    <row r="150367" spans="2:2" x14ac:dyDescent="0.8">
      <c r="B150367" s="39"/>
    </row>
    <row r="150383" spans="2:2" x14ac:dyDescent="0.8">
      <c r="B150383" s="39"/>
    </row>
    <row r="150399" spans="2:2" x14ac:dyDescent="0.8">
      <c r="B150399" s="39"/>
    </row>
    <row r="150415" spans="2:2" x14ac:dyDescent="0.8">
      <c r="B150415" s="39"/>
    </row>
    <row r="150431" spans="2:2" x14ac:dyDescent="0.8">
      <c r="B150431" s="39"/>
    </row>
    <row r="150447" spans="2:2" x14ac:dyDescent="0.8">
      <c r="B150447" s="39"/>
    </row>
    <row r="150463" spans="2:2" x14ac:dyDescent="0.8">
      <c r="B150463" s="39"/>
    </row>
    <row r="150479" spans="2:2" x14ac:dyDescent="0.8">
      <c r="B150479" s="39"/>
    </row>
    <row r="150495" spans="2:2" x14ac:dyDescent="0.8">
      <c r="B150495" s="39"/>
    </row>
    <row r="150511" spans="2:2" x14ac:dyDescent="0.8">
      <c r="B150511" s="39"/>
    </row>
    <row r="150527" spans="2:2" x14ac:dyDescent="0.8">
      <c r="B150527" s="39"/>
    </row>
    <row r="150543" spans="2:2" x14ac:dyDescent="0.8">
      <c r="B150543" s="39"/>
    </row>
    <row r="150559" spans="2:2" x14ac:dyDescent="0.8">
      <c r="B150559" s="39"/>
    </row>
    <row r="150575" spans="2:2" x14ac:dyDescent="0.8">
      <c r="B150575" s="39"/>
    </row>
    <row r="150591" spans="2:2" x14ac:dyDescent="0.8">
      <c r="B150591" s="39"/>
    </row>
    <row r="150607" spans="2:2" x14ac:dyDescent="0.8">
      <c r="B150607" s="39"/>
    </row>
    <row r="150623" spans="2:2" x14ac:dyDescent="0.8">
      <c r="B150623" s="39"/>
    </row>
    <row r="150639" spans="2:2" x14ac:dyDescent="0.8">
      <c r="B150639" s="39"/>
    </row>
    <row r="150655" spans="2:2" x14ac:dyDescent="0.8">
      <c r="B150655" s="39"/>
    </row>
    <row r="150671" spans="2:2" x14ac:dyDescent="0.8">
      <c r="B150671" s="39"/>
    </row>
    <row r="150687" spans="2:2" x14ac:dyDescent="0.8">
      <c r="B150687" s="39"/>
    </row>
    <row r="150703" spans="2:2" x14ac:dyDescent="0.8">
      <c r="B150703" s="39"/>
    </row>
    <row r="150719" spans="2:2" x14ac:dyDescent="0.8">
      <c r="B150719" s="39"/>
    </row>
    <row r="150735" spans="2:2" x14ac:dyDescent="0.8">
      <c r="B150735" s="39"/>
    </row>
    <row r="150751" spans="2:2" x14ac:dyDescent="0.8">
      <c r="B150751" s="39"/>
    </row>
    <row r="150767" spans="2:2" x14ac:dyDescent="0.8">
      <c r="B150767" s="39"/>
    </row>
    <row r="150783" spans="2:2" x14ac:dyDescent="0.8">
      <c r="B150783" s="39"/>
    </row>
    <row r="150799" spans="2:2" x14ac:dyDescent="0.8">
      <c r="B150799" s="39"/>
    </row>
    <row r="150815" spans="2:2" x14ac:dyDescent="0.8">
      <c r="B150815" s="39"/>
    </row>
    <row r="150831" spans="2:2" x14ac:dyDescent="0.8">
      <c r="B150831" s="39"/>
    </row>
    <row r="150847" spans="2:2" x14ac:dyDescent="0.8">
      <c r="B150847" s="39"/>
    </row>
    <row r="150863" spans="2:2" x14ac:dyDescent="0.8">
      <c r="B150863" s="39"/>
    </row>
    <row r="150879" spans="2:2" x14ac:dyDescent="0.8">
      <c r="B150879" s="39"/>
    </row>
    <row r="150895" spans="2:2" x14ac:dyDescent="0.8">
      <c r="B150895" s="39"/>
    </row>
    <row r="150911" spans="2:2" x14ac:dyDescent="0.8">
      <c r="B150911" s="39"/>
    </row>
    <row r="150927" spans="2:2" x14ac:dyDescent="0.8">
      <c r="B150927" s="39"/>
    </row>
    <row r="150943" spans="2:2" x14ac:dyDescent="0.8">
      <c r="B150943" s="39"/>
    </row>
    <row r="150959" spans="2:2" x14ac:dyDescent="0.8">
      <c r="B150959" s="39"/>
    </row>
    <row r="150975" spans="2:2" x14ac:dyDescent="0.8">
      <c r="B150975" s="39"/>
    </row>
    <row r="150991" spans="2:2" x14ac:dyDescent="0.8">
      <c r="B150991" s="39"/>
    </row>
    <row r="151007" spans="2:2" x14ac:dyDescent="0.8">
      <c r="B151007" s="39"/>
    </row>
    <row r="151023" spans="2:2" x14ac:dyDescent="0.8">
      <c r="B151023" s="39"/>
    </row>
    <row r="151039" spans="2:2" x14ac:dyDescent="0.8">
      <c r="B151039" s="39"/>
    </row>
    <row r="151055" spans="2:2" x14ac:dyDescent="0.8">
      <c r="B151055" s="39"/>
    </row>
    <row r="151071" spans="2:2" x14ac:dyDescent="0.8">
      <c r="B151071" s="39"/>
    </row>
    <row r="151087" spans="2:2" x14ac:dyDescent="0.8">
      <c r="B151087" s="39"/>
    </row>
    <row r="151103" spans="2:2" x14ac:dyDescent="0.8">
      <c r="B151103" s="39"/>
    </row>
    <row r="151119" spans="2:2" x14ac:dyDescent="0.8">
      <c r="B151119" s="39"/>
    </row>
    <row r="151135" spans="2:2" x14ac:dyDescent="0.8">
      <c r="B151135" s="39"/>
    </row>
    <row r="151151" spans="2:2" x14ac:dyDescent="0.8">
      <c r="B151151" s="39"/>
    </row>
    <row r="151167" spans="2:2" x14ac:dyDescent="0.8">
      <c r="B151167" s="39"/>
    </row>
    <row r="151183" spans="2:2" x14ac:dyDescent="0.8">
      <c r="B151183" s="39"/>
    </row>
    <row r="151199" spans="2:2" x14ac:dyDescent="0.8">
      <c r="B151199" s="39"/>
    </row>
    <row r="151215" spans="2:2" x14ac:dyDescent="0.8">
      <c r="B151215" s="39"/>
    </row>
    <row r="151231" spans="2:2" x14ac:dyDescent="0.8">
      <c r="B151231" s="39"/>
    </row>
    <row r="151247" spans="2:2" x14ac:dyDescent="0.8">
      <c r="B151247" s="39"/>
    </row>
    <row r="151263" spans="2:2" x14ac:dyDescent="0.8">
      <c r="B151263" s="39"/>
    </row>
    <row r="151279" spans="2:2" x14ac:dyDescent="0.8">
      <c r="B151279" s="39"/>
    </row>
    <row r="151295" spans="2:2" x14ac:dyDescent="0.8">
      <c r="B151295" s="39"/>
    </row>
    <row r="151311" spans="2:2" x14ac:dyDescent="0.8">
      <c r="B151311" s="39"/>
    </row>
    <row r="151327" spans="2:2" x14ac:dyDescent="0.8">
      <c r="B151327" s="39"/>
    </row>
    <row r="151343" spans="2:2" x14ac:dyDescent="0.8">
      <c r="B151343" s="39"/>
    </row>
    <row r="151359" spans="2:2" x14ac:dyDescent="0.8">
      <c r="B151359" s="39"/>
    </row>
    <row r="151375" spans="2:2" x14ac:dyDescent="0.8">
      <c r="B151375" s="39"/>
    </row>
    <row r="151391" spans="2:2" x14ac:dyDescent="0.8">
      <c r="B151391" s="39"/>
    </row>
    <row r="151407" spans="2:2" x14ac:dyDescent="0.8">
      <c r="B151407" s="39"/>
    </row>
    <row r="151423" spans="2:2" x14ac:dyDescent="0.8">
      <c r="B151423" s="39"/>
    </row>
    <row r="151439" spans="2:2" x14ac:dyDescent="0.8">
      <c r="B151439" s="39"/>
    </row>
    <row r="151455" spans="2:2" x14ac:dyDescent="0.8">
      <c r="B151455" s="39"/>
    </row>
    <row r="151471" spans="2:2" x14ac:dyDescent="0.8">
      <c r="B151471" s="39"/>
    </row>
    <row r="151487" spans="2:2" x14ac:dyDescent="0.8">
      <c r="B151487" s="39"/>
    </row>
    <row r="151503" spans="2:2" x14ac:dyDescent="0.8">
      <c r="B151503" s="39"/>
    </row>
    <row r="151519" spans="2:2" x14ac:dyDescent="0.8">
      <c r="B151519" s="39"/>
    </row>
    <row r="151535" spans="2:2" x14ac:dyDescent="0.8">
      <c r="B151535" s="39"/>
    </row>
    <row r="151551" spans="2:2" x14ac:dyDescent="0.8">
      <c r="B151551" s="39"/>
    </row>
    <row r="151567" spans="2:2" x14ac:dyDescent="0.8">
      <c r="B151567" s="39"/>
    </row>
    <row r="151583" spans="2:2" x14ac:dyDescent="0.8">
      <c r="B151583" s="39"/>
    </row>
    <row r="151599" spans="2:2" x14ac:dyDescent="0.8">
      <c r="B151599" s="39"/>
    </row>
    <row r="151615" spans="2:2" x14ac:dyDescent="0.8">
      <c r="B151615" s="39"/>
    </row>
    <row r="151631" spans="2:2" x14ac:dyDescent="0.8">
      <c r="B151631" s="39"/>
    </row>
    <row r="151647" spans="2:2" x14ac:dyDescent="0.8">
      <c r="B151647" s="39"/>
    </row>
    <row r="151663" spans="2:2" x14ac:dyDescent="0.8">
      <c r="B151663" s="39"/>
    </row>
    <row r="151679" spans="2:2" x14ac:dyDescent="0.8">
      <c r="B151679" s="39"/>
    </row>
    <row r="151695" spans="2:2" x14ac:dyDescent="0.8">
      <c r="B151695" s="39"/>
    </row>
    <row r="151711" spans="2:2" x14ac:dyDescent="0.8">
      <c r="B151711" s="39"/>
    </row>
    <row r="151727" spans="2:2" x14ac:dyDescent="0.8">
      <c r="B151727" s="39"/>
    </row>
    <row r="151743" spans="2:2" x14ac:dyDescent="0.8">
      <c r="B151743" s="39"/>
    </row>
    <row r="151759" spans="2:2" x14ac:dyDescent="0.8">
      <c r="B151759" s="39"/>
    </row>
    <row r="151775" spans="2:2" x14ac:dyDescent="0.8">
      <c r="B151775" s="39"/>
    </row>
    <row r="151791" spans="2:2" x14ac:dyDescent="0.8">
      <c r="B151791" s="39"/>
    </row>
    <row r="151807" spans="2:2" x14ac:dyDescent="0.8">
      <c r="B151807" s="39"/>
    </row>
    <row r="151823" spans="2:2" x14ac:dyDescent="0.8">
      <c r="B151823" s="39"/>
    </row>
    <row r="151839" spans="2:2" x14ac:dyDescent="0.8">
      <c r="B151839" s="39"/>
    </row>
    <row r="151855" spans="2:2" x14ac:dyDescent="0.8">
      <c r="B151855" s="39"/>
    </row>
    <row r="151871" spans="2:2" x14ac:dyDescent="0.8">
      <c r="B151871" s="39"/>
    </row>
    <row r="151887" spans="2:2" x14ac:dyDescent="0.8">
      <c r="B151887" s="39"/>
    </row>
    <row r="151903" spans="2:2" x14ac:dyDescent="0.8">
      <c r="B151903" s="39"/>
    </row>
    <row r="151919" spans="2:2" x14ac:dyDescent="0.8">
      <c r="B151919" s="39"/>
    </row>
    <row r="151935" spans="2:2" x14ac:dyDescent="0.8">
      <c r="B151935" s="39"/>
    </row>
    <row r="151951" spans="2:2" x14ac:dyDescent="0.8">
      <c r="B151951" s="39"/>
    </row>
    <row r="151967" spans="2:2" x14ac:dyDescent="0.8">
      <c r="B151967" s="39"/>
    </row>
    <row r="151983" spans="2:2" x14ac:dyDescent="0.8">
      <c r="B151983" s="39"/>
    </row>
    <row r="151999" spans="2:2" x14ac:dyDescent="0.8">
      <c r="B151999" s="39"/>
    </row>
    <row r="152015" spans="2:2" x14ac:dyDescent="0.8">
      <c r="B152015" s="39"/>
    </row>
    <row r="152031" spans="2:2" x14ac:dyDescent="0.8">
      <c r="B152031" s="39"/>
    </row>
    <row r="152047" spans="2:2" x14ac:dyDescent="0.8">
      <c r="B152047" s="39"/>
    </row>
    <row r="152063" spans="2:2" x14ac:dyDescent="0.8">
      <c r="B152063" s="39"/>
    </row>
    <row r="152079" spans="2:2" x14ac:dyDescent="0.8">
      <c r="B152079" s="39"/>
    </row>
    <row r="152095" spans="2:2" x14ac:dyDescent="0.8">
      <c r="B152095" s="39"/>
    </row>
    <row r="152111" spans="2:2" x14ac:dyDescent="0.8">
      <c r="B152111" s="39"/>
    </row>
    <row r="152127" spans="2:2" x14ac:dyDescent="0.8">
      <c r="B152127" s="39"/>
    </row>
    <row r="152143" spans="2:2" x14ac:dyDescent="0.8">
      <c r="B152143" s="39"/>
    </row>
    <row r="152159" spans="2:2" x14ac:dyDescent="0.8">
      <c r="B152159" s="39"/>
    </row>
    <row r="152175" spans="2:2" x14ac:dyDescent="0.8">
      <c r="B152175" s="39"/>
    </row>
    <row r="152191" spans="2:2" x14ac:dyDescent="0.8">
      <c r="B152191" s="39"/>
    </row>
    <row r="152207" spans="2:2" x14ac:dyDescent="0.8">
      <c r="B152207" s="39"/>
    </row>
    <row r="152223" spans="2:2" x14ac:dyDescent="0.8">
      <c r="B152223" s="39"/>
    </row>
    <row r="152239" spans="2:2" x14ac:dyDescent="0.8">
      <c r="B152239" s="39"/>
    </row>
    <row r="152255" spans="2:2" x14ac:dyDescent="0.8">
      <c r="B152255" s="39"/>
    </row>
    <row r="152271" spans="2:2" x14ac:dyDescent="0.8">
      <c r="B152271" s="39"/>
    </row>
    <row r="152287" spans="2:2" x14ac:dyDescent="0.8">
      <c r="B152287" s="39"/>
    </row>
    <row r="152303" spans="2:2" x14ac:dyDescent="0.8">
      <c r="B152303" s="39"/>
    </row>
    <row r="152319" spans="2:2" x14ac:dyDescent="0.8">
      <c r="B152319" s="39"/>
    </row>
    <row r="152335" spans="2:2" x14ac:dyDescent="0.8">
      <c r="B152335" s="39"/>
    </row>
    <row r="152351" spans="2:2" x14ac:dyDescent="0.8">
      <c r="B152351" s="39"/>
    </row>
    <row r="152367" spans="2:2" x14ac:dyDescent="0.8">
      <c r="B152367" s="39"/>
    </row>
    <row r="152383" spans="2:2" x14ac:dyDescent="0.8">
      <c r="B152383" s="39"/>
    </row>
    <row r="152399" spans="2:2" x14ac:dyDescent="0.8">
      <c r="B152399" s="39"/>
    </row>
    <row r="152415" spans="2:2" x14ac:dyDescent="0.8">
      <c r="B152415" s="39"/>
    </row>
    <row r="152431" spans="2:2" x14ac:dyDescent="0.8">
      <c r="B152431" s="39"/>
    </row>
    <row r="152447" spans="2:2" x14ac:dyDescent="0.8">
      <c r="B152447" s="39"/>
    </row>
    <row r="152463" spans="2:2" x14ac:dyDescent="0.8">
      <c r="B152463" s="39"/>
    </row>
    <row r="152479" spans="2:2" x14ac:dyDescent="0.8">
      <c r="B152479" s="39"/>
    </row>
    <row r="152495" spans="2:2" x14ac:dyDescent="0.8">
      <c r="B152495" s="39"/>
    </row>
    <row r="152511" spans="2:2" x14ac:dyDescent="0.8">
      <c r="B152511" s="39"/>
    </row>
    <row r="152527" spans="2:2" x14ac:dyDescent="0.8">
      <c r="B152527" s="39"/>
    </row>
    <row r="152543" spans="2:2" x14ac:dyDescent="0.8">
      <c r="B152543" s="39"/>
    </row>
    <row r="152559" spans="2:2" x14ac:dyDescent="0.8">
      <c r="B152559" s="39"/>
    </row>
    <row r="152575" spans="2:2" x14ac:dyDescent="0.8">
      <c r="B152575" s="39"/>
    </row>
    <row r="152591" spans="2:2" x14ac:dyDescent="0.8">
      <c r="B152591" s="39"/>
    </row>
    <row r="152607" spans="2:2" x14ac:dyDescent="0.8">
      <c r="B152607" s="39"/>
    </row>
    <row r="152623" spans="2:2" x14ac:dyDescent="0.8">
      <c r="B152623" s="39"/>
    </row>
    <row r="152639" spans="2:2" x14ac:dyDescent="0.8">
      <c r="B152639" s="39"/>
    </row>
    <row r="152655" spans="2:2" x14ac:dyDescent="0.8">
      <c r="B152655" s="39"/>
    </row>
    <row r="152671" spans="2:2" x14ac:dyDescent="0.8">
      <c r="B152671" s="39"/>
    </row>
    <row r="152687" spans="2:2" x14ac:dyDescent="0.8">
      <c r="B152687" s="39"/>
    </row>
    <row r="152703" spans="2:2" x14ac:dyDescent="0.8">
      <c r="B152703" s="39"/>
    </row>
    <row r="152719" spans="2:2" x14ac:dyDescent="0.8">
      <c r="B152719" s="39"/>
    </row>
    <row r="152735" spans="2:2" x14ac:dyDescent="0.8">
      <c r="B152735" s="39"/>
    </row>
    <row r="152751" spans="2:2" x14ac:dyDescent="0.8">
      <c r="B152751" s="39"/>
    </row>
    <row r="152767" spans="2:2" x14ac:dyDescent="0.8">
      <c r="B152767" s="39"/>
    </row>
    <row r="152783" spans="2:2" x14ac:dyDescent="0.8">
      <c r="B152783" s="39"/>
    </row>
    <row r="152799" spans="2:2" x14ac:dyDescent="0.8">
      <c r="B152799" s="39"/>
    </row>
    <row r="152815" spans="2:2" x14ac:dyDescent="0.8">
      <c r="B152815" s="39"/>
    </row>
    <row r="152831" spans="2:2" x14ac:dyDescent="0.8">
      <c r="B152831" s="39"/>
    </row>
    <row r="152847" spans="2:2" x14ac:dyDescent="0.8">
      <c r="B152847" s="39"/>
    </row>
    <row r="152863" spans="2:2" x14ac:dyDescent="0.8">
      <c r="B152863" s="39"/>
    </row>
    <row r="152879" spans="2:2" x14ac:dyDescent="0.8">
      <c r="B152879" s="39"/>
    </row>
    <row r="152895" spans="2:2" x14ac:dyDescent="0.8">
      <c r="B152895" s="39"/>
    </row>
    <row r="152911" spans="2:2" x14ac:dyDescent="0.8">
      <c r="B152911" s="39"/>
    </row>
    <row r="152927" spans="2:2" x14ac:dyDescent="0.8">
      <c r="B152927" s="39"/>
    </row>
    <row r="152943" spans="2:2" x14ac:dyDescent="0.8">
      <c r="B152943" s="39"/>
    </row>
    <row r="152959" spans="2:2" x14ac:dyDescent="0.8">
      <c r="B152959" s="39"/>
    </row>
    <row r="152975" spans="2:2" x14ac:dyDescent="0.8">
      <c r="B152975" s="39"/>
    </row>
    <row r="152991" spans="2:2" x14ac:dyDescent="0.8">
      <c r="B152991" s="39"/>
    </row>
    <row r="153007" spans="2:2" x14ac:dyDescent="0.8">
      <c r="B153007" s="39"/>
    </row>
    <row r="153023" spans="2:2" x14ac:dyDescent="0.8">
      <c r="B153023" s="39"/>
    </row>
    <row r="153039" spans="2:2" x14ac:dyDescent="0.8">
      <c r="B153039" s="39"/>
    </row>
    <row r="153055" spans="2:2" x14ac:dyDescent="0.8">
      <c r="B153055" s="39"/>
    </row>
    <row r="153071" spans="2:2" x14ac:dyDescent="0.8">
      <c r="B153071" s="39"/>
    </row>
    <row r="153087" spans="2:2" x14ac:dyDescent="0.8">
      <c r="B153087" s="39"/>
    </row>
    <row r="153103" spans="2:2" x14ac:dyDescent="0.8">
      <c r="B153103" s="39"/>
    </row>
    <row r="153119" spans="2:2" x14ac:dyDescent="0.8">
      <c r="B153119" s="39"/>
    </row>
    <row r="153135" spans="2:2" x14ac:dyDescent="0.8">
      <c r="B153135" s="39"/>
    </row>
    <row r="153151" spans="2:2" x14ac:dyDescent="0.8">
      <c r="B153151" s="39"/>
    </row>
    <row r="153167" spans="2:2" x14ac:dyDescent="0.8">
      <c r="B153167" s="39"/>
    </row>
    <row r="153183" spans="2:2" x14ac:dyDescent="0.8">
      <c r="B153183" s="39"/>
    </row>
    <row r="153199" spans="2:2" x14ac:dyDescent="0.8">
      <c r="B153199" s="39"/>
    </row>
    <row r="153215" spans="2:2" x14ac:dyDescent="0.8">
      <c r="B153215" s="39"/>
    </row>
    <row r="153231" spans="2:2" x14ac:dyDescent="0.8">
      <c r="B153231" s="39"/>
    </row>
    <row r="153247" spans="2:2" x14ac:dyDescent="0.8">
      <c r="B153247" s="39"/>
    </row>
    <row r="153263" spans="2:2" x14ac:dyDescent="0.8">
      <c r="B153263" s="39"/>
    </row>
    <row r="153279" spans="2:2" x14ac:dyDescent="0.8">
      <c r="B153279" s="39"/>
    </row>
    <row r="153295" spans="2:2" x14ac:dyDescent="0.8">
      <c r="B153295" s="39"/>
    </row>
    <row r="153311" spans="2:2" x14ac:dyDescent="0.8">
      <c r="B153311" s="39"/>
    </row>
    <row r="153327" spans="2:2" x14ac:dyDescent="0.8">
      <c r="B153327" s="39"/>
    </row>
    <row r="153343" spans="2:2" x14ac:dyDescent="0.8">
      <c r="B153343" s="39"/>
    </row>
    <row r="153359" spans="2:2" x14ac:dyDescent="0.8">
      <c r="B153359" s="39"/>
    </row>
    <row r="153375" spans="2:2" x14ac:dyDescent="0.8">
      <c r="B153375" s="39"/>
    </row>
    <row r="153391" spans="2:2" x14ac:dyDescent="0.8">
      <c r="B153391" s="39"/>
    </row>
    <row r="153407" spans="2:2" x14ac:dyDescent="0.8">
      <c r="B153407" s="39"/>
    </row>
    <row r="153423" spans="2:2" x14ac:dyDescent="0.8">
      <c r="B153423" s="39"/>
    </row>
    <row r="153439" spans="2:2" x14ac:dyDescent="0.8">
      <c r="B153439" s="39"/>
    </row>
    <row r="153455" spans="2:2" x14ac:dyDescent="0.8">
      <c r="B153455" s="39"/>
    </row>
    <row r="153471" spans="2:2" x14ac:dyDescent="0.8">
      <c r="B153471" s="39"/>
    </row>
    <row r="153487" spans="2:2" x14ac:dyDescent="0.8">
      <c r="B153487" s="39"/>
    </row>
    <row r="153503" spans="2:2" x14ac:dyDescent="0.8">
      <c r="B153503" s="39"/>
    </row>
    <row r="153519" spans="2:2" x14ac:dyDescent="0.8">
      <c r="B153519" s="39"/>
    </row>
    <row r="153535" spans="2:2" x14ac:dyDescent="0.8">
      <c r="B153535" s="39"/>
    </row>
    <row r="153551" spans="2:2" x14ac:dyDescent="0.8">
      <c r="B153551" s="39"/>
    </row>
    <row r="153567" spans="2:2" x14ac:dyDescent="0.8">
      <c r="B153567" s="39"/>
    </row>
    <row r="153583" spans="2:2" x14ac:dyDescent="0.8">
      <c r="B153583" s="39"/>
    </row>
    <row r="153599" spans="2:2" x14ac:dyDescent="0.8">
      <c r="B153599" s="39"/>
    </row>
    <row r="153615" spans="2:2" x14ac:dyDescent="0.8">
      <c r="B153615" s="39"/>
    </row>
    <row r="153631" spans="2:2" x14ac:dyDescent="0.8">
      <c r="B153631" s="39"/>
    </row>
    <row r="153647" spans="2:2" x14ac:dyDescent="0.8">
      <c r="B153647" s="39"/>
    </row>
    <row r="153663" spans="2:2" x14ac:dyDescent="0.8">
      <c r="B153663" s="39"/>
    </row>
    <row r="153679" spans="2:2" x14ac:dyDescent="0.8">
      <c r="B153679" s="39"/>
    </row>
    <row r="153695" spans="2:2" x14ac:dyDescent="0.8">
      <c r="B153695" s="39"/>
    </row>
    <row r="153711" spans="2:2" x14ac:dyDescent="0.8">
      <c r="B153711" s="39"/>
    </row>
    <row r="153727" spans="2:2" x14ac:dyDescent="0.8">
      <c r="B153727" s="39"/>
    </row>
    <row r="153743" spans="2:2" x14ac:dyDescent="0.8">
      <c r="B153743" s="39"/>
    </row>
    <row r="153759" spans="2:2" x14ac:dyDescent="0.8">
      <c r="B153759" s="39"/>
    </row>
    <row r="153775" spans="2:2" x14ac:dyDescent="0.8">
      <c r="B153775" s="39"/>
    </row>
    <row r="153791" spans="2:2" x14ac:dyDescent="0.8">
      <c r="B153791" s="39"/>
    </row>
    <row r="153807" spans="2:2" x14ac:dyDescent="0.8">
      <c r="B153807" s="39"/>
    </row>
    <row r="153823" spans="2:2" x14ac:dyDescent="0.8">
      <c r="B153823" s="39"/>
    </row>
    <row r="153839" spans="2:2" x14ac:dyDescent="0.8">
      <c r="B153839" s="39"/>
    </row>
    <row r="153855" spans="2:2" x14ac:dyDescent="0.8">
      <c r="B153855" s="39"/>
    </row>
    <row r="153871" spans="2:2" x14ac:dyDescent="0.8">
      <c r="B153871" s="39"/>
    </row>
    <row r="153887" spans="2:2" x14ac:dyDescent="0.8">
      <c r="B153887" s="39"/>
    </row>
    <row r="153903" spans="2:2" x14ac:dyDescent="0.8">
      <c r="B153903" s="39"/>
    </row>
    <row r="153919" spans="2:2" x14ac:dyDescent="0.8">
      <c r="B153919" s="39"/>
    </row>
    <row r="153935" spans="2:2" x14ac:dyDescent="0.8">
      <c r="B153935" s="39"/>
    </row>
    <row r="153951" spans="2:2" x14ac:dyDescent="0.8">
      <c r="B153951" s="39"/>
    </row>
    <row r="153967" spans="2:2" x14ac:dyDescent="0.8">
      <c r="B153967" s="39"/>
    </row>
    <row r="153983" spans="2:2" x14ac:dyDescent="0.8">
      <c r="B153983" s="39"/>
    </row>
    <row r="153999" spans="2:2" x14ac:dyDescent="0.8">
      <c r="B153999" s="39"/>
    </row>
    <row r="154015" spans="2:2" x14ac:dyDescent="0.8">
      <c r="B154015" s="39"/>
    </row>
    <row r="154031" spans="2:2" x14ac:dyDescent="0.8">
      <c r="B154031" s="39"/>
    </row>
    <row r="154047" spans="2:2" x14ac:dyDescent="0.8">
      <c r="B154047" s="39"/>
    </row>
    <row r="154063" spans="2:2" x14ac:dyDescent="0.8">
      <c r="B154063" s="39"/>
    </row>
    <row r="154079" spans="2:2" x14ac:dyDescent="0.8">
      <c r="B154079" s="39"/>
    </row>
    <row r="154095" spans="2:2" x14ac:dyDescent="0.8">
      <c r="B154095" s="39"/>
    </row>
    <row r="154111" spans="2:2" x14ac:dyDescent="0.8">
      <c r="B154111" s="39"/>
    </row>
    <row r="154127" spans="2:2" x14ac:dyDescent="0.8">
      <c r="B154127" s="39"/>
    </row>
    <row r="154143" spans="2:2" x14ac:dyDescent="0.8">
      <c r="B154143" s="39"/>
    </row>
    <row r="154159" spans="2:2" x14ac:dyDescent="0.8">
      <c r="B154159" s="39"/>
    </row>
    <row r="154175" spans="2:2" x14ac:dyDescent="0.8">
      <c r="B154175" s="39"/>
    </row>
    <row r="154191" spans="2:2" x14ac:dyDescent="0.8">
      <c r="B154191" s="39"/>
    </row>
    <row r="154207" spans="2:2" x14ac:dyDescent="0.8">
      <c r="B154207" s="39"/>
    </row>
    <row r="154223" spans="2:2" x14ac:dyDescent="0.8">
      <c r="B154223" s="39"/>
    </row>
    <row r="154239" spans="2:2" x14ac:dyDescent="0.8">
      <c r="B154239" s="39"/>
    </row>
    <row r="154255" spans="2:2" x14ac:dyDescent="0.8">
      <c r="B154255" s="39"/>
    </row>
    <row r="154271" spans="2:2" x14ac:dyDescent="0.8">
      <c r="B154271" s="39"/>
    </row>
    <row r="154287" spans="2:2" x14ac:dyDescent="0.8">
      <c r="B154287" s="39"/>
    </row>
    <row r="154303" spans="2:2" x14ac:dyDescent="0.8">
      <c r="B154303" s="39"/>
    </row>
    <row r="154319" spans="2:2" x14ac:dyDescent="0.8">
      <c r="B154319" s="39"/>
    </row>
    <row r="154335" spans="2:2" x14ac:dyDescent="0.8">
      <c r="B154335" s="39"/>
    </row>
    <row r="154351" spans="2:2" x14ac:dyDescent="0.8">
      <c r="B154351" s="39"/>
    </row>
    <row r="154367" spans="2:2" x14ac:dyDescent="0.8">
      <c r="B154367" s="39"/>
    </row>
    <row r="154383" spans="2:2" x14ac:dyDescent="0.8">
      <c r="B154383" s="39"/>
    </row>
    <row r="154399" spans="2:2" x14ac:dyDescent="0.8">
      <c r="B154399" s="39"/>
    </row>
    <row r="154415" spans="2:2" x14ac:dyDescent="0.8">
      <c r="B154415" s="39"/>
    </row>
    <row r="154431" spans="2:2" x14ac:dyDescent="0.8">
      <c r="B154431" s="39"/>
    </row>
    <row r="154447" spans="2:2" x14ac:dyDescent="0.8">
      <c r="B154447" s="39"/>
    </row>
    <row r="154463" spans="2:2" x14ac:dyDescent="0.8">
      <c r="B154463" s="39"/>
    </row>
    <row r="154479" spans="2:2" x14ac:dyDescent="0.8">
      <c r="B154479" s="39"/>
    </row>
    <row r="154495" spans="2:2" x14ac:dyDescent="0.8">
      <c r="B154495" s="39"/>
    </row>
    <row r="154511" spans="2:2" x14ac:dyDescent="0.8">
      <c r="B154511" s="39"/>
    </row>
    <row r="154527" spans="2:2" x14ac:dyDescent="0.8">
      <c r="B154527" s="39"/>
    </row>
    <row r="154543" spans="2:2" x14ac:dyDescent="0.8">
      <c r="B154543" s="39"/>
    </row>
    <row r="154559" spans="2:2" x14ac:dyDescent="0.8">
      <c r="B154559" s="39"/>
    </row>
    <row r="154575" spans="2:2" x14ac:dyDescent="0.8">
      <c r="B154575" s="39"/>
    </row>
    <row r="154591" spans="2:2" x14ac:dyDescent="0.8">
      <c r="B154591" s="39"/>
    </row>
    <row r="154607" spans="2:2" x14ac:dyDescent="0.8">
      <c r="B154607" s="39"/>
    </row>
    <row r="154623" spans="2:2" x14ac:dyDescent="0.8">
      <c r="B154623" s="39"/>
    </row>
    <row r="154639" spans="2:2" x14ac:dyDescent="0.8">
      <c r="B154639" s="39"/>
    </row>
    <row r="154655" spans="2:2" x14ac:dyDescent="0.8">
      <c r="B154655" s="39"/>
    </row>
    <row r="154671" spans="2:2" x14ac:dyDescent="0.8">
      <c r="B154671" s="39"/>
    </row>
    <row r="154687" spans="2:2" x14ac:dyDescent="0.8">
      <c r="B154687" s="39"/>
    </row>
    <row r="154703" spans="2:2" x14ac:dyDescent="0.8">
      <c r="B154703" s="39"/>
    </row>
    <row r="154719" spans="2:2" x14ac:dyDescent="0.8">
      <c r="B154719" s="39"/>
    </row>
    <row r="154735" spans="2:2" x14ac:dyDescent="0.8">
      <c r="B154735" s="39"/>
    </row>
    <row r="154751" spans="2:2" x14ac:dyDescent="0.8">
      <c r="B154751" s="39"/>
    </row>
    <row r="154767" spans="2:2" x14ac:dyDescent="0.8">
      <c r="B154767" s="39"/>
    </row>
    <row r="154783" spans="2:2" x14ac:dyDescent="0.8">
      <c r="B154783" s="39"/>
    </row>
    <row r="154799" spans="2:2" x14ac:dyDescent="0.8">
      <c r="B154799" s="39"/>
    </row>
    <row r="154815" spans="2:2" x14ac:dyDescent="0.8">
      <c r="B154815" s="39"/>
    </row>
    <row r="154831" spans="2:2" x14ac:dyDescent="0.8">
      <c r="B154831" s="39"/>
    </row>
    <row r="154847" spans="2:2" x14ac:dyDescent="0.8">
      <c r="B154847" s="39"/>
    </row>
    <row r="154863" spans="2:2" x14ac:dyDescent="0.8">
      <c r="B154863" s="39"/>
    </row>
    <row r="154879" spans="2:2" x14ac:dyDescent="0.8">
      <c r="B154879" s="39"/>
    </row>
    <row r="154895" spans="2:2" x14ac:dyDescent="0.8">
      <c r="B154895" s="39"/>
    </row>
    <row r="154911" spans="2:2" x14ac:dyDescent="0.8">
      <c r="B154911" s="39"/>
    </row>
    <row r="154927" spans="2:2" x14ac:dyDescent="0.8">
      <c r="B154927" s="39"/>
    </row>
    <row r="154943" spans="2:2" x14ac:dyDescent="0.8">
      <c r="B154943" s="39"/>
    </row>
    <row r="154959" spans="2:2" x14ac:dyDescent="0.8">
      <c r="B154959" s="39"/>
    </row>
    <row r="154975" spans="2:2" x14ac:dyDescent="0.8">
      <c r="B154975" s="39"/>
    </row>
    <row r="154991" spans="2:2" x14ac:dyDescent="0.8">
      <c r="B154991" s="39"/>
    </row>
    <row r="155007" spans="2:2" x14ac:dyDescent="0.8">
      <c r="B155007" s="39"/>
    </row>
    <row r="155023" spans="2:2" x14ac:dyDescent="0.8">
      <c r="B155023" s="39"/>
    </row>
    <row r="155039" spans="2:2" x14ac:dyDescent="0.8">
      <c r="B155039" s="39"/>
    </row>
    <row r="155055" spans="2:2" x14ac:dyDescent="0.8">
      <c r="B155055" s="39"/>
    </row>
    <row r="155071" spans="2:2" x14ac:dyDescent="0.8">
      <c r="B155071" s="39"/>
    </row>
    <row r="155087" spans="2:2" x14ac:dyDescent="0.8">
      <c r="B155087" s="39"/>
    </row>
    <row r="155103" spans="2:2" x14ac:dyDescent="0.8">
      <c r="B155103" s="39"/>
    </row>
    <row r="155119" spans="2:2" x14ac:dyDescent="0.8">
      <c r="B155119" s="39"/>
    </row>
    <row r="155135" spans="2:2" x14ac:dyDescent="0.8">
      <c r="B155135" s="39"/>
    </row>
    <row r="155151" spans="2:2" x14ac:dyDescent="0.8">
      <c r="B155151" s="39"/>
    </row>
    <row r="155167" spans="2:2" x14ac:dyDescent="0.8">
      <c r="B155167" s="39"/>
    </row>
    <row r="155183" spans="2:2" x14ac:dyDescent="0.8">
      <c r="B155183" s="39"/>
    </row>
    <row r="155199" spans="2:2" x14ac:dyDescent="0.8">
      <c r="B155199" s="39"/>
    </row>
    <row r="155215" spans="2:2" x14ac:dyDescent="0.8">
      <c r="B155215" s="39"/>
    </row>
    <row r="155231" spans="2:2" x14ac:dyDescent="0.8">
      <c r="B155231" s="39"/>
    </row>
    <row r="155247" spans="2:2" x14ac:dyDescent="0.8">
      <c r="B155247" s="39"/>
    </row>
    <row r="155263" spans="2:2" x14ac:dyDescent="0.8">
      <c r="B155263" s="39"/>
    </row>
    <row r="155279" spans="2:2" x14ac:dyDescent="0.8">
      <c r="B155279" s="39"/>
    </row>
    <row r="155295" spans="2:2" x14ac:dyDescent="0.8">
      <c r="B155295" s="39"/>
    </row>
    <row r="155311" spans="2:2" x14ac:dyDescent="0.8">
      <c r="B155311" s="39"/>
    </row>
    <row r="155327" spans="2:2" x14ac:dyDescent="0.8">
      <c r="B155327" s="39"/>
    </row>
    <row r="155343" spans="2:2" x14ac:dyDescent="0.8">
      <c r="B155343" s="39"/>
    </row>
    <row r="155359" spans="2:2" x14ac:dyDescent="0.8">
      <c r="B155359" s="39"/>
    </row>
    <row r="155375" spans="2:2" x14ac:dyDescent="0.8">
      <c r="B155375" s="39"/>
    </row>
    <row r="155391" spans="2:2" x14ac:dyDescent="0.8">
      <c r="B155391" s="39"/>
    </row>
    <row r="155407" spans="2:2" x14ac:dyDescent="0.8">
      <c r="B155407" s="39"/>
    </row>
    <row r="155423" spans="2:2" x14ac:dyDescent="0.8">
      <c r="B155423" s="39"/>
    </row>
    <row r="155439" spans="2:2" x14ac:dyDescent="0.8">
      <c r="B155439" s="39"/>
    </row>
    <row r="155455" spans="2:2" x14ac:dyDescent="0.8">
      <c r="B155455" s="39"/>
    </row>
    <row r="155471" spans="2:2" x14ac:dyDescent="0.8">
      <c r="B155471" s="39"/>
    </row>
    <row r="155487" spans="2:2" x14ac:dyDescent="0.8">
      <c r="B155487" s="39"/>
    </row>
    <row r="155503" spans="2:2" x14ac:dyDescent="0.8">
      <c r="B155503" s="39"/>
    </row>
    <row r="155519" spans="2:2" x14ac:dyDescent="0.8">
      <c r="B155519" s="39"/>
    </row>
    <row r="155535" spans="2:2" x14ac:dyDescent="0.8">
      <c r="B155535" s="39"/>
    </row>
    <row r="155551" spans="2:2" x14ac:dyDescent="0.8">
      <c r="B155551" s="39"/>
    </row>
    <row r="155567" spans="2:2" x14ac:dyDescent="0.8">
      <c r="B155567" s="39"/>
    </row>
    <row r="155583" spans="2:2" x14ac:dyDescent="0.8">
      <c r="B155583" s="39"/>
    </row>
    <row r="155599" spans="2:2" x14ac:dyDescent="0.8">
      <c r="B155599" s="39"/>
    </row>
    <row r="155615" spans="2:2" x14ac:dyDescent="0.8">
      <c r="B155615" s="39"/>
    </row>
    <row r="155631" spans="2:2" x14ac:dyDescent="0.8">
      <c r="B155631" s="39"/>
    </row>
    <row r="155647" spans="2:2" x14ac:dyDescent="0.8">
      <c r="B155647" s="39"/>
    </row>
    <row r="155663" spans="2:2" x14ac:dyDescent="0.8">
      <c r="B155663" s="39"/>
    </row>
    <row r="155679" spans="2:2" x14ac:dyDescent="0.8">
      <c r="B155679" s="39"/>
    </row>
    <row r="155695" spans="2:2" x14ac:dyDescent="0.8">
      <c r="B155695" s="39"/>
    </row>
    <row r="155711" spans="2:2" x14ac:dyDescent="0.8">
      <c r="B155711" s="39"/>
    </row>
    <row r="155727" spans="2:2" x14ac:dyDescent="0.8">
      <c r="B155727" s="39"/>
    </row>
    <row r="155743" spans="2:2" x14ac:dyDescent="0.8">
      <c r="B155743" s="39"/>
    </row>
    <row r="155759" spans="2:2" x14ac:dyDescent="0.8">
      <c r="B155759" s="39"/>
    </row>
    <row r="155775" spans="2:2" x14ac:dyDescent="0.8">
      <c r="B155775" s="39"/>
    </row>
    <row r="155791" spans="2:2" x14ac:dyDescent="0.8">
      <c r="B155791" s="39"/>
    </row>
    <row r="155807" spans="2:2" x14ac:dyDescent="0.8">
      <c r="B155807" s="39"/>
    </row>
    <row r="155823" spans="2:2" x14ac:dyDescent="0.8">
      <c r="B155823" s="39"/>
    </row>
    <row r="155839" spans="2:2" x14ac:dyDescent="0.8">
      <c r="B155839" s="39"/>
    </row>
    <row r="155855" spans="2:2" x14ac:dyDescent="0.8">
      <c r="B155855" s="39"/>
    </row>
    <row r="155871" spans="2:2" x14ac:dyDescent="0.8">
      <c r="B155871" s="39"/>
    </row>
    <row r="155887" spans="2:2" x14ac:dyDescent="0.8">
      <c r="B155887" s="39"/>
    </row>
    <row r="155903" spans="2:2" x14ac:dyDescent="0.8">
      <c r="B155903" s="39"/>
    </row>
    <row r="155919" spans="2:2" x14ac:dyDescent="0.8">
      <c r="B155919" s="39"/>
    </row>
    <row r="155935" spans="2:2" x14ac:dyDescent="0.8">
      <c r="B155935" s="39"/>
    </row>
    <row r="155951" spans="2:2" x14ac:dyDescent="0.8">
      <c r="B155951" s="39"/>
    </row>
    <row r="155967" spans="2:2" x14ac:dyDescent="0.8">
      <c r="B155967" s="39"/>
    </row>
    <row r="155983" spans="2:2" x14ac:dyDescent="0.8">
      <c r="B155983" s="39"/>
    </row>
    <row r="155999" spans="2:2" x14ac:dyDescent="0.8">
      <c r="B155999" s="39"/>
    </row>
    <row r="156015" spans="2:2" x14ac:dyDescent="0.8">
      <c r="B156015" s="39"/>
    </row>
    <row r="156031" spans="2:2" x14ac:dyDescent="0.8">
      <c r="B156031" s="39"/>
    </row>
    <row r="156047" spans="2:2" x14ac:dyDescent="0.8">
      <c r="B156047" s="39"/>
    </row>
    <row r="156063" spans="2:2" x14ac:dyDescent="0.8">
      <c r="B156063" s="39"/>
    </row>
    <row r="156079" spans="2:2" x14ac:dyDescent="0.8">
      <c r="B156079" s="39"/>
    </row>
    <row r="156095" spans="2:2" x14ac:dyDescent="0.8">
      <c r="B156095" s="39"/>
    </row>
    <row r="156111" spans="2:2" x14ac:dyDescent="0.8">
      <c r="B156111" s="39"/>
    </row>
    <row r="156127" spans="2:2" x14ac:dyDescent="0.8">
      <c r="B156127" s="39"/>
    </row>
    <row r="156143" spans="2:2" x14ac:dyDescent="0.8">
      <c r="B156143" s="39"/>
    </row>
    <row r="156159" spans="2:2" x14ac:dyDescent="0.8">
      <c r="B156159" s="39"/>
    </row>
    <row r="156175" spans="2:2" x14ac:dyDescent="0.8">
      <c r="B156175" s="39"/>
    </row>
    <row r="156191" spans="2:2" x14ac:dyDescent="0.8">
      <c r="B156191" s="39"/>
    </row>
    <row r="156207" spans="2:2" x14ac:dyDescent="0.8">
      <c r="B156207" s="39"/>
    </row>
    <row r="156223" spans="2:2" x14ac:dyDescent="0.8">
      <c r="B156223" s="39"/>
    </row>
    <row r="156239" spans="2:2" x14ac:dyDescent="0.8">
      <c r="B156239" s="39"/>
    </row>
    <row r="156255" spans="2:2" x14ac:dyDescent="0.8">
      <c r="B156255" s="39"/>
    </row>
    <row r="156271" spans="2:2" x14ac:dyDescent="0.8">
      <c r="B156271" s="39"/>
    </row>
    <row r="156287" spans="2:2" x14ac:dyDescent="0.8">
      <c r="B156287" s="39"/>
    </row>
    <row r="156303" spans="2:2" x14ac:dyDescent="0.8">
      <c r="B156303" s="39"/>
    </row>
    <row r="156319" spans="2:2" x14ac:dyDescent="0.8">
      <c r="B156319" s="39"/>
    </row>
    <row r="156335" spans="2:2" x14ac:dyDescent="0.8">
      <c r="B156335" s="39"/>
    </row>
    <row r="156351" spans="2:2" x14ac:dyDescent="0.8">
      <c r="B156351" s="39"/>
    </row>
    <row r="156367" spans="2:2" x14ac:dyDescent="0.8">
      <c r="B156367" s="39"/>
    </row>
    <row r="156383" spans="2:2" x14ac:dyDescent="0.8">
      <c r="B156383" s="39"/>
    </row>
    <row r="156399" spans="2:2" x14ac:dyDescent="0.8">
      <c r="B156399" s="39"/>
    </row>
    <row r="156415" spans="2:2" x14ac:dyDescent="0.8">
      <c r="B156415" s="39"/>
    </row>
    <row r="156431" spans="2:2" x14ac:dyDescent="0.8">
      <c r="B156431" s="39"/>
    </row>
    <row r="156447" spans="2:2" x14ac:dyDescent="0.8">
      <c r="B156447" s="39"/>
    </row>
    <row r="156463" spans="2:2" x14ac:dyDescent="0.8">
      <c r="B156463" s="39"/>
    </row>
    <row r="156479" spans="2:2" x14ac:dyDescent="0.8">
      <c r="B156479" s="39"/>
    </row>
    <row r="156495" spans="2:2" x14ac:dyDescent="0.8">
      <c r="B156495" s="39"/>
    </row>
    <row r="156511" spans="2:2" x14ac:dyDescent="0.8">
      <c r="B156511" s="39"/>
    </row>
    <row r="156527" spans="2:2" x14ac:dyDescent="0.8">
      <c r="B156527" s="39"/>
    </row>
    <row r="156543" spans="2:2" x14ac:dyDescent="0.8">
      <c r="B156543" s="39"/>
    </row>
    <row r="156559" spans="2:2" x14ac:dyDescent="0.8">
      <c r="B156559" s="39"/>
    </row>
    <row r="156575" spans="2:2" x14ac:dyDescent="0.8">
      <c r="B156575" s="39"/>
    </row>
    <row r="156591" spans="2:2" x14ac:dyDescent="0.8">
      <c r="B156591" s="39"/>
    </row>
    <row r="156607" spans="2:2" x14ac:dyDescent="0.8">
      <c r="B156607" s="39"/>
    </row>
    <row r="156623" spans="2:2" x14ac:dyDescent="0.8">
      <c r="B156623" s="39"/>
    </row>
    <row r="156639" spans="2:2" x14ac:dyDescent="0.8">
      <c r="B156639" s="39"/>
    </row>
    <row r="156655" spans="2:2" x14ac:dyDescent="0.8">
      <c r="B156655" s="39"/>
    </row>
    <row r="156671" spans="2:2" x14ac:dyDescent="0.8">
      <c r="B156671" s="39"/>
    </row>
    <row r="156687" spans="2:2" x14ac:dyDescent="0.8">
      <c r="B156687" s="39"/>
    </row>
    <row r="156703" spans="2:2" x14ac:dyDescent="0.8">
      <c r="B156703" s="39"/>
    </row>
    <row r="156719" spans="2:2" x14ac:dyDescent="0.8">
      <c r="B156719" s="39"/>
    </row>
    <row r="156735" spans="2:2" x14ac:dyDescent="0.8">
      <c r="B156735" s="39"/>
    </row>
    <row r="156751" spans="2:2" x14ac:dyDescent="0.8">
      <c r="B156751" s="39"/>
    </row>
    <row r="156767" spans="2:2" x14ac:dyDescent="0.8">
      <c r="B156767" s="39"/>
    </row>
    <row r="156783" spans="2:2" x14ac:dyDescent="0.8">
      <c r="B156783" s="39"/>
    </row>
    <row r="156799" spans="2:2" x14ac:dyDescent="0.8">
      <c r="B156799" s="39"/>
    </row>
    <row r="156815" spans="2:2" x14ac:dyDescent="0.8">
      <c r="B156815" s="39"/>
    </row>
    <row r="156831" spans="2:2" x14ac:dyDescent="0.8">
      <c r="B156831" s="39"/>
    </row>
    <row r="156847" spans="2:2" x14ac:dyDescent="0.8">
      <c r="B156847" s="39"/>
    </row>
    <row r="156863" spans="2:2" x14ac:dyDescent="0.8">
      <c r="B156863" s="39"/>
    </row>
    <row r="156879" spans="2:2" x14ac:dyDescent="0.8">
      <c r="B156879" s="39"/>
    </row>
    <row r="156895" spans="2:2" x14ac:dyDescent="0.8">
      <c r="B156895" s="39"/>
    </row>
    <row r="156911" spans="2:2" x14ac:dyDescent="0.8">
      <c r="B156911" s="39"/>
    </row>
    <row r="156927" spans="2:2" x14ac:dyDescent="0.8">
      <c r="B156927" s="39"/>
    </row>
    <row r="156943" spans="2:2" x14ac:dyDescent="0.8">
      <c r="B156943" s="39"/>
    </row>
    <row r="156959" spans="2:2" x14ac:dyDescent="0.8">
      <c r="B156959" s="39"/>
    </row>
    <row r="156975" spans="2:2" x14ac:dyDescent="0.8">
      <c r="B156975" s="39"/>
    </row>
    <row r="156991" spans="2:2" x14ac:dyDescent="0.8">
      <c r="B156991" s="39"/>
    </row>
    <row r="157007" spans="2:2" x14ac:dyDescent="0.8">
      <c r="B157007" s="39"/>
    </row>
    <row r="157023" spans="2:2" x14ac:dyDescent="0.8">
      <c r="B157023" s="39"/>
    </row>
    <row r="157039" spans="2:2" x14ac:dyDescent="0.8">
      <c r="B157039" s="39"/>
    </row>
    <row r="157055" spans="2:2" x14ac:dyDescent="0.8">
      <c r="B157055" s="39"/>
    </row>
    <row r="157071" spans="2:2" x14ac:dyDescent="0.8">
      <c r="B157071" s="39"/>
    </row>
    <row r="157087" spans="2:2" x14ac:dyDescent="0.8">
      <c r="B157087" s="39"/>
    </row>
    <row r="157103" spans="2:2" x14ac:dyDescent="0.8">
      <c r="B157103" s="39"/>
    </row>
    <row r="157119" spans="2:2" x14ac:dyDescent="0.8">
      <c r="B157119" s="39"/>
    </row>
    <row r="157135" spans="2:2" x14ac:dyDescent="0.8">
      <c r="B157135" s="39"/>
    </row>
    <row r="157151" spans="2:2" x14ac:dyDescent="0.8">
      <c r="B157151" s="39"/>
    </row>
    <row r="157167" spans="2:2" x14ac:dyDescent="0.8">
      <c r="B157167" s="39"/>
    </row>
    <row r="157183" spans="2:2" x14ac:dyDescent="0.8">
      <c r="B157183" s="39"/>
    </row>
    <row r="157199" spans="2:2" x14ac:dyDescent="0.8">
      <c r="B157199" s="39"/>
    </row>
    <row r="157215" spans="2:2" x14ac:dyDescent="0.8">
      <c r="B157215" s="39"/>
    </row>
    <row r="157231" spans="2:2" x14ac:dyDescent="0.8">
      <c r="B157231" s="39"/>
    </row>
    <row r="157247" spans="2:2" x14ac:dyDescent="0.8">
      <c r="B157247" s="39"/>
    </row>
    <row r="157263" spans="2:2" x14ac:dyDescent="0.8">
      <c r="B157263" s="39"/>
    </row>
    <row r="157279" spans="2:2" x14ac:dyDescent="0.8">
      <c r="B157279" s="39"/>
    </row>
    <row r="157295" spans="2:2" x14ac:dyDescent="0.8">
      <c r="B157295" s="39"/>
    </row>
    <row r="157311" spans="2:2" x14ac:dyDescent="0.8">
      <c r="B157311" s="39"/>
    </row>
    <row r="157327" spans="2:2" x14ac:dyDescent="0.8">
      <c r="B157327" s="39"/>
    </row>
    <row r="157343" spans="2:2" x14ac:dyDescent="0.8">
      <c r="B157343" s="39"/>
    </row>
    <row r="157359" spans="2:2" x14ac:dyDescent="0.8">
      <c r="B157359" s="39"/>
    </row>
    <row r="157375" spans="2:2" x14ac:dyDescent="0.8">
      <c r="B157375" s="39"/>
    </row>
    <row r="157391" spans="2:2" x14ac:dyDescent="0.8">
      <c r="B157391" s="39"/>
    </row>
    <row r="157407" spans="2:2" x14ac:dyDescent="0.8">
      <c r="B157407" s="39"/>
    </row>
    <row r="157423" spans="2:2" x14ac:dyDescent="0.8">
      <c r="B157423" s="39"/>
    </row>
    <row r="157439" spans="2:2" x14ac:dyDescent="0.8">
      <c r="B157439" s="39"/>
    </row>
    <row r="157455" spans="2:2" x14ac:dyDescent="0.8">
      <c r="B157455" s="39"/>
    </row>
    <row r="157471" spans="2:2" x14ac:dyDescent="0.8">
      <c r="B157471" s="39"/>
    </row>
    <row r="157487" spans="2:2" x14ac:dyDescent="0.8">
      <c r="B157487" s="39"/>
    </row>
    <row r="157503" spans="2:2" x14ac:dyDescent="0.8">
      <c r="B157503" s="39"/>
    </row>
    <row r="157519" spans="2:2" x14ac:dyDescent="0.8">
      <c r="B157519" s="39"/>
    </row>
    <row r="157535" spans="2:2" x14ac:dyDescent="0.8">
      <c r="B157535" s="39"/>
    </row>
    <row r="157551" spans="2:2" x14ac:dyDescent="0.8">
      <c r="B157551" s="39"/>
    </row>
    <row r="157567" spans="2:2" x14ac:dyDescent="0.8">
      <c r="B157567" s="39"/>
    </row>
    <row r="157583" spans="2:2" x14ac:dyDescent="0.8">
      <c r="B157583" s="39"/>
    </row>
    <row r="157599" spans="2:2" x14ac:dyDescent="0.8">
      <c r="B157599" s="39"/>
    </row>
    <row r="157615" spans="2:2" x14ac:dyDescent="0.8">
      <c r="B157615" s="39"/>
    </row>
    <row r="157631" spans="2:2" x14ac:dyDescent="0.8">
      <c r="B157631" s="39"/>
    </row>
    <row r="157647" spans="2:2" x14ac:dyDescent="0.8">
      <c r="B157647" s="39"/>
    </row>
    <row r="157663" spans="2:2" x14ac:dyDescent="0.8">
      <c r="B157663" s="39"/>
    </row>
    <row r="157679" spans="2:2" x14ac:dyDescent="0.8">
      <c r="B157679" s="39"/>
    </row>
    <row r="157695" spans="2:2" x14ac:dyDescent="0.8">
      <c r="B157695" s="39"/>
    </row>
    <row r="157711" spans="2:2" x14ac:dyDescent="0.8">
      <c r="B157711" s="39"/>
    </row>
    <row r="157727" spans="2:2" x14ac:dyDescent="0.8">
      <c r="B157727" s="39"/>
    </row>
    <row r="157743" spans="2:2" x14ac:dyDescent="0.8">
      <c r="B157743" s="39"/>
    </row>
    <row r="157759" spans="2:2" x14ac:dyDescent="0.8">
      <c r="B157759" s="39"/>
    </row>
    <row r="157775" spans="2:2" x14ac:dyDescent="0.8">
      <c r="B157775" s="39"/>
    </row>
    <row r="157791" spans="2:2" x14ac:dyDescent="0.8">
      <c r="B157791" s="39"/>
    </row>
    <row r="157807" spans="2:2" x14ac:dyDescent="0.8">
      <c r="B157807" s="39"/>
    </row>
    <row r="157823" spans="2:2" x14ac:dyDescent="0.8">
      <c r="B157823" s="39"/>
    </row>
    <row r="157839" spans="2:2" x14ac:dyDescent="0.8">
      <c r="B157839" s="39"/>
    </row>
    <row r="157855" spans="2:2" x14ac:dyDescent="0.8">
      <c r="B157855" s="39"/>
    </row>
    <row r="157871" spans="2:2" x14ac:dyDescent="0.8">
      <c r="B157871" s="39"/>
    </row>
    <row r="157887" spans="2:2" x14ac:dyDescent="0.8">
      <c r="B157887" s="39"/>
    </row>
    <row r="157903" spans="2:2" x14ac:dyDescent="0.8">
      <c r="B157903" s="39"/>
    </row>
    <row r="157919" spans="2:2" x14ac:dyDescent="0.8">
      <c r="B157919" s="39"/>
    </row>
    <row r="157935" spans="2:2" x14ac:dyDescent="0.8">
      <c r="B157935" s="39"/>
    </row>
    <row r="157951" spans="2:2" x14ac:dyDescent="0.8">
      <c r="B157951" s="39"/>
    </row>
    <row r="157967" spans="2:2" x14ac:dyDescent="0.8">
      <c r="B157967" s="39"/>
    </row>
    <row r="157983" spans="2:2" x14ac:dyDescent="0.8">
      <c r="B157983" s="39"/>
    </row>
    <row r="157999" spans="2:2" x14ac:dyDescent="0.8">
      <c r="B157999" s="39"/>
    </row>
    <row r="158015" spans="2:2" x14ac:dyDescent="0.8">
      <c r="B158015" s="39"/>
    </row>
    <row r="158031" spans="2:2" x14ac:dyDescent="0.8">
      <c r="B158031" s="39"/>
    </row>
    <row r="158047" spans="2:2" x14ac:dyDescent="0.8">
      <c r="B158047" s="39"/>
    </row>
    <row r="158063" spans="2:2" x14ac:dyDescent="0.8">
      <c r="B158063" s="39"/>
    </row>
    <row r="158079" spans="2:2" x14ac:dyDescent="0.8">
      <c r="B158079" s="39"/>
    </row>
    <row r="158095" spans="2:2" x14ac:dyDescent="0.8">
      <c r="B158095" s="39"/>
    </row>
    <row r="158111" spans="2:2" x14ac:dyDescent="0.8">
      <c r="B158111" s="39"/>
    </row>
    <row r="158127" spans="2:2" x14ac:dyDescent="0.8">
      <c r="B158127" s="39"/>
    </row>
    <row r="158143" spans="2:2" x14ac:dyDescent="0.8">
      <c r="B158143" s="39"/>
    </row>
    <row r="158159" spans="2:2" x14ac:dyDescent="0.8">
      <c r="B158159" s="39"/>
    </row>
    <row r="158175" spans="2:2" x14ac:dyDescent="0.8">
      <c r="B158175" s="39"/>
    </row>
    <row r="158191" spans="2:2" x14ac:dyDescent="0.8">
      <c r="B158191" s="39"/>
    </row>
    <row r="158207" spans="2:2" x14ac:dyDescent="0.8">
      <c r="B158207" s="39"/>
    </row>
    <row r="158223" spans="2:2" x14ac:dyDescent="0.8">
      <c r="B158223" s="39"/>
    </row>
    <row r="158239" spans="2:2" x14ac:dyDescent="0.8">
      <c r="B158239" s="39"/>
    </row>
    <row r="158255" spans="2:2" x14ac:dyDescent="0.8">
      <c r="B158255" s="39"/>
    </row>
    <row r="158271" spans="2:2" x14ac:dyDescent="0.8">
      <c r="B158271" s="39"/>
    </row>
    <row r="158287" spans="2:2" x14ac:dyDescent="0.8">
      <c r="B158287" s="39"/>
    </row>
    <row r="158303" spans="2:2" x14ac:dyDescent="0.8">
      <c r="B158303" s="39"/>
    </row>
    <row r="158319" spans="2:2" x14ac:dyDescent="0.8">
      <c r="B158319" s="39"/>
    </row>
    <row r="158335" spans="2:2" x14ac:dyDescent="0.8">
      <c r="B158335" s="39"/>
    </row>
    <row r="158351" spans="2:2" x14ac:dyDescent="0.8">
      <c r="B158351" s="39"/>
    </row>
    <row r="158367" spans="2:2" x14ac:dyDescent="0.8">
      <c r="B158367" s="39"/>
    </row>
    <row r="158383" spans="2:2" x14ac:dyDescent="0.8">
      <c r="B158383" s="39"/>
    </row>
    <row r="158399" spans="2:2" x14ac:dyDescent="0.8">
      <c r="B158399" s="39"/>
    </row>
    <row r="158415" spans="2:2" x14ac:dyDescent="0.8">
      <c r="B158415" s="39"/>
    </row>
    <row r="158431" spans="2:2" x14ac:dyDescent="0.8">
      <c r="B158431" s="39"/>
    </row>
    <row r="158447" spans="2:2" x14ac:dyDescent="0.8">
      <c r="B158447" s="39"/>
    </row>
    <row r="158463" spans="2:2" x14ac:dyDescent="0.8">
      <c r="B158463" s="39"/>
    </row>
    <row r="158479" spans="2:2" x14ac:dyDescent="0.8">
      <c r="B158479" s="39"/>
    </row>
    <row r="158495" spans="2:2" x14ac:dyDescent="0.8">
      <c r="B158495" s="39"/>
    </row>
    <row r="158511" spans="2:2" x14ac:dyDescent="0.8">
      <c r="B158511" s="39"/>
    </row>
    <row r="158527" spans="2:2" x14ac:dyDescent="0.8">
      <c r="B158527" s="39"/>
    </row>
    <row r="158543" spans="2:2" x14ac:dyDescent="0.8">
      <c r="B158543" s="39"/>
    </row>
    <row r="158559" spans="2:2" x14ac:dyDescent="0.8">
      <c r="B158559" s="39"/>
    </row>
    <row r="158575" spans="2:2" x14ac:dyDescent="0.8">
      <c r="B158575" s="39"/>
    </row>
    <row r="158591" spans="2:2" x14ac:dyDescent="0.8">
      <c r="B158591" s="39"/>
    </row>
    <row r="158607" spans="2:2" x14ac:dyDescent="0.8">
      <c r="B158607" s="39"/>
    </row>
    <row r="158623" spans="2:2" x14ac:dyDescent="0.8">
      <c r="B158623" s="39"/>
    </row>
    <row r="158639" spans="2:2" x14ac:dyDescent="0.8">
      <c r="B158639" s="39"/>
    </row>
    <row r="158655" spans="2:2" x14ac:dyDescent="0.8">
      <c r="B158655" s="39"/>
    </row>
    <row r="158671" spans="2:2" x14ac:dyDescent="0.8">
      <c r="B158671" s="39"/>
    </row>
    <row r="158687" spans="2:2" x14ac:dyDescent="0.8">
      <c r="B158687" s="39"/>
    </row>
    <row r="158703" spans="2:2" x14ac:dyDescent="0.8">
      <c r="B158703" s="39"/>
    </row>
    <row r="158719" spans="2:2" x14ac:dyDescent="0.8">
      <c r="B158719" s="39"/>
    </row>
    <row r="158735" spans="2:2" x14ac:dyDescent="0.8">
      <c r="B158735" s="39"/>
    </row>
    <row r="158751" spans="2:2" x14ac:dyDescent="0.8">
      <c r="B158751" s="39"/>
    </row>
    <row r="158767" spans="2:2" x14ac:dyDescent="0.8">
      <c r="B158767" s="39"/>
    </row>
    <row r="158783" spans="2:2" x14ac:dyDescent="0.8">
      <c r="B158783" s="39"/>
    </row>
    <row r="158799" spans="2:2" x14ac:dyDescent="0.8">
      <c r="B158799" s="39"/>
    </row>
    <row r="158815" spans="2:2" x14ac:dyDescent="0.8">
      <c r="B158815" s="39"/>
    </row>
    <row r="158831" spans="2:2" x14ac:dyDescent="0.8">
      <c r="B158831" s="39"/>
    </row>
    <row r="158847" spans="2:2" x14ac:dyDescent="0.8">
      <c r="B158847" s="39"/>
    </row>
    <row r="158863" spans="2:2" x14ac:dyDescent="0.8">
      <c r="B158863" s="39"/>
    </row>
    <row r="158879" spans="2:2" x14ac:dyDescent="0.8">
      <c r="B158879" s="39"/>
    </row>
    <row r="158895" spans="2:2" x14ac:dyDescent="0.8">
      <c r="B158895" s="39"/>
    </row>
    <row r="158911" spans="2:2" x14ac:dyDescent="0.8">
      <c r="B158911" s="39"/>
    </row>
    <row r="158927" spans="2:2" x14ac:dyDescent="0.8">
      <c r="B158927" s="39"/>
    </row>
    <row r="158943" spans="2:2" x14ac:dyDescent="0.8">
      <c r="B158943" s="39"/>
    </row>
    <row r="158959" spans="2:2" x14ac:dyDescent="0.8">
      <c r="B158959" s="39"/>
    </row>
    <row r="158975" spans="2:2" x14ac:dyDescent="0.8">
      <c r="B158975" s="39"/>
    </row>
    <row r="158991" spans="2:2" x14ac:dyDescent="0.8">
      <c r="B158991" s="39"/>
    </row>
    <row r="159007" spans="2:2" x14ac:dyDescent="0.8">
      <c r="B159007" s="39"/>
    </row>
    <row r="159023" spans="2:2" x14ac:dyDescent="0.8">
      <c r="B159023" s="39"/>
    </row>
    <row r="159039" spans="2:2" x14ac:dyDescent="0.8">
      <c r="B159039" s="39"/>
    </row>
    <row r="159055" spans="2:2" x14ac:dyDescent="0.8">
      <c r="B159055" s="39"/>
    </row>
    <row r="159071" spans="2:2" x14ac:dyDescent="0.8">
      <c r="B159071" s="39"/>
    </row>
    <row r="159087" spans="2:2" x14ac:dyDescent="0.8">
      <c r="B159087" s="39"/>
    </row>
    <row r="159103" spans="2:2" x14ac:dyDescent="0.8">
      <c r="B159103" s="39"/>
    </row>
    <row r="159119" spans="2:2" x14ac:dyDescent="0.8">
      <c r="B159119" s="39"/>
    </row>
    <row r="159135" spans="2:2" x14ac:dyDescent="0.8">
      <c r="B159135" s="39"/>
    </row>
    <row r="159151" spans="2:2" x14ac:dyDescent="0.8">
      <c r="B159151" s="39"/>
    </row>
    <row r="159167" spans="2:2" x14ac:dyDescent="0.8">
      <c r="B159167" s="39"/>
    </row>
    <row r="159183" spans="2:2" x14ac:dyDescent="0.8">
      <c r="B159183" s="39"/>
    </row>
    <row r="159199" spans="2:2" x14ac:dyDescent="0.8">
      <c r="B159199" s="39"/>
    </row>
    <row r="159215" spans="2:2" x14ac:dyDescent="0.8">
      <c r="B159215" s="39"/>
    </row>
    <row r="159231" spans="2:2" x14ac:dyDescent="0.8">
      <c r="B159231" s="39"/>
    </row>
    <row r="159247" spans="2:2" x14ac:dyDescent="0.8">
      <c r="B159247" s="39"/>
    </row>
    <row r="159263" spans="2:2" x14ac:dyDescent="0.8">
      <c r="B159263" s="39"/>
    </row>
    <row r="159279" spans="2:2" x14ac:dyDescent="0.8">
      <c r="B159279" s="39"/>
    </row>
    <row r="159295" spans="2:2" x14ac:dyDescent="0.8">
      <c r="B159295" s="39"/>
    </row>
    <row r="159311" spans="2:2" x14ac:dyDescent="0.8">
      <c r="B159311" s="39"/>
    </row>
    <row r="159327" spans="2:2" x14ac:dyDescent="0.8">
      <c r="B159327" s="39"/>
    </row>
    <row r="159343" spans="2:2" x14ac:dyDescent="0.8">
      <c r="B159343" s="39"/>
    </row>
    <row r="159359" spans="2:2" x14ac:dyDescent="0.8">
      <c r="B159359" s="39"/>
    </row>
    <row r="159375" spans="2:2" x14ac:dyDescent="0.8">
      <c r="B159375" s="39"/>
    </row>
    <row r="159391" spans="2:2" x14ac:dyDescent="0.8">
      <c r="B159391" s="39"/>
    </row>
    <row r="159407" spans="2:2" x14ac:dyDescent="0.8">
      <c r="B159407" s="39"/>
    </row>
    <row r="159423" spans="2:2" x14ac:dyDescent="0.8">
      <c r="B159423" s="39"/>
    </row>
    <row r="159439" spans="2:2" x14ac:dyDescent="0.8">
      <c r="B159439" s="39"/>
    </row>
    <row r="159455" spans="2:2" x14ac:dyDescent="0.8">
      <c r="B159455" s="39"/>
    </row>
    <row r="159471" spans="2:2" x14ac:dyDescent="0.8">
      <c r="B159471" s="39"/>
    </row>
    <row r="159487" spans="2:2" x14ac:dyDescent="0.8">
      <c r="B159487" s="39"/>
    </row>
    <row r="159503" spans="2:2" x14ac:dyDescent="0.8">
      <c r="B159503" s="39"/>
    </row>
    <row r="159519" spans="2:2" x14ac:dyDescent="0.8">
      <c r="B159519" s="39"/>
    </row>
    <row r="159535" spans="2:2" x14ac:dyDescent="0.8">
      <c r="B159535" s="39"/>
    </row>
    <row r="159551" spans="2:2" x14ac:dyDescent="0.8">
      <c r="B159551" s="39"/>
    </row>
    <row r="159567" spans="2:2" x14ac:dyDescent="0.8">
      <c r="B159567" s="39"/>
    </row>
    <row r="159583" spans="2:2" x14ac:dyDescent="0.8">
      <c r="B159583" s="39"/>
    </row>
    <row r="159599" spans="2:2" x14ac:dyDescent="0.8">
      <c r="B159599" s="39"/>
    </row>
    <row r="159615" spans="2:2" x14ac:dyDescent="0.8">
      <c r="B159615" s="39"/>
    </row>
    <row r="159631" spans="2:2" x14ac:dyDescent="0.8">
      <c r="B159631" s="39"/>
    </row>
    <row r="159647" spans="2:2" x14ac:dyDescent="0.8">
      <c r="B159647" s="39"/>
    </row>
    <row r="159663" spans="2:2" x14ac:dyDescent="0.8">
      <c r="B159663" s="39"/>
    </row>
    <row r="159679" spans="2:2" x14ac:dyDescent="0.8">
      <c r="B159679" s="39"/>
    </row>
    <row r="159695" spans="2:2" x14ac:dyDescent="0.8">
      <c r="B159695" s="39"/>
    </row>
    <row r="159711" spans="2:2" x14ac:dyDescent="0.8">
      <c r="B159711" s="39"/>
    </row>
    <row r="159727" spans="2:2" x14ac:dyDescent="0.8">
      <c r="B159727" s="39"/>
    </row>
    <row r="159743" spans="2:2" x14ac:dyDescent="0.8">
      <c r="B159743" s="39"/>
    </row>
    <row r="159759" spans="2:2" x14ac:dyDescent="0.8">
      <c r="B159759" s="39"/>
    </row>
    <row r="159775" spans="2:2" x14ac:dyDescent="0.8">
      <c r="B159775" s="39"/>
    </row>
    <row r="159791" spans="2:2" x14ac:dyDescent="0.8">
      <c r="B159791" s="39"/>
    </row>
    <row r="159807" spans="2:2" x14ac:dyDescent="0.8">
      <c r="B159807" s="39"/>
    </row>
    <row r="159823" spans="2:2" x14ac:dyDescent="0.8">
      <c r="B159823" s="39"/>
    </row>
    <row r="159839" spans="2:2" x14ac:dyDescent="0.8">
      <c r="B159839" s="39"/>
    </row>
    <row r="159855" spans="2:2" x14ac:dyDescent="0.8">
      <c r="B159855" s="39"/>
    </row>
    <row r="159871" spans="2:2" x14ac:dyDescent="0.8">
      <c r="B159871" s="39"/>
    </row>
    <row r="159887" spans="2:2" x14ac:dyDescent="0.8">
      <c r="B159887" s="39"/>
    </row>
    <row r="159903" spans="2:2" x14ac:dyDescent="0.8">
      <c r="B159903" s="39"/>
    </row>
    <row r="159919" spans="2:2" x14ac:dyDescent="0.8">
      <c r="B159919" s="39"/>
    </row>
    <row r="159935" spans="2:2" x14ac:dyDescent="0.8">
      <c r="B159935" s="39"/>
    </row>
    <row r="159951" spans="2:2" x14ac:dyDescent="0.8">
      <c r="B159951" s="39"/>
    </row>
    <row r="159967" spans="2:2" x14ac:dyDescent="0.8">
      <c r="B159967" s="39"/>
    </row>
    <row r="159983" spans="2:2" x14ac:dyDescent="0.8">
      <c r="B159983" s="39"/>
    </row>
    <row r="159999" spans="2:2" x14ac:dyDescent="0.8">
      <c r="B159999" s="39"/>
    </row>
    <row r="160015" spans="2:2" x14ac:dyDescent="0.8">
      <c r="B160015" s="39"/>
    </row>
    <row r="160031" spans="2:2" x14ac:dyDescent="0.8">
      <c r="B160031" s="39"/>
    </row>
    <row r="160047" spans="2:2" x14ac:dyDescent="0.8">
      <c r="B160047" s="39"/>
    </row>
    <row r="160063" spans="2:2" x14ac:dyDescent="0.8">
      <c r="B160063" s="39"/>
    </row>
    <row r="160079" spans="2:2" x14ac:dyDescent="0.8">
      <c r="B160079" s="39"/>
    </row>
    <row r="160095" spans="2:2" x14ac:dyDescent="0.8">
      <c r="B160095" s="39"/>
    </row>
    <row r="160111" spans="2:2" x14ac:dyDescent="0.8">
      <c r="B160111" s="39"/>
    </row>
    <row r="160127" spans="2:2" x14ac:dyDescent="0.8">
      <c r="B160127" s="39"/>
    </row>
    <row r="160143" spans="2:2" x14ac:dyDescent="0.8">
      <c r="B160143" s="39"/>
    </row>
    <row r="160159" spans="2:2" x14ac:dyDescent="0.8">
      <c r="B160159" s="39"/>
    </row>
    <row r="160175" spans="2:2" x14ac:dyDescent="0.8">
      <c r="B160175" s="39"/>
    </row>
    <row r="160191" spans="2:2" x14ac:dyDescent="0.8">
      <c r="B160191" s="39"/>
    </row>
    <row r="160207" spans="2:2" x14ac:dyDescent="0.8">
      <c r="B160207" s="39"/>
    </row>
    <row r="160223" spans="2:2" x14ac:dyDescent="0.8">
      <c r="B160223" s="39"/>
    </row>
    <row r="160239" spans="2:2" x14ac:dyDescent="0.8">
      <c r="B160239" s="39"/>
    </row>
    <row r="160255" spans="2:2" x14ac:dyDescent="0.8">
      <c r="B160255" s="39"/>
    </row>
    <row r="160271" spans="2:2" x14ac:dyDescent="0.8">
      <c r="B160271" s="39"/>
    </row>
    <row r="160287" spans="2:2" x14ac:dyDescent="0.8">
      <c r="B160287" s="39"/>
    </row>
    <row r="160303" spans="2:2" x14ac:dyDescent="0.8">
      <c r="B160303" s="39"/>
    </row>
    <row r="160319" spans="2:2" x14ac:dyDescent="0.8">
      <c r="B160319" s="39"/>
    </row>
    <row r="160335" spans="2:2" x14ac:dyDescent="0.8">
      <c r="B160335" s="39"/>
    </row>
    <row r="160351" spans="2:2" x14ac:dyDescent="0.8">
      <c r="B160351" s="39"/>
    </row>
    <row r="160367" spans="2:2" x14ac:dyDescent="0.8">
      <c r="B160367" s="39"/>
    </row>
    <row r="160383" spans="2:2" x14ac:dyDescent="0.8">
      <c r="B160383" s="39"/>
    </row>
    <row r="160399" spans="2:2" x14ac:dyDescent="0.8">
      <c r="B160399" s="39"/>
    </row>
    <row r="160415" spans="2:2" x14ac:dyDescent="0.8">
      <c r="B160415" s="39"/>
    </row>
    <row r="160431" spans="2:2" x14ac:dyDescent="0.8">
      <c r="B160431" s="39"/>
    </row>
    <row r="160447" spans="2:2" x14ac:dyDescent="0.8">
      <c r="B160447" s="39"/>
    </row>
    <row r="160463" spans="2:2" x14ac:dyDescent="0.8">
      <c r="B160463" s="39"/>
    </row>
    <row r="160479" spans="2:2" x14ac:dyDescent="0.8">
      <c r="B160479" s="39"/>
    </row>
    <row r="160495" spans="2:2" x14ac:dyDescent="0.8">
      <c r="B160495" s="39"/>
    </row>
    <row r="160511" spans="2:2" x14ac:dyDescent="0.8">
      <c r="B160511" s="39"/>
    </row>
    <row r="160527" spans="2:2" x14ac:dyDescent="0.8">
      <c r="B160527" s="39"/>
    </row>
    <row r="160543" spans="2:2" x14ac:dyDescent="0.8">
      <c r="B160543" s="39"/>
    </row>
    <row r="160559" spans="2:2" x14ac:dyDescent="0.8">
      <c r="B160559" s="39"/>
    </row>
    <row r="160575" spans="2:2" x14ac:dyDescent="0.8">
      <c r="B160575" s="39"/>
    </row>
    <row r="160591" spans="2:2" x14ac:dyDescent="0.8">
      <c r="B160591" s="39"/>
    </row>
    <row r="160607" spans="2:2" x14ac:dyDescent="0.8">
      <c r="B160607" s="39"/>
    </row>
    <row r="160623" spans="2:2" x14ac:dyDescent="0.8">
      <c r="B160623" s="39"/>
    </row>
    <row r="160639" spans="2:2" x14ac:dyDescent="0.8">
      <c r="B160639" s="39"/>
    </row>
    <row r="160655" spans="2:2" x14ac:dyDescent="0.8">
      <c r="B160655" s="39"/>
    </row>
    <row r="160671" spans="2:2" x14ac:dyDescent="0.8">
      <c r="B160671" s="39"/>
    </row>
    <row r="160687" spans="2:2" x14ac:dyDescent="0.8">
      <c r="B160687" s="39"/>
    </row>
    <row r="160703" spans="2:2" x14ac:dyDescent="0.8">
      <c r="B160703" s="39"/>
    </row>
    <row r="160719" spans="2:2" x14ac:dyDescent="0.8">
      <c r="B160719" s="39"/>
    </row>
    <row r="160735" spans="2:2" x14ac:dyDescent="0.8">
      <c r="B160735" s="39"/>
    </row>
    <row r="160751" spans="2:2" x14ac:dyDescent="0.8">
      <c r="B160751" s="39"/>
    </row>
    <row r="160767" spans="2:2" x14ac:dyDescent="0.8">
      <c r="B160767" s="39"/>
    </row>
    <row r="160783" spans="2:2" x14ac:dyDescent="0.8">
      <c r="B160783" s="39"/>
    </row>
    <row r="160799" spans="2:2" x14ac:dyDescent="0.8">
      <c r="B160799" s="39"/>
    </row>
    <row r="160815" spans="2:2" x14ac:dyDescent="0.8">
      <c r="B160815" s="39"/>
    </row>
    <row r="160831" spans="2:2" x14ac:dyDescent="0.8">
      <c r="B160831" s="39"/>
    </row>
    <row r="160847" spans="2:2" x14ac:dyDescent="0.8">
      <c r="B160847" s="39"/>
    </row>
    <row r="160863" spans="2:2" x14ac:dyDescent="0.8">
      <c r="B160863" s="39"/>
    </row>
    <row r="160879" spans="2:2" x14ac:dyDescent="0.8">
      <c r="B160879" s="39"/>
    </row>
    <row r="160895" spans="2:2" x14ac:dyDescent="0.8">
      <c r="B160895" s="39"/>
    </row>
    <row r="160911" spans="2:2" x14ac:dyDescent="0.8">
      <c r="B160911" s="39"/>
    </row>
    <row r="160927" spans="2:2" x14ac:dyDescent="0.8">
      <c r="B160927" s="39"/>
    </row>
    <row r="160943" spans="2:2" x14ac:dyDescent="0.8">
      <c r="B160943" s="39"/>
    </row>
    <row r="160959" spans="2:2" x14ac:dyDescent="0.8">
      <c r="B160959" s="39"/>
    </row>
    <row r="160975" spans="2:2" x14ac:dyDescent="0.8">
      <c r="B160975" s="39"/>
    </row>
    <row r="160991" spans="2:2" x14ac:dyDescent="0.8">
      <c r="B160991" s="39"/>
    </row>
    <row r="161007" spans="2:2" x14ac:dyDescent="0.8">
      <c r="B161007" s="39"/>
    </row>
    <row r="161023" spans="2:2" x14ac:dyDescent="0.8">
      <c r="B161023" s="39"/>
    </row>
    <row r="161039" spans="2:2" x14ac:dyDescent="0.8">
      <c r="B161039" s="39"/>
    </row>
    <row r="161055" spans="2:2" x14ac:dyDescent="0.8">
      <c r="B161055" s="39"/>
    </row>
    <row r="161071" spans="2:2" x14ac:dyDescent="0.8">
      <c r="B161071" s="39"/>
    </row>
    <row r="161087" spans="2:2" x14ac:dyDescent="0.8">
      <c r="B161087" s="39"/>
    </row>
    <row r="161103" spans="2:2" x14ac:dyDescent="0.8">
      <c r="B161103" s="39"/>
    </row>
    <row r="161119" spans="2:2" x14ac:dyDescent="0.8">
      <c r="B161119" s="39"/>
    </row>
    <row r="161135" spans="2:2" x14ac:dyDescent="0.8">
      <c r="B161135" s="39"/>
    </row>
    <row r="161151" spans="2:2" x14ac:dyDescent="0.8">
      <c r="B161151" s="39"/>
    </row>
    <row r="161167" spans="2:2" x14ac:dyDescent="0.8">
      <c r="B161167" s="39"/>
    </row>
    <row r="161183" spans="2:2" x14ac:dyDescent="0.8">
      <c r="B161183" s="39"/>
    </row>
    <row r="161199" spans="2:2" x14ac:dyDescent="0.8">
      <c r="B161199" s="39"/>
    </row>
    <row r="161215" spans="2:2" x14ac:dyDescent="0.8">
      <c r="B161215" s="39"/>
    </row>
    <row r="161231" spans="2:2" x14ac:dyDescent="0.8">
      <c r="B161231" s="39"/>
    </row>
    <row r="161247" spans="2:2" x14ac:dyDescent="0.8">
      <c r="B161247" s="39"/>
    </row>
    <row r="161263" spans="2:2" x14ac:dyDescent="0.8">
      <c r="B161263" s="39"/>
    </row>
    <row r="161279" spans="2:2" x14ac:dyDescent="0.8">
      <c r="B161279" s="39"/>
    </row>
    <row r="161295" spans="2:2" x14ac:dyDescent="0.8">
      <c r="B161295" s="39"/>
    </row>
    <row r="161311" spans="2:2" x14ac:dyDescent="0.8">
      <c r="B161311" s="39"/>
    </row>
    <row r="161327" spans="2:2" x14ac:dyDescent="0.8">
      <c r="B161327" s="39"/>
    </row>
    <row r="161343" spans="2:2" x14ac:dyDescent="0.8">
      <c r="B161343" s="39"/>
    </row>
    <row r="161359" spans="2:2" x14ac:dyDescent="0.8">
      <c r="B161359" s="39"/>
    </row>
    <row r="161375" spans="2:2" x14ac:dyDescent="0.8">
      <c r="B161375" s="39"/>
    </row>
    <row r="161391" spans="2:2" x14ac:dyDescent="0.8">
      <c r="B161391" s="39"/>
    </row>
    <row r="161407" spans="2:2" x14ac:dyDescent="0.8">
      <c r="B161407" s="39"/>
    </row>
    <row r="161423" spans="2:2" x14ac:dyDescent="0.8">
      <c r="B161423" s="39"/>
    </row>
    <row r="161439" spans="2:2" x14ac:dyDescent="0.8">
      <c r="B161439" s="39"/>
    </row>
    <row r="161455" spans="2:2" x14ac:dyDescent="0.8">
      <c r="B161455" s="39"/>
    </row>
    <row r="161471" spans="2:2" x14ac:dyDescent="0.8">
      <c r="B161471" s="39"/>
    </row>
    <row r="161487" spans="2:2" x14ac:dyDescent="0.8">
      <c r="B161487" s="39"/>
    </row>
    <row r="161503" spans="2:2" x14ac:dyDescent="0.8">
      <c r="B161503" s="39"/>
    </row>
    <row r="161519" spans="2:2" x14ac:dyDescent="0.8">
      <c r="B161519" s="39"/>
    </row>
    <row r="161535" spans="2:2" x14ac:dyDescent="0.8">
      <c r="B161535" s="39"/>
    </row>
    <row r="161551" spans="2:2" x14ac:dyDescent="0.8">
      <c r="B161551" s="39"/>
    </row>
    <row r="161567" spans="2:2" x14ac:dyDescent="0.8">
      <c r="B161567" s="39"/>
    </row>
    <row r="161583" spans="2:2" x14ac:dyDescent="0.8">
      <c r="B161583" s="39"/>
    </row>
    <row r="161599" spans="2:2" x14ac:dyDescent="0.8">
      <c r="B161599" s="39"/>
    </row>
    <row r="161615" spans="2:2" x14ac:dyDescent="0.8">
      <c r="B161615" s="39"/>
    </row>
    <row r="161631" spans="2:2" x14ac:dyDescent="0.8">
      <c r="B161631" s="39"/>
    </row>
    <row r="161647" spans="2:2" x14ac:dyDescent="0.8">
      <c r="B161647" s="39"/>
    </row>
    <row r="161663" spans="2:2" x14ac:dyDescent="0.8">
      <c r="B161663" s="39"/>
    </row>
    <row r="161679" spans="2:2" x14ac:dyDescent="0.8">
      <c r="B161679" s="39"/>
    </row>
    <row r="161695" spans="2:2" x14ac:dyDescent="0.8">
      <c r="B161695" s="39"/>
    </row>
    <row r="161711" spans="2:2" x14ac:dyDescent="0.8">
      <c r="B161711" s="39"/>
    </row>
    <row r="161727" spans="2:2" x14ac:dyDescent="0.8">
      <c r="B161727" s="39"/>
    </row>
    <row r="161743" spans="2:2" x14ac:dyDescent="0.8">
      <c r="B161743" s="39"/>
    </row>
    <row r="161759" spans="2:2" x14ac:dyDescent="0.8">
      <c r="B161759" s="39"/>
    </row>
    <row r="161775" spans="2:2" x14ac:dyDescent="0.8">
      <c r="B161775" s="39"/>
    </row>
    <row r="161791" spans="2:2" x14ac:dyDescent="0.8">
      <c r="B161791" s="39"/>
    </row>
    <row r="161807" spans="2:2" x14ac:dyDescent="0.8">
      <c r="B161807" s="39"/>
    </row>
    <row r="161823" spans="2:2" x14ac:dyDescent="0.8">
      <c r="B161823" s="39"/>
    </row>
    <row r="161839" spans="2:2" x14ac:dyDescent="0.8">
      <c r="B161839" s="39"/>
    </row>
    <row r="161855" spans="2:2" x14ac:dyDescent="0.8">
      <c r="B161855" s="39"/>
    </row>
    <row r="161871" spans="2:2" x14ac:dyDescent="0.8">
      <c r="B161871" s="39"/>
    </row>
    <row r="161887" spans="2:2" x14ac:dyDescent="0.8">
      <c r="B161887" s="39"/>
    </row>
    <row r="161903" spans="2:2" x14ac:dyDescent="0.8">
      <c r="B161903" s="39"/>
    </row>
    <row r="161919" spans="2:2" x14ac:dyDescent="0.8">
      <c r="B161919" s="39"/>
    </row>
    <row r="161935" spans="2:2" x14ac:dyDescent="0.8">
      <c r="B161935" s="39"/>
    </row>
    <row r="161951" spans="2:2" x14ac:dyDescent="0.8">
      <c r="B161951" s="39"/>
    </row>
    <row r="161967" spans="2:2" x14ac:dyDescent="0.8">
      <c r="B161967" s="39"/>
    </row>
    <row r="161983" spans="2:2" x14ac:dyDescent="0.8">
      <c r="B161983" s="39"/>
    </row>
    <row r="161999" spans="2:2" x14ac:dyDescent="0.8">
      <c r="B161999" s="39"/>
    </row>
    <row r="162015" spans="2:2" x14ac:dyDescent="0.8">
      <c r="B162015" s="39"/>
    </row>
    <row r="162031" spans="2:2" x14ac:dyDescent="0.8">
      <c r="B162031" s="39"/>
    </row>
    <row r="162047" spans="2:2" x14ac:dyDescent="0.8">
      <c r="B162047" s="39"/>
    </row>
    <row r="162063" spans="2:2" x14ac:dyDescent="0.8">
      <c r="B162063" s="39"/>
    </row>
    <row r="162079" spans="2:2" x14ac:dyDescent="0.8">
      <c r="B162079" s="39"/>
    </row>
    <row r="162095" spans="2:2" x14ac:dyDescent="0.8">
      <c r="B162095" s="39"/>
    </row>
    <row r="162111" spans="2:2" x14ac:dyDescent="0.8">
      <c r="B162111" s="39"/>
    </row>
    <row r="162127" spans="2:2" x14ac:dyDescent="0.8">
      <c r="B162127" s="39"/>
    </row>
    <row r="162143" spans="2:2" x14ac:dyDescent="0.8">
      <c r="B162143" s="39"/>
    </row>
    <row r="162159" spans="2:2" x14ac:dyDescent="0.8">
      <c r="B162159" s="39"/>
    </row>
    <row r="162175" spans="2:2" x14ac:dyDescent="0.8">
      <c r="B162175" s="39"/>
    </row>
    <row r="162191" spans="2:2" x14ac:dyDescent="0.8">
      <c r="B162191" s="39"/>
    </row>
    <row r="162207" spans="2:2" x14ac:dyDescent="0.8">
      <c r="B162207" s="39"/>
    </row>
    <row r="162223" spans="2:2" x14ac:dyDescent="0.8">
      <c r="B162223" s="39"/>
    </row>
    <row r="162239" spans="2:2" x14ac:dyDescent="0.8">
      <c r="B162239" s="39"/>
    </row>
    <row r="162255" spans="2:2" x14ac:dyDescent="0.8">
      <c r="B162255" s="39"/>
    </row>
    <row r="162271" spans="2:2" x14ac:dyDescent="0.8">
      <c r="B162271" s="39"/>
    </row>
    <row r="162287" spans="2:2" x14ac:dyDescent="0.8">
      <c r="B162287" s="39"/>
    </row>
    <row r="162303" spans="2:2" x14ac:dyDescent="0.8">
      <c r="B162303" s="39"/>
    </row>
    <row r="162319" spans="2:2" x14ac:dyDescent="0.8">
      <c r="B162319" s="39"/>
    </row>
    <row r="162335" spans="2:2" x14ac:dyDescent="0.8">
      <c r="B162335" s="39"/>
    </row>
    <row r="162351" spans="2:2" x14ac:dyDescent="0.8">
      <c r="B162351" s="39"/>
    </row>
    <row r="162367" spans="2:2" x14ac:dyDescent="0.8">
      <c r="B162367" s="39"/>
    </row>
    <row r="162383" spans="2:2" x14ac:dyDescent="0.8">
      <c r="B162383" s="39"/>
    </row>
    <row r="162399" spans="2:2" x14ac:dyDescent="0.8">
      <c r="B162399" s="39"/>
    </row>
    <row r="162415" spans="2:2" x14ac:dyDescent="0.8">
      <c r="B162415" s="39"/>
    </row>
    <row r="162431" spans="2:2" x14ac:dyDescent="0.8">
      <c r="B162431" s="39"/>
    </row>
    <row r="162447" spans="2:2" x14ac:dyDescent="0.8">
      <c r="B162447" s="39"/>
    </row>
    <row r="162463" spans="2:2" x14ac:dyDescent="0.8">
      <c r="B162463" s="39"/>
    </row>
    <row r="162479" spans="2:2" x14ac:dyDescent="0.8">
      <c r="B162479" s="39"/>
    </row>
    <row r="162495" spans="2:2" x14ac:dyDescent="0.8">
      <c r="B162495" s="39"/>
    </row>
    <row r="162511" spans="2:2" x14ac:dyDescent="0.8">
      <c r="B162511" s="39"/>
    </row>
    <row r="162527" spans="2:2" x14ac:dyDescent="0.8">
      <c r="B162527" s="39"/>
    </row>
    <row r="162543" spans="2:2" x14ac:dyDescent="0.8">
      <c r="B162543" s="39"/>
    </row>
    <row r="162559" spans="2:2" x14ac:dyDescent="0.8">
      <c r="B162559" s="39"/>
    </row>
    <row r="162575" spans="2:2" x14ac:dyDescent="0.8">
      <c r="B162575" s="39"/>
    </row>
    <row r="162591" spans="2:2" x14ac:dyDescent="0.8">
      <c r="B162591" s="39"/>
    </row>
    <row r="162607" spans="2:2" x14ac:dyDescent="0.8">
      <c r="B162607" s="39"/>
    </row>
    <row r="162623" spans="2:2" x14ac:dyDescent="0.8">
      <c r="B162623" s="39"/>
    </row>
    <row r="162639" spans="2:2" x14ac:dyDescent="0.8">
      <c r="B162639" s="39"/>
    </row>
    <row r="162655" spans="2:2" x14ac:dyDescent="0.8">
      <c r="B162655" s="39"/>
    </row>
    <row r="162671" spans="2:2" x14ac:dyDescent="0.8">
      <c r="B162671" s="39"/>
    </row>
    <row r="162687" spans="2:2" x14ac:dyDescent="0.8">
      <c r="B162687" s="39"/>
    </row>
    <row r="162703" spans="2:2" x14ac:dyDescent="0.8">
      <c r="B162703" s="39"/>
    </row>
    <row r="162719" spans="2:2" x14ac:dyDescent="0.8">
      <c r="B162719" s="39"/>
    </row>
    <row r="162735" spans="2:2" x14ac:dyDescent="0.8">
      <c r="B162735" s="39"/>
    </row>
    <row r="162751" spans="2:2" x14ac:dyDescent="0.8">
      <c r="B162751" s="39"/>
    </row>
    <row r="162767" spans="2:2" x14ac:dyDescent="0.8">
      <c r="B162767" s="39"/>
    </row>
    <row r="162783" spans="2:2" x14ac:dyDescent="0.8">
      <c r="B162783" s="39"/>
    </row>
    <row r="162799" spans="2:2" x14ac:dyDescent="0.8">
      <c r="B162799" s="39"/>
    </row>
    <row r="162815" spans="2:2" x14ac:dyDescent="0.8">
      <c r="B162815" s="39"/>
    </row>
    <row r="162831" spans="2:2" x14ac:dyDescent="0.8">
      <c r="B162831" s="39"/>
    </row>
    <row r="162847" spans="2:2" x14ac:dyDescent="0.8">
      <c r="B162847" s="39"/>
    </row>
    <row r="162863" spans="2:2" x14ac:dyDescent="0.8">
      <c r="B162863" s="39"/>
    </row>
    <row r="162879" spans="2:2" x14ac:dyDescent="0.8">
      <c r="B162879" s="39"/>
    </row>
    <row r="162895" spans="2:2" x14ac:dyDescent="0.8">
      <c r="B162895" s="39"/>
    </row>
    <row r="162911" spans="2:2" x14ac:dyDescent="0.8">
      <c r="B162911" s="39"/>
    </row>
    <row r="162927" spans="2:2" x14ac:dyDescent="0.8">
      <c r="B162927" s="39"/>
    </row>
    <row r="162943" spans="2:2" x14ac:dyDescent="0.8">
      <c r="B162943" s="39"/>
    </row>
    <row r="162959" spans="2:2" x14ac:dyDescent="0.8">
      <c r="B162959" s="39"/>
    </row>
    <row r="162975" spans="2:2" x14ac:dyDescent="0.8">
      <c r="B162975" s="39"/>
    </row>
    <row r="162991" spans="2:2" x14ac:dyDescent="0.8">
      <c r="B162991" s="39"/>
    </row>
    <row r="163007" spans="2:2" x14ac:dyDescent="0.8">
      <c r="B163007" s="39"/>
    </row>
    <row r="163023" spans="2:2" x14ac:dyDescent="0.8">
      <c r="B163023" s="39"/>
    </row>
    <row r="163039" spans="2:2" x14ac:dyDescent="0.8">
      <c r="B163039" s="39"/>
    </row>
    <row r="163055" spans="2:2" x14ac:dyDescent="0.8">
      <c r="B163055" s="39"/>
    </row>
    <row r="163071" spans="2:2" x14ac:dyDescent="0.8">
      <c r="B163071" s="39"/>
    </row>
    <row r="163087" spans="2:2" x14ac:dyDescent="0.8">
      <c r="B163087" s="39"/>
    </row>
    <row r="163103" spans="2:2" x14ac:dyDescent="0.8">
      <c r="B163103" s="39"/>
    </row>
    <row r="163119" spans="2:2" x14ac:dyDescent="0.8">
      <c r="B163119" s="39"/>
    </row>
    <row r="163135" spans="2:2" x14ac:dyDescent="0.8">
      <c r="B163135" s="39"/>
    </row>
    <row r="163151" spans="2:2" x14ac:dyDescent="0.8">
      <c r="B163151" s="39"/>
    </row>
    <row r="163167" spans="2:2" x14ac:dyDescent="0.8">
      <c r="B163167" s="39"/>
    </row>
    <row r="163183" spans="2:2" x14ac:dyDescent="0.8">
      <c r="B163183" s="39"/>
    </row>
    <row r="163199" spans="2:2" x14ac:dyDescent="0.8">
      <c r="B163199" s="39"/>
    </row>
    <row r="163215" spans="2:2" x14ac:dyDescent="0.8">
      <c r="B163215" s="39"/>
    </row>
    <row r="163231" spans="2:2" x14ac:dyDescent="0.8">
      <c r="B163231" s="39"/>
    </row>
    <row r="163247" spans="2:2" x14ac:dyDescent="0.8">
      <c r="B163247" s="39"/>
    </row>
    <row r="163263" spans="2:2" x14ac:dyDescent="0.8">
      <c r="B163263" s="39"/>
    </row>
    <row r="163279" spans="2:2" x14ac:dyDescent="0.8">
      <c r="B163279" s="39"/>
    </row>
    <row r="163295" spans="2:2" x14ac:dyDescent="0.8">
      <c r="B163295" s="39"/>
    </row>
    <row r="163311" spans="2:2" x14ac:dyDescent="0.8">
      <c r="B163311" s="39"/>
    </row>
    <row r="163327" spans="2:2" x14ac:dyDescent="0.8">
      <c r="B163327" s="39"/>
    </row>
    <row r="163343" spans="2:2" x14ac:dyDescent="0.8">
      <c r="B163343" s="39"/>
    </row>
    <row r="163359" spans="2:2" x14ac:dyDescent="0.8">
      <c r="B163359" s="39"/>
    </row>
    <row r="163375" spans="2:2" x14ac:dyDescent="0.8">
      <c r="B163375" s="39"/>
    </row>
    <row r="163391" spans="2:2" x14ac:dyDescent="0.8">
      <c r="B163391" s="39"/>
    </row>
    <row r="163407" spans="2:2" x14ac:dyDescent="0.8">
      <c r="B163407" s="39"/>
    </row>
    <row r="163423" spans="2:2" x14ac:dyDescent="0.8">
      <c r="B163423" s="39"/>
    </row>
    <row r="163439" spans="2:2" x14ac:dyDescent="0.8">
      <c r="B163439" s="39"/>
    </row>
    <row r="163455" spans="2:2" x14ac:dyDescent="0.8">
      <c r="B163455" s="39"/>
    </row>
    <row r="163471" spans="2:2" x14ac:dyDescent="0.8">
      <c r="B163471" s="39"/>
    </row>
    <row r="163487" spans="2:2" x14ac:dyDescent="0.8">
      <c r="B163487" s="39"/>
    </row>
    <row r="163503" spans="2:2" x14ac:dyDescent="0.8">
      <c r="B163503" s="39"/>
    </row>
    <row r="163519" spans="2:2" x14ac:dyDescent="0.8">
      <c r="B163519" s="39"/>
    </row>
    <row r="163535" spans="2:2" x14ac:dyDescent="0.8">
      <c r="B163535" s="39"/>
    </row>
    <row r="163551" spans="2:2" x14ac:dyDescent="0.8">
      <c r="B163551" s="39"/>
    </row>
    <row r="163567" spans="2:2" x14ac:dyDescent="0.8">
      <c r="B163567" s="39"/>
    </row>
    <row r="163583" spans="2:2" x14ac:dyDescent="0.8">
      <c r="B163583" s="39"/>
    </row>
    <row r="163599" spans="2:2" x14ac:dyDescent="0.8">
      <c r="B163599" s="39"/>
    </row>
    <row r="163615" spans="2:2" x14ac:dyDescent="0.8">
      <c r="B163615" s="39"/>
    </row>
    <row r="163631" spans="2:2" x14ac:dyDescent="0.8">
      <c r="B163631" s="39"/>
    </row>
    <row r="163647" spans="2:2" x14ac:dyDescent="0.8">
      <c r="B163647" s="39"/>
    </row>
    <row r="163663" spans="2:2" x14ac:dyDescent="0.8">
      <c r="B163663" s="39"/>
    </row>
    <row r="163679" spans="2:2" x14ac:dyDescent="0.8">
      <c r="B163679" s="39"/>
    </row>
    <row r="163695" spans="2:2" x14ac:dyDescent="0.8">
      <c r="B163695" s="39"/>
    </row>
    <row r="163711" spans="2:2" x14ac:dyDescent="0.8">
      <c r="B163711" s="39"/>
    </row>
    <row r="163727" spans="2:2" x14ac:dyDescent="0.8">
      <c r="B163727" s="39"/>
    </row>
    <row r="163743" spans="2:2" x14ac:dyDescent="0.8">
      <c r="B163743" s="39"/>
    </row>
    <row r="163759" spans="2:2" x14ac:dyDescent="0.8">
      <c r="B163759" s="39"/>
    </row>
    <row r="163775" spans="2:2" x14ac:dyDescent="0.8">
      <c r="B163775" s="39"/>
    </row>
    <row r="163791" spans="2:2" x14ac:dyDescent="0.8">
      <c r="B163791" s="39"/>
    </row>
    <row r="163807" spans="2:2" x14ac:dyDescent="0.8">
      <c r="B163807" s="39"/>
    </row>
    <row r="163823" spans="2:2" x14ac:dyDescent="0.8">
      <c r="B163823" s="39"/>
    </row>
    <row r="163839" spans="2:2" x14ac:dyDescent="0.8">
      <c r="B163839" s="39"/>
    </row>
    <row r="163855" spans="2:2" x14ac:dyDescent="0.8">
      <c r="B163855" s="39"/>
    </row>
    <row r="163871" spans="2:2" x14ac:dyDescent="0.8">
      <c r="B163871" s="39"/>
    </row>
    <row r="163887" spans="2:2" x14ac:dyDescent="0.8">
      <c r="B163887" s="39"/>
    </row>
    <row r="163903" spans="2:2" x14ac:dyDescent="0.8">
      <c r="B163903" s="39"/>
    </row>
    <row r="163919" spans="2:2" x14ac:dyDescent="0.8">
      <c r="B163919" s="39"/>
    </row>
    <row r="163935" spans="2:2" x14ac:dyDescent="0.8">
      <c r="B163935" s="39"/>
    </row>
    <row r="163951" spans="2:2" x14ac:dyDescent="0.8">
      <c r="B163951" s="39"/>
    </row>
    <row r="163967" spans="2:2" x14ac:dyDescent="0.8">
      <c r="B163967" s="39"/>
    </row>
    <row r="163983" spans="2:2" x14ac:dyDescent="0.8">
      <c r="B163983" s="39"/>
    </row>
    <row r="163999" spans="2:2" x14ac:dyDescent="0.8">
      <c r="B163999" s="39"/>
    </row>
    <row r="164015" spans="2:2" x14ac:dyDescent="0.8">
      <c r="B164015" s="39"/>
    </row>
    <row r="164031" spans="2:2" x14ac:dyDescent="0.8">
      <c r="B164031" s="39"/>
    </row>
    <row r="164047" spans="2:2" x14ac:dyDescent="0.8">
      <c r="B164047" s="39"/>
    </row>
    <row r="164063" spans="2:2" x14ac:dyDescent="0.8">
      <c r="B164063" s="39"/>
    </row>
    <row r="164079" spans="2:2" x14ac:dyDescent="0.8">
      <c r="B164079" s="39"/>
    </row>
    <row r="164095" spans="2:2" x14ac:dyDescent="0.8">
      <c r="B164095" s="39"/>
    </row>
    <row r="164111" spans="2:2" x14ac:dyDescent="0.8">
      <c r="B164111" s="39"/>
    </row>
    <row r="164127" spans="2:2" x14ac:dyDescent="0.8">
      <c r="B164127" s="39"/>
    </row>
    <row r="164143" spans="2:2" x14ac:dyDescent="0.8">
      <c r="B164143" s="39"/>
    </row>
    <row r="164159" spans="2:2" x14ac:dyDescent="0.8">
      <c r="B164159" s="39"/>
    </row>
    <row r="164175" spans="2:2" x14ac:dyDescent="0.8">
      <c r="B164175" s="39"/>
    </row>
    <row r="164191" spans="2:2" x14ac:dyDescent="0.8">
      <c r="B164191" s="39"/>
    </row>
    <row r="164207" spans="2:2" x14ac:dyDescent="0.8">
      <c r="B164207" s="39"/>
    </row>
    <row r="164223" spans="2:2" x14ac:dyDescent="0.8">
      <c r="B164223" s="39"/>
    </row>
    <row r="164239" spans="2:2" x14ac:dyDescent="0.8">
      <c r="B164239" s="39"/>
    </row>
    <row r="164255" spans="2:2" x14ac:dyDescent="0.8">
      <c r="B164255" s="39"/>
    </row>
    <row r="164271" spans="2:2" x14ac:dyDescent="0.8">
      <c r="B164271" s="39"/>
    </row>
    <row r="164287" spans="2:2" x14ac:dyDescent="0.8">
      <c r="B164287" s="39"/>
    </row>
    <row r="164303" spans="2:2" x14ac:dyDescent="0.8">
      <c r="B164303" s="39"/>
    </row>
    <row r="164319" spans="2:2" x14ac:dyDescent="0.8">
      <c r="B164319" s="39"/>
    </row>
    <row r="164335" spans="2:2" x14ac:dyDescent="0.8">
      <c r="B164335" s="39"/>
    </row>
    <row r="164351" spans="2:2" x14ac:dyDescent="0.8">
      <c r="B164351" s="39"/>
    </row>
    <row r="164367" spans="2:2" x14ac:dyDescent="0.8">
      <c r="B164367" s="39"/>
    </row>
    <row r="164383" spans="2:2" x14ac:dyDescent="0.8">
      <c r="B164383" s="39"/>
    </row>
    <row r="164399" spans="2:2" x14ac:dyDescent="0.8">
      <c r="B164399" s="39"/>
    </row>
    <row r="164415" spans="2:2" x14ac:dyDescent="0.8">
      <c r="B164415" s="39"/>
    </row>
    <row r="164431" spans="2:2" x14ac:dyDescent="0.8">
      <c r="B164431" s="39"/>
    </row>
    <row r="164447" spans="2:2" x14ac:dyDescent="0.8">
      <c r="B164447" s="39"/>
    </row>
    <row r="164463" spans="2:2" x14ac:dyDescent="0.8">
      <c r="B164463" s="39"/>
    </row>
    <row r="164479" spans="2:2" x14ac:dyDescent="0.8">
      <c r="B164479" s="39"/>
    </row>
    <row r="164495" spans="2:2" x14ac:dyDescent="0.8">
      <c r="B164495" s="39"/>
    </row>
    <row r="164511" spans="2:2" x14ac:dyDescent="0.8">
      <c r="B164511" s="39"/>
    </row>
    <row r="164527" spans="2:2" x14ac:dyDescent="0.8">
      <c r="B164527" s="39"/>
    </row>
    <row r="164543" spans="2:2" x14ac:dyDescent="0.8">
      <c r="B164543" s="39"/>
    </row>
    <row r="164559" spans="2:2" x14ac:dyDescent="0.8">
      <c r="B164559" s="39"/>
    </row>
    <row r="164575" spans="2:2" x14ac:dyDescent="0.8">
      <c r="B164575" s="39"/>
    </row>
    <row r="164591" spans="2:2" x14ac:dyDescent="0.8">
      <c r="B164591" s="39"/>
    </row>
    <row r="164607" spans="2:2" x14ac:dyDescent="0.8">
      <c r="B164607" s="39"/>
    </row>
    <row r="164623" spans="2:2" x14ac:dyDescent="0.8">
      <c r="B164623" s="39"/>
    </row>
    <row r="164639" spans="2:2" x14ac:dyDescent="0.8">
      <c r="B164639" s="39"/>
    </row>
    <row r="164655" spans="2:2" x14ac:dyDescent="0.8">
      <c r="B164655" s="39"/>
    </row>
    <row r="164671" spans="2:2" x14ac:dyDescent="0.8">
      <c r="B164671" s="39"/>
    </row>
    <row r="164687" spans="2:2" x14ac:dyDescent="0.8">
      <c r="B164687" s="39"/>
    </row>
    <row r="164703" spans="2:2" x14ac:dyDescent="0.8">
      <c r="B164703" s="39"/>
    </row>
    <row r="164719" spans="2:2" x14ac:dyDescent="0.8">
      <c r="B164719" s="39"/>
    </row>
    <row r="164735" spans="2:2" x14ac:dyDescent="0.8">
      <c r="B164735" s="39"/>
    </row>
    <row r="164751" spans="2:2" x14ac:dyDescent="0.8">
      <c r="B164751" s="39"/>
    </row>
    <row r="164767" spans="2:2" x14ac:dyDescent="0.8">
      <c r="B164767" s="39"/>
    </row>
    <row r="164783" spans="2:2" x14ac:dyDescent="0.8">
      <c r="B164783" s="39"/>
    </row>
    <row r="164799" spans="2:2" x14ac:dyDescent="0.8">
      <c r="B164799" s="39"/>
    </row>
    <row r="164815" spans="2:2" x14ac:dyDescent="0.8">
      <c r="B164815" s="39"/>
    </row>
    <row r="164831" spans="2:2" x14ac:dyDescent="0.8">
      <c r="B164831" s="39"/>
    </row>
    <row r="164847" spans="2:2" x14ac:dyDescent="0.8">
      <c r="B164847" s="39"/>
    </row>
    <row r="164863" spans="2:2" x14ac:dyDescent="0.8">
      <c r="B164863" s="39"/>
    </row>
    <row r="164879" spans="2:2" x14ac:dyDescent="0.8">
      <c r="B164879" s="39"/>
    </row>
    <row r="164895" spans="2:2" x14ac:dyDescent="0.8">
      <c r="B164895" s="39"/>
    </row>
    <row r="164911" spans="2:2" x14ac:dyDescent="0.8">
      <c r="B164911" s="39"/>
    </row>
    <row r="164927" spans="2:2" x14ac:dyDescent="0.8">
      <c r="B164927" s="39"/>
    </row>
    <row r="164943" spans="2:2" x14ac:dyDescent="0.8">
      <c r="B164943" s="39"/>
    </row>
    <row r="164959" spans="2:2" x14ac:dyDescent="0.8">
      <c r="B164959" s="39"/>
    </row>
    <row r="164975" spans="2:2" x14ac:dyDescent="0.8">
      <c r="B164975" s="39"/>
    </row>
    <row r="164991" spans="2:2" x14ac:dyDescent="0.8">
      <c r="B164991" s="39"/>
    </row>
    <row r="165007" spans="2:2" x14ac:dyDescent="0.8">
      <c r="B165007" s="39"/>
    </row>
    <row r="165023" spans="2:2" x14ac:dyDescent="0.8">
      <c r="B165023" s="39"/>
    </row>
    <row r="165039" spans="2:2" x14ac:dyDescent="0.8">
      <c r="B165039" s="39"/>
    </row>
    <row r="165055" spans="2:2" x14ac:dyDescent="0.8">
      <c r="B165055" s="39"/>
    </row>
    <row r="165071" spans="2:2" x14ac:dyDescent="0.8">
      <c r="B165071" s="39"/>
    </row>
    <row r="165087" spans="2:2" x14ac:dyDescent="0.8">
      <c r="B165087" s="39"/>
    </row>
    <row r="165103" spans="2:2" x14ac:dyDescent="0.8">
      <c r="B165103" s="39"/>
    </row>
    <row r="165119" spans="2:2" x14ac:dyDescent="0.8">
      <c r="B165119" s="39"/>
    </row>
    <row r="165135" spans="2:2" x14ac:dyDescent="0.8">
      <c r="B165135" s="39"/>
    </row>
    <row r="165151" spans="2:2" x14ac:dyDescent="0.8">
      <c r="B165151" s="39"/>
    </row>
    <row r="165167" spans="2:2" x14ac:dyDescent="0.8">
      <c r="B165167" s="39"/>
    </row>
    <row r="165183" spans="2:2" x14ac:dyDescent="0.8">
      <c r="B165183" s="39"/>
    </row>
    <row r="165199" spans="2:2" x14ac:dyDescent="0.8">
      <c r="B165199" s="39"/>
    </row>
    <row r="165215" spans="2:2" x14ac:dyDescent="0.8">
      <c r="B165215" s="39"/>
    </row>
    <row r="165231" spans="2:2" x14ac:dyDescent="0.8">
      <c r="B165231" s="39"/>
    </row>
    <row r="165247" spans="2:2" x14ac:dyDescent="0.8">
      <c r="B165247" s="39"/>
    </row>
    <row r="165263" spans="2:2" x14ac:dyDescent="0.8">
      <c r="B165263" s="39"/>
    </row>
    <row r="165279" spans="2:2" x14ac:dyDescent="0.8">
      <c r="B165279" s="39"/>
    </row>
    <row r="165295" spans="2:2" x14ac:dyDescent="0.8">
      <c r="B165295" s="39"/>
    </row>
    <row r="165311" spans="2:2" x14ac:dyDescent="0.8">
      <c r="B165311" s="39"/>
    </row>
    <row r="165327" spans="2:2" x14ac:dyDescent="0.8">
      <c r="B165327" s="39"/>
    </row>
    <row r="165343" spans="2:2" x14ac:dyDescent="0.8">
      <c r="B165343" s="39"/>
    </row>
    <row r="165359" spans="2:2" x14ac:dyDescent="0.8">
      <c r="B165359" s="39"/>
    </row>
    <row r="165375" spans="2:2" x14ac:dyDescent="0.8">
      <c r="B165375" s="39"/>
    </row>
    <row r="165391" spans="2:2" x14ac:dyDescent="0.8">
      <c r="B165391" s="39"/>
    </row>
    <row r="165407" spans="2:2" x14ac:dyDescent="0.8">
      <c r="B165407" s="39"/>
    </row>
    <row r="165423" spans="2:2" x14ac:dyDescent="0.8">
      <c r="B165423" s="39"/>
    </row>
    <row r="165439" spans="2:2" x14ac:dyDescent="0.8">
      <c r="B165439" s="39"/>
    </row>
    <row r="165455" spans="2:2" x14ac:dyDescent="0.8">
      <c r="B165455" s="39"/>
    </row>
    <row r="165471" spans="2:2" x14ac:dyDescent="0.8">
      <c r="B165471" s="39"/>
    </row>
    <row r="165487" spans="2:2" x14ac:dyDescent="0.8">
      <c r="B165487" s="39"/>
    </row>
    <row r="165503" spans="2:2" x14ac:dyDescent="0.8">
      <c r="B165503" s="39"/>
    </row>
    <row r="165519" spans="2:2" x14ac:dyDescent="0.8">
      <c r="B165519" s="39"/>
    </row>
    <row r="165535" spans="2:2" x14ac:dyDescent="0.8">
      <c r="B165535" s="39"/>
    </row>
    <row r="165551" spans="2:2" x14ac:dyDescent="0.8">
      <c r="B165551" s="39"/>
    </row>
    <row r="165567" spans="2:2" x14ac:dyDescent="0.8">
      <c r="B165567" s="39"/>
    </row>
    <row r="165583" spans="2:2" x14ac:dyDescent="0.8">
      <c r="B165583" s="39"/>
    </row>
    <row r="165599" spans="2:2" x14ac:dyDescent="0.8">
      <c r="B165599" s="39"/>
    </row>
    <row r="165615" spans="2:2" x14ac:dyDescent="0.8">
      <c r="B165615" s="39"/>
    </row>
    <row r="165631" spans="2:2" x14ac:dyDescent="0.8">
      <c r="B165631" s="39"/>
    </row>
    <row r="165647" spans="2:2" x14ac:dyDescent="0.8">
      <c r="B165647" s="39"/>
    </row>
    <row r="165663" spans="2:2" x14ac:dyDescent="0.8">
      <c r="B165663" s="39"/>
    </row>
    <row r="165679" spans="2:2" x14ac:dyDescent="0.8">
      <c r="B165679" s="39"/>
    </row>
    <row r="165695" spans="2:2" x14ac:dyDescent="0.8">
      <c r="B165695" s="39"/>
    </row>
    <row r="165711" spans="2:2" x14ac:dyDescent="0.8">
      <c r="B165711" s="39"/>
    </row>
    <row r="165727" spans="2:2" x14ac:dyDescent="0.8">
      <c r="B165727" s="39"/>
    </row>
    <row r="165743" spans="2:2" x14ac:dyDescent="0.8">
      <c r="B165743" s="39"/>
    </row>
    <row r="165759" spans="2:2" x14ac:dyDescent="0.8">
      <c r="B165759" s="39"/>
    </row>
    <row r="165775" spans="2:2" x14ac:dyDescent="0.8">
      <c r="B165775" s="39"/>
    </row>
    <row r="165791" spans="2:2" x14ac:dyDescent="0.8">
      <c r="B165791" s="39"/>
    </row>
    <row r="165807" spans="2:2" x14ac:dyDescent="0.8">
      <c r="B165807" s="39"/>
    </row>
    <row r="165823" spans="2:2" x14ac:dyDescent="0.8">
      <c r="B165823" s="39"/>
    </row>
    <row r="165839" spans="2:2" x14ac:dyDescent="0.8">
      <c r="B165839" s="39"/>
    </row>
    <row r="165855" spans="2:2" x14ac:dyDescent="0.8">
      <c r="B165855" s="39"/>
    </row>
    <row r="165871" spans="2:2" x14ac:dyDescent="0.8">
      <c r="B165871" s="39"/>
    </row>
    <row r="165887" spans="2:2" x14ac:dyDescent="0.8">
      <c r="B165887" s="39"/>
    </row>
    <row r="165903" spans="2:2" x14ac:dyDescent="0.8">
      <c r="B165903" s="39"/>
    </row>
    <row r="165919" spans="2:2" x14ac:dyDescent="0.8">
      <c r="B165919" s="39"/>
    </row>
    <row r="165935" spans="2:2" x14ac:dyDescent="0.8">
      <c r="B165935" s="39"/>
    </row>
    <row r="165951" spans="2:2" x14ac:dyDescent="0.8">
      <c r="B165951" s="39"/>
    </row>
    <row r="165967" spans="2:2" x14ac:dyDescent="0.8">
      <c r="B165967" s="39"/>
    </row>
    <row r="165983" spans="2:2" x14ac:dyDescent="0.8">
      <c r="B165983" s="39"/>
    </row>
    <row r="165999" spans="2:2" x14ac:dyDescent="0.8">
      <c r="B165999" s="39"/>
    </row>
    <row r="166015" spans="2:2" x14ac:dyDescent="0.8">
      <c r="B166015" s="39"/>
    </row>
    <row r="166031" spans="2:2" x14ac:dyDescent="0.8">
      <c r="B166031" s="39"/>
    </row>
    <row r="166047" spans="2:2" x14ac:dyDescent="0.8">
      <c r="B166047" s="39"/>
    </row>
    <row r="166063" spans="2:2" x14ac:dyDescent="0.8">
      <c r="B166063" s="39"/>
    </row>
    <row r="166079" spans="2:2" x14ac:dyDescent="0.8">
      <c r="B166079" s="39"/>
    </row>
    <row r="166095" spans="2:2" x14ac:dyDescent="0.8">
      <c r="B166095" s="39"/>
    </row>
    <row r="166111" spans="2:2" x14ac:dyDescent="0.8">
      <c r="B166111" s="39"/>
    </row>
    <row r="166127" spans="2:2" x14ac:dyDescent="0.8">
      <c r="B166127" s="39"/>
    </row>
    <row r="166143" spans="2:2" x14ac:dyDescent="0.8">
      <c r="B166143" s="39"/>
    </row>
    <row r="166159" spans="2:2" x14ac:dyDescent="0.8">
      <c r="B166159" s="39"/>
    </row>
    <row r="166175" spans="2:2" x14ac:dyDescent="0.8">
      <c r="B166175" s="39"/>
    </row>
    <row r="166191" spans="2:2" x14ac:dyDescent="0.8">
      <c r="B166191" s="39"/>
    </row>
    <row r="166207" spans="2:2" x14ac:dyDescent="0.8">
      <c r="B166207" s="39"/>
    </row>
    <row r="166223" spans="2:2" x14ac:dyDescent="0.8">
      <c r="B166223" s="39"/>
    </row>
    <row r="166239" spans="2:2" x14ac:dyDescent="0.8">
      <c r="B166239" s="39"/>
    </row>
    <row r="166255" spans="2:2" x14ac:dyDescent="0.8">
      <c r="B166255" s="39"/>
    </row>
    <row r="166271" spans="2:2" x14ac:dyDescent="0.8">
      <c r="B166271" s="39"/>
    </row>
    <row r="166287" spans="2:2" x14ac:dyDescent="0.8">
      <c r="B166287" s="39"/>
    </row>
    <row r="166303" spans="2:2" x14ac:dyDescent="0.8">
      <c r="B166303" s="39"/>
    </row>
    <row r="166319" spans="2:2" x14ac:dyDescent="0.8">
      <c r="B166319" s="39"/>
    </row>
    <row r="166335" spans="2:2" x14ac:dyDescent="0.8">
      <c r="B166335" s="39"/>
    </row>
    <row r="166351" spans="2:2" x14ac:dyDescent="0.8">
      <c r="B166351" s="39"/>
    </row>
    <row r="166367" spans="2:2" x14ac:dyDescent="0.8">
      <c r="B166367" s="39"/>
    </row>
    <row r="166383" spans="2:2" x14ac:dyDescent="0.8">
      <c r="B166383" s="39"/>
    </row>
    <row r="166399" spans="2:2" x14ac:dyDescent="0.8">
      <c r="B166399" s="39"/>
    </row>
    <row r="166415" spans="2:2" x14ac:dyDescent="0.8">
      <c r="B166415" s="39"/>
    </row>
    <row r="166431" spans="2:2" x14ac:dyDescent="0.8">
      <c r="B166431" s="39"/>
    </row>
    <row r="166447" spans="2:2" x14ac:dyDescent="0.8">
      <c r="B166447" s="39"/>
    </row>
    <row r="166463" spans="2:2" x14ac:dyDescent="0.8">
      <c r="B166463" s="39"/>
    </row>
    <row r="166479" spans="2:2" x14ac:dyDescent="0.8">
      <c r="B166479" s="39"/>
    </row>
    <row r="166495" spans="2:2" x14ac:dyDescent="0.8">
      <c r="B166495" s="39"/>
    </row>
    <row r="166511" spans="2:2" x14ac:dyDescent="0.8">
      <c r="B166511" s="39"/>
    </row>
    <row r="166527" spans="2:2" x14ac:dyDescent="0.8">
      <c r="B166527" s="39"/>
    </row>
    <row r="166543" spans="2:2" x14ac:dyDescent="0.8">
      <c r="B166543" s="39"/>
    </row>
    <row r="166559" spans="2:2" x14ac:dyDescent="0.8">
      <c r="B166559" s="39"/>
    </row>
    <row r="166575" spans="2:2" x14ac:dyDescent="0.8">
      <c r="B166575" s="39"/>
    </row>
    <row r="166591" spans="2:2" x14ac:dyDescent="0.8">
      <c r="B166591" s="39"/>
    </row>
    <row r="166607" spans="2:2" x14ac:dyDescent="0.8">
      <c r="B166607" s="39"/>
    </row>
    <row r="166623" spans="2:2" x14ac:dyDescent="0.8">
      <c r="B166623" s="39"/>
    </row>
    <row r="166639" spans="2:2" x14ac:dyDescent="0.8">
      <c r="B166639" s="39"/>
    </row>
    <row r="166655" spans="2:2" x14ac:dyDescent="0.8">
      <c r="B166655" s="39"/>
    </row>
    <row r="166671" spans="2:2" x14ac:dyDescent="0.8">
      <c r="B166671" s="39"/>
    </row>
    <row r="166687" spans="2:2" x14ac:dyDescent="0.8">
      <c r="B166687" s="39"/>
    </row>
    <row r="166703" spans="2:2" x14ac:dyDescent="0.8">
      <c r="B166703" s="39"/>
    </row>
    <row r="166719" spans="2:2" x14ac:dyDescent="0.8">
      <c r="B166719" s="39"/>
    </row>
    <row r="166735" spans="2:2" x14ac:dyDescent="0.8">
      <c r="B166735" s="39"/>
    </row>
    <row r="166751" spans="2:2" x14ac:dyDescent="0.8">
      <c r="B166751" s="39"/>
    </row>
    <row r="166767" spans="2:2" x14ac:dyDescent="0.8">
      <c r="B166767" s="39"/>
    </row>
    <row r="166783" spans="2:2" x14ac:dyDescent="0.8">
      <c r="B166783" s="39"/>
    </row>
    <row r="166799" spans="2:2" x14ac:dyDescent="0.8">
      <c r="B166799" s="39"/>
    </row>
    <row r="166815" spans="2:2" x14ac:dyDescent="0.8">
      <c r="B166815" s="39"/>
    </row>
    <row r="166831" spans="2:2" x14ac:dyDescent="0.8">
      <c r="B166831" s="39"/>
    </row>
    <row r="166847" spans="2:2" x14ac:dyDescent="0.8">
      <c r="B166847" s="39"/>
    </row>
    <row r="166863" spans="2:2" x14ac:dyDescent="0.8">
      <c r="B166863" s="39"/>
    </row>
    <row r="166879" spans="2:2" x14ac:dyDescent="0.8">
      <c r="B166879" s="39"/>
    </row>
    <row r="166895" spans="2:2" x14ac:dyDescent="0.8">
      <c r="B166895" s="39"/>
    </row>
    <row r="166911" spans="2:2" x14ac:dyDescent="0.8">
      <c r="B166911" s="39"/>
    </row>
    <row r="166927" spans="2:2" x14ac:dyDescent="0.8">
      <c r="B166927" s="39"/>
    </row>
    <row r="166943" spans="2:2" x14ac:dyDescent="0.8">
      <c r="B166943" s="39"/>
    </row>
    <row r="166959" spans="2:2" x14ac:dyDescent="0.8">
      <c r="B166959" s="39"/>
    </row>
    <row r="166975" spans="2:2" x14ac:dyDescent="0.8">
      <c r="B166975" s="39"/>
    </row>
    <row r="166991" spans="2:2" x14ac:dyDescent="0.8">
      <c r="B166991" s="39"/>
    </row>
    <row r="167007" spans="2:2" x14ac:dyDescent="0.8">
      <c r="B167007" s="39"/>
    </row>
    <row r="167023" spans="2:2" x14ac:dyDescent="0.8">
      <c r="B167023" s="39"/>
    </row>
    <row r="167039" spans="2:2" x14ac:dyDescent="0.8">
      <c r="B167039" s="39"/>
    </row>
    <row r="167055" spans="2:2" x14ac:dyDescent="0.8">
      <c r="B167055" s="39"/>
    </row>
    <row r="167071" spans="2:2" x14ac:dyDescent="0.8">
      <c r="B167071" s="39"/>
    </row>
    <row r="167087" spans="2:2" x14ac:dyDescent="0.8">
      <c r="B167087" s="39"/>
    </row>
    <row r="167103" spans="2:2" x14ac:dyDescent="0.8">
      <c r="B167103" s="39"/>
    </row>
    <row r="167119" spans="2:2" x14ac:dyDescent="0.8">
      <c r="B167119" s="39"/>
    </row>
    <row r="167135" spans="2:2" x14ac:dyDescent="0.8">
      <c r="B167135" s="39"/>
    </row>
    <row r="167151" spans="2:2" x14ac:dyDescent="0.8">
      <c r="B167151" s="39"/>
    </row>
    <row r="167167" spans="2:2" x14ac:dyDescent="0.8">
      <c r="B167167" s="39"/>
    </row>
    <row r="167183" spans="2:2" x14ac:dyDescent="0.8">
      <c r="B167183" s="39"/>
    </row>
    <row r="167199" spans="2:2" x14ac:dyDescent="0.8">
      <c r="B167199" s="39"/>
    </row>
    <row r="167215" spans="2:2" x14ac:dyDescent="0.8">
      <c r="B167215" s="39"/>
    </row>
    <row r="167231" spans="2:2" x14ac:dyDescent="0.8">
      <c r="B167231" s="39"/>
    </row>
    <row r="167247" spans="2:2" x14ac:dyDescent="0.8">
      <c r="B167247" s="39"/>
    </row>
    <row r="167263" spans="2:2" x14ac:dyDescent="0.8">
      <c r="B167263" s="39"/>
    </row>
    <row r="167279" spans="2:2" x14ac:dyDescent="0.8">
      <c r="B167279" s="39"/>
    </row>
    <row r="167295" spans="2:2" x14ac:dyDescent="0.8">
      <c r="B167295" s="39"/>
    </row>
    <row r="167311" spans="2:2" x14ac:dyDescent="0.8">
      <c r="B167311" s="39"/>
    </row>
    <row r="167327" spans="2:2" x14ac:dyDescent="0.8">
      <c r="B167327" s="39"/>
    </row>
    <row r="167343" spans="2:2" x14ac:dyDescent="0.8">
      <c r="B167343" s="39"/>
    </row>
    <row r="167359" spans="2:2" x14ac:dyDescent="0.8">
      <c r="B167359" s="39"/>
    </row>
    <row r="167375" spans="2:2" x14ac:dyDescent="0.8">
      <c r="B167375" s="39"/>
    </row>
    <row r="167391" spans="2:2" x14ac:dyDescent="0.8">
      <c r="B167391" s="39"/>
    </row>
    <row r="167407" spans="2:2" x14ac:dyDescent="0.8">
      <c r="B167407" s="39"/>
    </row>
    <row r="167423" spans="2:2" x14ac:dyDescent="0.8">
      <c r="B167423" s="39"/>
    </row>
    <row r="167439" spans="2:2" x14ac:dyDescent="0.8">
      <c r="B167439" s="39"/>
    </row>
    <row r="167455" spans="2:2" x14ac:dyDescent="0.8">
      <c r="B167455" s="39"/>
    </row>
    <row r="167471" spans="2:2" x14ac:dyDescent="0.8">
      <c r="B167471" s="39"/>
    </row>
    <row r="167487" spans="2:2" x14ac:dyDescent="0.8">
      <c r="B167487" s="39"/>
    </row>
    <row r="167503" spans="2:2" x14ac:dyDescent="0.8">
      <c r="B167503" s="39"/>
    </row>
    <row r="167519" spans="2:2" x14ac:dyDescent="0.8">
      <c r="B167519" s="39"/>
    </row>
    <row r="167535" spans="2:2" x14ac:dyDescent="0.8">
      <c r="B167535" s="39"/>
    </row>
    <row r="167551" spans="2:2" x14ac:dyDescent="0.8">
      <c r="B167551" s="39"/>
    </row>
    <row r="167567" spans="2:2" x14ac:dyDescent="0.8">
      <c r="B167567" s="39"/>
    </row>
    <row r="167583" spans="2:2" x14ac:dyDescent="0.8">
      <c r="B167583" s="39"/>
    </row>
    <row r="167599" spans="2:2" x14ac:dyDescent="0.8">
      <c r="B167599" s="39"/>
    </row>
    <row r="167615" spans="2:2" x14ac:dyDescent="0.8">
      <c r="B167615" s="39"/>
    </row>
    <row r="167631" spans="2:2" x14ac:dyDescent="0.8">
      <c r="B167631" s="39"/>
    </row>
    <row r="167647" spans="2:2" x14ac:dyDescent="0.8">
      <c r="B167647" s="39"/>
    </row>
    <row r="167663" spans="2:2" x14ac:dyDescent="0.8">
      <c r="B167663" s="39"/>
    </row>
    <row r="167679" spans="2:2" x14ac:dyDescent="0.8">
      <c r="B167679" s="39"/>
    </row>
    <row r="167695" spans="2:2" x14ac:dyDescent="0.8">
      <c r="B167695" s="39"/>
    </row>
    <row r="167711" spans="2:2" x14ac:dyDescent="0.8">
      <c r="B167711" s="39"/>
    </row>
    <row r="167727" spans="2:2" x14ac:dyDescent="0.8">
      <c r="B167727" s="39"/>
    </row>
    <row r="167743" spans="2:2" x14ac:dyDescent="0.8">
      <c r="B167743" s="39"/>
    </row>
    <row r="167759" spans="2:2" x14ac:dyDescent="0.8">
      <c r="B167759" s="39"/>
    </row>
    <row r="167775" spans="2:2" x14ac:dyDescent="0.8">
      <c r="B167775" s="39"/>
    </row>
    <row r="167791" spans="2:2" x14ac:dyDescent="0.8">
      <c r="B167791" s="39"/>
    </row>
    <row r="167807" spans="2:2" x14ac:dyDescent="0.8">
      <c r="B167807" s="39"/>
    </row>
    <row r="167823" spans="2:2" x14ac:dyDescent="0.8">
      <c r="B167823" s="39"/>
    </row>
    <row r="167839" spans="2:2" x14ac:dyDescent="0.8">
      <c r="B167839" s="39"/>
    </row>
    <row r="167855" spans="2:2" x14ac:dyDescent="0.8">
      <c r="B167855" s="39"/>
    </row>
    <row r="167871" spans="2:2" x14ac:dyDescent="0.8">
      <c r="B167871" s="39"/>
    </row>
    <row r="167887" spans="2:2" x14ac:dyDescent="0.8">
      <c r="B167887" s="39"/>
    </row>
    <row r="167903" spans="2:2" x14ac:dyDescent="0.8">
      <c r="B167903" s="39"/>
    </row>
    <row r="167919" spans="2:2" x14ac:dyDescent="0.8">
      <c r="B167919" s="39"/>
    </row>
    <row r="167935" spans="2:2" x14ac:dyDescent="0.8">
      <c r="B167935" s="39"/>
    </row>
    <row r="167951" spans="2:2" x14ac:dyDescent="0.8">
      <c r="B167951" s="39"/>
    </row>
    <row r="167967" spans="2:2" x14ac:dyDescent="0.8">
      <c r="B167967" s="39"/>
    </row>
    <row r="167983" spans="2:2" x14ac:dyDescent="0.8">
      <c r="B167983" s="39"/>
    </row>
    <row r="167999" spans="2:2" x14ac:dyDescent="0.8">
      <c r="B167999" s="39"/>
    </row>
    <row r="168015" spans="2:2" x14ac:dyDescent="0.8">
      <c r="B168015" s="39"/>
    </row>
    <row r="168031" spans="2:2" x14ac:dyDescent="0.8">
      <c r="B168031" s="39"/>
    </row>
    <row r="168047" spans="2:2" x14ac:dyDescent="0.8">
      <c r="B168047" s="39"/>
    </row>
    <row r="168063" spans="2:2" x14ac:dyDescent="0.8">
      <c r="B168063" s="39"/>
    </row>
    <row r="168079" spans="2:2" x14ac:dyDescent="0.8">
      <c r="B168079" s="39"/>
    </row>
    <row r="168095" spans="2:2" x14ac:dyDescent="0.8">
      <c r="B168095" s="39"/>
    </row>
    <row r="168111" spans="2:2" x14ac:dyDescent="0.8">
      <c r="B168111" s="39"/>
    </row>
    <row r="168127" spans="2:2" x14ac:dyDescent="0.8">
      <c r="B168127" s="39"/>
    </row>
    <row r="168143" spans="2:2" x14ac:dyDescent="0.8">
      <c r="B168143" s="39"/>
    </row>
    <row r="168159" spans="2:2" x14ac:dyDescent="0.8">
      <c r="B168159" s="39"/>
    </row>
    <row r="168175" spans="2:2" x14ac:dyDescent="0.8">
      <c r="B168175" s="39"/>
    </row>
    <row r="168191" spans="2:2" x14ac:dyDescent="0.8">
      <c r="B168191" s="39"/>
    </row>
    <row r="168207" spans="2:2" x14ac:dyDescent="0.8">
      <c r="B168207" s="39"/>
    </row>
    <row r="168223" spans="2:2" x14ac:dyDescent="0.8">
      <c r="B168223" s="39"/>
    </row>
    <row r="168239" spans="2:2" x14ac:dyDescent="0.8">
      <c r="B168239" s="39"/>
    </row>
    <row r="168255" spans="2:2" x14ac:dyDescent="0.8">
      <c r="B168255" s="39"/>
    </row>
    <row r="168271" spans="2:2" x14ac:dyDescent="0.8">
      <c r="B168271" s="39"/>
    </row>
    <row r="168287" spans="2:2" x14ac:dyDescent="0.8">
      <c r="B168287" s="39"/>
    </row>
    <row r="168303" spans="2:2" x14ac:dyDescent="0.8">
      <c r="B168303" s="39"/>
    </row>
    <row r="168319" spans="2:2" x14ac:dyDescent="0.8">
      <c r="B168319" s="39"/>
    </row>
    <row r="168335" spans="2:2" x14ac:dyDescent="0.8">
      <c r="B168335" s="39"/>
    </row>
    <row r="168351" spans="2:2" x14ac:dyDescent="0.8">
      <c r="B168351" s="39"/>
    </row>
    <row r="168367" spans="2:2" x14ac:dyDescent="0.8">
      <c r="B168367" s="39"/>
    </row>
    <row r="168383" spans="2:2" x14ac:dyDescent="0.8">
      <c r="B168383" s="39"/>
    </row>
    <row r="168399" spans="2:2" x14ac:dyDescent="0.8">
      <c r="B168399" s="39"/>
    </row>
    <row r="168415" spans="2:2" x14ac:dyDescent="0.8">
      <c r="B168415" s="39"/>
    </row>
    <row r="168431" spans="2:2" x14ac:dyDescent="0.8">
      <c r="B168431" s="39"/>
    </row>
    <row r="168447" spans="2:2" x14ac:dyDescent="0.8">
      <c r="B168447" s="39"/>
    </row>
    <row r="168463" spans="2:2" x14ac:dyDescent="0.8">
      <c r="B168463" s="39"/>
    </row>
    <row r="168479" spans="2:2" x14ac:dyDescent="0.8">
      <c r="B168479" s="39"/>
    </row>
    <row r="168495" spans="2:2" x14ac:dyDescent="0.8">
      <c r="B168495" s="39"/>
    </row>
    <row r="168511" spans="2:2" x14ac:dyDescent="0.8">
      <c r="B168511" s="39"/>
    </row>
    <row r="168527" spans="2:2" x14ac:dyDescent="0.8">
      <c r="B168527" s="39"/>
    </row>
    <row r="168543" spans="2:2" x14ac:dyDescent="0.8">
      <c r="B168543" s="39"/>
    </row>
    <row r="168559" spans="2:2" x14ac:dyDescent="0.8">
      <c r="B168559" s="39"/>
    </row>
    <row r="168575" spans="2:2" x14ac:dyDescent="0.8">
      <c r="B168575" s="39"/>
    </row>
    <row r="168591" spans="2:2" x14ac:dyDescent="0.8">
      <c r="B168591" s="39"/>
    </row>
    <row r="168607" spans="2:2" x14ac:dyDescent="0.8">
      <c r="B168607" s="39"/>
    </row>
    <row r="168623" spans="2:2" x14ac:dyDescent="0.8">
      <c r="B168623" s="39"/>
    </row>
    <row r="168639" spans="2:2" x14ac:dyDescent="0.8">
      <c r="B168639" s="39"/>
    </row>
    <row r="168655" spans="2:2" x14ac:dyDescent="0.8">
      <c r="B168655" s="39"/>
    </row>
    <row r="168671" spans="2:2" x14ac:dyDescent="0.8">
      <c r="B168671" s="39"/>
    </row>
    <row r="168687" spans="2:2" x14ac:dyDescent="0.8">
      <c r="B168687" s="39"/>
    </row>
    <row r="168703" spans="2:2" x14ac:dyDescent="0.8">
      <c r="B168703" s="39"/>
    </row>
    <row r="168719" spans="2:2" x14ac:dyDescent="0.8">
      <c r="B168719" s="39"/>
    </row>
    <row r="168735" spans="2:2" x14ac:dyDescent="0.8">
      <c r="B168735" s="39"/>
    </row>
    <row r="168751" spans="2:2" x14ac:dyDescent="0.8">
      <c r="B168751" s="39"/>
    </row>
    <row r="168767" spans="2:2" x14ac:dyDescent="0.8">
      <c r="B168767" s="39"/>
    </row>
    <row r="168783" spans="2:2" x14ac:dyDescent="0.8">
      <c r="B168783" s="39"/>
    </row>
    <row r="168799" spans="2:2" x14ac:dyDescent="0.8">
      <c r="B168799" s="39"/>
    </row>
    <row r="168815" spans="2:2" x14ac:dyDescent="0.8">
      <c r="B168815" s="39"/>
    </row>
    <row r="168831" spans="2:2" x14ac:dyDescent="0.8">
      <c r="B168831" s="39"/>
    </row>
    <row r="168847" spans="2:2" x14ac:dyDescent="0.8">
      <c r="B168847" s="39"/>
    </row>
    <row r="168863" spans="2:2" x14ac:dyDescent="0.8">
      <c r="B168863" s="39"/>
    </row>
    <row r="168879" spans="2:2" x14ac:dyDescent="0.8">
      <c r="B168879" s="39"/>
    </row>
    <row r="168895" spans="2:2" x14ac:dyDescent="0.8">
      <c r="B168895" s="39"/>
    </row>
    <row r="168911" spans="2:2" x14ac:dyDescent="0.8">
      <c r="B168911" s="39"/>
    </row>
    <row r="168927" spans="2:2" x14ac:dyDescent="0.8">
      <c r="B168927" s="39"/>
    </row>
    <row r="168943" spans="2:2" x14ac:dyDescent="0.8">
      <c r="B168943" s="39"/>
    </row>
    <row r="168959" spans="2:2" x14ac:dyDescent="0.8">
      <c r="B168959" s="39"/>
    </row>
    <row r="168975" spans="2:2" x14ac:dyDescent="0.8">
      <c r="B168975" s="39"/>
    </row>
    <row r="168991" spans="2:2" x14ac:dyDescent="0.8">
      <c r="B168991" s="39"/>
    </row>
    <row r="169007" spans="2:2" x14ac:dyDescent="0.8">
      <c r="B169007" s="39"/>
    </row>
    <row r="169023" spans="2:2" x14ac:dyDescent="0.8">
      <c r="B169023" s="39"/>
    </row>
    <row r="169039" spans="2:2" x14ac:dyDescent="0.8">
      <c r="B169039" s="39"/>
    </row>
    <row r="169055" spans="2:2" x14ac:dyDescent="0.8">
      <c r="B169055" s="39"/>
    </row>
    <row r="169071" spans="2:2" x14ac:dyDescent="0.8">
      <c r="B169071" s="39"/>
    </row>
    <row r="169087" spans="2:2" x14ac:dyDescent="0.8">
      <c r="B169087" s="39"/>
    </row>
    <row r="169103" spans="2:2" x14ac:dyDescent="0.8">
      <c r="B169103" s="39"/>
    </row>
    <row r="169119" spans="2:2" x14ac:dyDescent="0.8">
      <c r="B169119" s="39"/>
    </row>
    <row r="169135" spans="2:2" x14ac:dyDescent="0.8">
      <c r="B169135" s="39"/>
    </row>
    <row r="169151" spans="2:2" x14ac:dyDescent="0.8">
      <c r="B169151" s="39"/>
    </row>
    <row r="169167" spans="2:2" x14ac:dyDescent="0.8">
      <c r="B169167" s="39"/>
    </row>
    <row r="169183" spans="2:2" x14ac:dyDescent="0.8">
      <c r="B169183" s="39"/>
    </row>
    <row r="169199" spans="2:2" x14ac:dyDescent="0.8">
      <c r="B169199" s="39"/>
    </row>
    <row r="169215" spans="2:2" x14ac:dyDescent="0.8">
      <c r="B169215" s="39"/>
    </row>
    <row r="169231" spans="2:2" x14ac:dyDescent="0.8">
      <c r="B169231" s="39"/>
    </row>
    <row r="169247" spans="2:2" x14ac:dyDescent="0.8">
      <c r="B169247" s="39"/>
    </row>
    <row r="169263" spans="2:2" x14ac:dyDescent="0.8">
      <c r="B169263" s="39"/>
    </row>
    <row r="169279" spans="2:2" x14ac:dyDescent="0.8">
      <c r="B169279" s="39"/>
    </row>
    <row r="169295" spans="2:2" x14ac:dyDescent="0.8">
      <c r="B169295" s="39"/>
    </row>
    <row r="169311" spans="2:2" x14ac:dyDescent="0.8">
      <c r="B169311" s="39"/>
    </row>
    <row r="169327" spans="2:2" x14ac:dyDescent="0.8">
      <c r="B169327" s="39"/>
    </row>
    <row r="169343" spans="2:2" x14ac:dyDescent="0.8">
      <c r="B169343" s="39"/>
    </row>
    <row r="169359" spans="2:2" x14ac:dyDescent="0.8">
      <c r="B169359" s="39"/>
    </row>
    <row r="169375" spans="2:2" x14ac:dyDescent="0.8">
      <c r="B169375" s="39"/>
    </row>
    <row r="169391" spans="2:2" x14ac:dyDescent="0.8">
      <c r="B169391" s="39"/>
    </row>
    <row r="169407" spans="2:2" x14ac:dyDescent="0.8">
      <c r="B169407" s="39"/>
    </row>
    <row r="169423" spans="2:2" x14ac:dyDescent="0.8">
      <c r="B169423" s="39"/>
    </row>
    <row r="169439" spans="2:2" x14ac:dyDescent="0.8">
      <c r="B169439" s="39"/>
    </row>
    <row r="169455" spans="2:2" x14ac:dyDescent="0.8">
      <c r="B169455" s="39"/>
    </row>
    <row r="169471" spans="2:2" x14ac:dyDescent="0.8">
      <c r="B169471" s="39"/>
    </row>
    <row r="169487" spans="2:2" x14ac:dyDescent="0.8">
      <c r="B169487" s="39"/>
    </row>
    <row r="169503" spans="2:2" x14ac:dyDescent="0.8">
      <c r="B169503" s="39"/>
    </row>
    <row r="169519" spans="2:2" x14ac:dyDescent="0.8">
      <c r="B169519" s="39"/>
    </row>
    <row r="169535" spans="2:2" x14ac:dyDescent="0.8">
      <c r="B169535" s="39"/>
    </row>
    <row r="169551" spans="2:2" x14ac:dyDescent="0.8">
      <c r="B169551" s="39"/>
    </row>
    <row r="169567" spans="2:2" x14ac:dyDescent="0.8">
      <c r="B169567" s="39"/>
    </row>
    <row r="169583" spans="2:2" x14ac:dyDescent="0.8">
      <c r="B169583" s="39"/>
    </row>
    <row r="169599" spans="2:2" x14ac:dyDescent="0.8">
      <c r="B169599" s="39"/>
    </row>
    <row r="169615" spans="2:2" x14ac:dyDescent="0.8">
      <c r="B169615" s="39"/>
    </row>
    <row r="169631" spans="2:2" x14ac:dyDescent="0.8">
      <c r="B169631" s="39"/>
    </row>
    <row r="169647" spans="2:2" x14ac:dyDescent="0.8">
      <c r="B169647" s="39"/>
    </row>
    <row r="169663" spans="2:2" x14ac:dyDescent="0.8">
      <c r="B169663" s="39"/>
    </row>
    <row r="169679" spans="2:2" x14ac:dyDescent="0.8">
      <c r="B169679" s="39"/>
    </row>
    <row r="169695" spans="2:2" x14ac:dyDescent="0.8">
      <c r="B169695" s="39"/>
    </row>
    <row r="169711" spans="2:2" x14ac:dyDescent="0.8">
      <c r="B169711" s="39"/>
    </row>
    <row r="169727" spans="2:2" x14ac:dyDescent="0.8">
      <c r="B169727" s="39"/>
    </row>
    <row r="169743" spans="2:2" x14ac:dyDescent="0.8">
      <c r="B169743" s="39"/>
    </row>
    <row r="169759" spans="2:2" x14ac:dyDescent="0.8">
      <c r="B169759" s="39"/>
    </row>
    <row r="169775" spans="2:2" x14ac:dyDescent="0.8">
      <c r="B169775" s="39"/>
    </row>
    <row r="169791" spans="2:2" x14ac:dyDescent="0.8">
      <c r="B169791" s="39"/>
    </row>
    <row r="169807" spans="2:2" x14ac:dyDescent="0.8">
      <c r="B169807" s="39"/>
    </row>
    <row r="169823" spans="2:2" x14ac:dyDescent="0.8">
      <c r="B169823" s="39"/>
    </row>
    <row r="169839" spans="2:2" x14ac:dyDescent="0.8">
      <c r="B169839" s="39"/>
    </row>
    <row r="169855" spans="2:2" x14ac:dyDescent="0.8">
      <c r="B169855" s="39"/>
    </row>
    <row r="169871" spans="2:2" x14ac:dyDescent="0.8">
      <c r="B169871" s="39"/>
    </row>
    <row r="169887" spans="2:2" x14ac:dyDescent="0.8">
      <c r="B169887" s="39"/>
    </row>
    <row r="169903" spans="2:2" x14ac:dyDescent="0.8">
      <c r="B169903" s="39"/>
    </row>
    <row r="169919" spans="2:2" x14ac:dyDescent="0.8">
      <c r="B169919" s="39"/>
    </row>
    <row r="169935" spans="2:2" x14ac:dyDescent="0.8">
      <c r="B169935" s="39"/>
    </row>
    <row r="169951" spans="2:2" x14ac:dyDescent="0.8">
      <c r="B169951" s="39"/>
    </row>
    <row r="169967" spans="2:2" x14ac:dyDescent="0.8">
      <c r="B169967" s="39"/>
    </row>
    <row r="169983" spans="2:2" x14ac:dyDescent="0.8">
      <c r="B169983" s="39"/>
    </row>
    <row r="169999" spans="2:2" x14ac:dyDescent="0.8">
      <c r="B169999" s="39"/>
    </row>
    <row r="170015" spans="2:2" x14ac:dyDescent="0.8">
      <c r="B170015" s="39"/>
    </row>
    <row r="170031" spans="2:2" x14ac:dyDescent="0.8">
      <c r="B170031" s="39"/>
    </row>
    <row r="170047" spans="2:2" x14ac:dyDescent="0.8">
      <c r="B170047" s="39"/>
    </row>
    <row r="170063" spans="2:2" x14ac:dyDescent="0.8">
      <c r="B170063" s="39"/>
    </row>
    <row r="170079" spans="2:2" x14ac:dyDescent="0.8">
      <c r="B170079" s="39"/>
    </row>
    <row r="170095" spans="2:2" x14ac:dyDescent="0.8">
      <c r="B170095" s="39"/>
    </row>
    <row r="170111" spans="2:2" x14ac:dyDescent="0.8">
      <c r="B170111" s="39"/>
    </row>
    <row r="170127" spans="2:2" x14ac:dyDescent="0.8">
      <c r="B170127" s="39"/>
    </row>
    <row r="170143" spans="2:2" x14ac:dyDescent="0.8">
      <c r="B170143" s="39"/>
    </row>
    <row r="170159" spans="2:2" x14ac:dyDescent="0.8">
      <c r="B170159" s="39"/>
    </row>
    <row r="170175" spans="2:2" x14ac:dyDescent="0.8">
      <c r="B170175" s="39"/>
    </row>
    <row r="170191" spans="2:2" x14ac:dyDescent="0.8">
      <c r="B170191" s="39"/>
    </row>
    <row r="170207" spans="2:2" x14ac:dyDescent="0.8">
      <c r="B170207" s="39"/>
    </row>
    <row r="170223" spans="2:2" x14ac:dyDescent="0.8">
      <c r="B170223" s="39"/>
    </row>
    <row r="170239" spans="2:2" x14ac:dyDescent="0.8">
      <c r="B170239" s="39"/>
    </row>
    <row r="170255" spans="2:2" x14ac:dyDescent="0.8">
      <c r="B170255" s="39"/>
    </row>
    <row r="170271" spans="2:2" x14ac:dyDescent="0.8">
      <c r="B170271" s="39"/>
    </row>
    <row r="170287" spans="2:2" x14ac:dyDescent="0.8">
      <c r="B170287" s="39"/>
    </row>
    <row r="170303" spans="2:2" x14ac:dyDescent="0.8">
      <c r="B170303" s="39"/>
    </row>
    <row r="170319" spans="2:2" x14ac:dyDescent="0.8">
      <c r="B170319" s="39"/>
    </row>
    <row r="170335" spans="2:2" x14ac:dyDescent="0.8">
      <c r="B170335" s="39"/>
    </row>
    <row r="170351" spans="2:2" x14ac:dyDescent="0.8">
      <c r="B170351" s="39"/>
    </row>
    <row r="170367" spans="2:2" x14ac:dyDescent="0.8">
      <c r="B170367" s="39"/>
    </row>
    <row r="170383" spans="2:2" x14ac:dyDescent="0.8">
      <c r="B170383" s="39"/>
    </row>
    <row r="170399" spans="2:2" x14ac:dyDescent="0.8">
      <c r="B170399" s="39"/>
    </row>
    <row r="170415" spans="2:2" x14ac:dyDescent="0.8">
      <c r="B170415" s="39"/>
    </row>
    <row r="170431" spans="2:2" x14ac:dyDescent="0.8">
      <c r="B170431" s="39"/>
    </row>
    <row r="170447" spans="2:2" x14ac:dyDescent="0.8">
      <c r="B170447" s="39"/>
    </row>
    <row r="170463" spans="2:2" x14ac:dyDescent="0.8">
      <c r="B170463" s="39"/>
    </row>
    <row r="170479" spans="2:2" x14ac:dyDescent="0.8">
      <c r="B170479" s="39"/>
    </row>
    <row r="170495" spans="2:2" x14ac:dyDescent="0.8">
      <c r="B170495" s="39"/>
    </row>
    <row r="170511" spans="2:2" x14ac:dyDescent="0.8">
      <c r="B170511" s="39"/>
    </row>
    <row r="170527" spans="2:2" x14ac:dyDescent="0.8">
      <c r="B170527" s="39"/>
    </row>
    <row r="170543" spans="2:2" x14ac:dyDescent="0.8">
      <c r="B170543" s="39"/>
    </row>
    <row r="170559" spans="2:2" x14ac:dyDescent="0.8">
      <c r="B170559" s="39"/>
    </row>
    <row r="170575" spans="2:2" x14ac:dyDescent="0.8">
      <c r="B170575" s="39"/>
    </row>
    <row r="170591" spans="2:2" x14ac:dyDescent="0.8">
      <c r="B170591" s="39"/>
    </row>
    <row r="170607" spans="2:2" x14ac:dyDescent="0.8">
      <c r="B170607" s="39"/>
    </row>
    <row r="170623" spans="2:2" x14ac:dyDescent="0.8">
      <c r="B170623" s="39"/>
    </row>
    <row r="170639" spans="2:2" x14ac:dyDescent="0.8">
      <c r="B170639" s="39"/>
    </row>
    <row r="170655" spans="2:2" x14ac:dyDescent="0.8">
      <c r="B170655" s="39"/>
    </row>
    <row r="170671" spans="2:2" x14ac:dyDescent="0.8">
      <c r="B170671" s="39"/>
    </row>
    <row r="170687" spans="2:2" x14ac:dyDescent="0.8">
      <c r="B170687" s="39"/>
    </row>
    <row r="170703" spans="2:2" x14ac:dyDescent="0.8">
      <c r="B170703" s="39"/>
    </row>
    <row r="170719" spans="2:2" x14ac:dyDescent="0.8">
      <c r="B170719" s="39"/>
    </row>
    <row r="170735" spans="2:2" x14ac:dyDescent="0.8">
      <c r="B170735" s="39"/>
    </row>
    <row r="170751" spans="2:2" x14ac:dyDescent="0.8">
      <c r="B170751" s="39"/>
    </row>
    <row r="170767" spans="2:2" x14ac:dyDescent="0.8">
      <c r="B170767" s="39"/>
    </row>
    <row r="170783" spans="2:2" x14ac:dyDescent="0.8">
      <c r="B170783" s="39"/>
    </row>
    <row r="170799" spans="2:2" x14ac:dyDescent="0.8">
      <c r="B170799" s="39"/>
    </row>
    <row r="170815" spans="2:2" x14ac:dyDescent="0.8">
      <c r="B170815" s="39"/>
    </row>
    <row r="170831" spans="2:2" x14ac:dyDescent="0.8">
      <c r="B170831" s="39"/>
    </row>
    <row r="170847" spans="2:2" x14ac:dyDescent="0.8">
      <c r="B170847" s="39"/>
    </row>
    <row r="170863" spans="2:2" x14ac:dyDescent="0.8">
      <c r="B170863" s="39"/>
    </row>
    <row r="170879" spans="2:2" x14ac:dyDescent="0.8">
      <c r="B170879" s="39"/>
    </row>
    <row r="170895" spans="2:2" x14ac:dyDescent="0.8">
      <c r="B170895" s="39"/>
    </row>
    <row r="170911" spans="2:2" x14ac:dyDescent="0.8">
      <c r="B170911" s="39"/>
    </row>
    <row r="170927" spans="2:2" x14ac:dyDescent="0.8">
      <c r="B170927" s="39"/>
    </row>
    <row r="170943" spans="2:2" x14ac:dyDescent="0.8">
      <c r="B170943" s="39"/>
    </row>
    <row r="170959" spans="2:2" x14ac:dyDescent="0.8">
      <c r="B170959" s="39"/>
    </row>
    <row r="170975" spans="2:2" x14ac:dyDescent="0.8">
      <c r="B170975" s="39"/>
    </row>
    <row r="170991" spans="2:2" x14ac:dyDescent="0.8">
      <c r="B170991" s="39"/>
    </row>
    <row r="171007" spans="2:2" x14ac:dyDescent="0.8">
      <c r="B171007" s="39"/>
    </row>
    <row r="171023" spans="2:2" x14ac:dyDescent="0.8">
      <c r="B171023" s="39"/>
    </row>
    <row r="171039" spans="2:2" x14ac:dyDescent="0.8">
      <c r="B171039" s="39"/>
    </row>
    <row r="171055" spans="2:2" x14ac:dyDescent="0.8">
      <c r="B171055" s="39"/>
    </row>
    <row r="171071" spans="2:2" x14ac:dyDescent="0.8">
      <c r="B171071" s="39"/>
    </row>
    <row r="171087" spans="2:2" x14ac:dyDescent="0.8">
      <c r="B171087" s="39"/>
    </row>
    <row r="171103" spans="2:2" x14ac:dyDescent="0.8">
      <c r="B171103" s="39"/>
    </row>
    <row r="171119" spans="2:2" x14ac:dyDescent="0.8">
      <c r="B171119" s="39"/>
    </row>
    <row r="171135" spans="2:2" x14ac:dyDescent="0.8">
      <c r="B171135" s="39"/>
    </row>
    <row r="171151" spans="2:2" x14ac:dyDescent="0.8">
      <c r="B171151" s="39"/>
    </row>
    <row r="171167" spans="2:2" x14ac:dyDescent="0.8">
      <c r="B171167" s="39"/>
    </row>
    <row r="171183" spans="2:2" x14ac:dyDescent="0.8">
      <c r="B171183" s="39"/>
    </row>
    <row r="171199" spans="2:2" x14ac:dyDescent="0.8">
      <c r="B171199" s="39"/>
    </row>
    <row r="171215" spans="2:2" x14ac:dyDescent="0.8">
      <c r="B171215" s="39"/>
    </row>
    <row r="171231" spans="2:2" x14ac:dyDescent="0.8">
      <c r="B171231" s="39"/>
    </row>
    <row r="171247" spans="2:2" x14ac:dyDescent="0.8">
      <c r="B171247" s="39"/>
    </row>
    <row r="171263" spans="2:2" x14ac:dyDescent="0.8">
      <c r="B171263" s="39"/>
    </row>
    <row r="171279" spans="2:2" x14ac:dyDescent="0.8">
      <c r="B171279" s="39"/>
    </row>
    <row r="171295" spans="2:2" x14ac:dyDescent="0.8">
      <c r="B171295" s="39"/>
    </row>
    <row r="171311" spans="2:2" x14ac:dyDescent="0.8">
      <c r="B171311" s="39"/>
    </row>
    <row r="171327" spans="2:2" x14ac:dyDescent="0.8">
      <c r="B171327" s="39"/>
    </row>
    <row r="171343" spans="2:2" x14ac:dyDescent="0.8">
      <c r="B171343" s="39"/>
    </row>
    <row r="171359" spans="2:2" x14ac:dyDescent="0.8">
      <c r="B171359" s="39"/>
    </row>
    <row r="171375" spans="2:2" x14ac:dyDescent="0.8">
      <c r="B171375" s="39"/>
    </row>
    <row r="171391" spans="2:2" x14ac:dyDescent="0.8">
      <c r="B171391" s="39"/>
    </row>
    <row r="171407" spans="2:2" x14ac:dyDescent="0.8">
      <c r="B171407" s="39"/>
    </row>
    <row r="171423" spans="2:2" x14ac:dyDescent="0.8">
      <c r="B171423" s="39"/>
    </row>
    <row r="171439" spans="2:2" x14ac:dyDescent="0.8">
      <c r="B171439" s="39"/>
    </row>
    <row r="171455" spans="2:2" x14ac:dyDescent="0.8">
      <c r="B171455" s="39"/>
    </row>
    <row r="171471" spans="2:2" x14ac:dyDescent="0.8">
      <c r="B171471" s="39"/>
    </row>
    <row r="171487" spans="2:2" x14ac:dyDescent="0.8">
      <c r="B171487" s="39"/>
    </row>
    <row r="171503" spans="2:2" x14ac:dyDescent="0.8">
      <c r="B171503" s="39"/>
    </row>
    <row r="171519" spans="2:2" x14ac:dyDescent="0.8">
      <c r="B171519" s="39"/>
    </row>
    <row r="171535" spans="2:2" x14ac:dyDescent="0.8">
      <c r="B171535" s="39"/>
    </row>
    <row r="171551" spans="2:2" x14ac:dyDescent="0.8">
      <c r="B171551" s="39"/>
    </row>
    <row r="171567" spans="2:2" x14ac:dyDescent="0.8">
      <c r="B171567" s="39"/>
    </row>
    <row r="171583" spans="2:2" x14ac:dyDescent="0.8">
      <c r="B171583" s="39"/>
    </row>
    <row r="171599" spans="2:2" x14ac:dyDescent="0.8">
      <c r="B171599" s="39"/>
    </row>
    <row r="171615" spans="2:2" x14ac:dyDescent="0.8">
      <c r="B171615" s="39"/>
    </row>
    <row r="171631" spans="2:2" x14ac:dyDescent="0.8">
      <c r="B171631" s="39"/>
    </row>
    <row r="171647" spans="2:2" x14ac:dyDescent="0.8">
      <c r="B171647" s="39"/>
    </row>
    <row r="171663" spans="2:2" x14ac:dyDescent="0.8">
      <c r="B171663" s="39"/>
    </row>
    <row r="171679" spans="2:2" x14ac:dyDescent="0.8">
      <c r="B171679" s="39"/>
    </row>
    <row r="171695" spans="2:2" x14ac:dyDescent="0.8">
      <c r="B171695" s="39"/>
    </row>
    <row r="171711" spans="2:2" x14ac:dyDescent="0.8">
      <c r="B171711" s="39"/>
    </row>
    <row r="171727" spans="2:2" x14ac:dyDescent="0.8">
      <c r="B171727" s="39"/>
    </row>
    <row r="171743" spans="2:2" x14ac:dyDescent="0.8">
      <c r="B171743" s="39"/>
    </row>
    <row r="171759" spans="2:2" x14ac:dyDescent="0.8">
      <c r="B171759" s="39"/>
    </row>
    <row r="171775" spans="2:2" x14ac:dyDescent="0.8">
      <c r="B171775" s="39"/>
    </row>
    <row r="171791" spans="2:2" x14ac:dyDescent="0.8">
      <c r="B171791" s="39"/>
    </row>
    <row r="171807" spans="2:2" x14ac:dyDescent="0.8">
      <c r="B171807" s="39"/>
    </row>
    <row r="171823" spans="2:2" x14ac:dyDescent="0.8">
      <c r="B171823" s="39"/>
    </row>
    <row r="171839" spans="2:2" x14ac:dyDescent="0.8">
      <c r="B171839" s="39"/>
    </row>
    <row r="171855" spans="2:2" x14ac:dyDescent="0.8">
      <c r="B171855" s="39"/>
    </row>
    <row r="171871" spans="2:2" x14ac:dyDescent="0.8">
      <c r="B171871" s="39"/>
    </row>
    <row r="171887" spans="2:2" x14ac:dyDescent="0.8">
      <c r="B171887" s="39"/>
    </row>
    <row r="171903" spans="2:2" x14ac:dyDescent="0.8">
      <c r="B171903" s="39"/>
    </row>
    <row r="171919" spans="2:2" x14ac:dyDescent="0.8">
      <c r="B171919" s="39"/>
    </row>
    <row r="171935" spans="2:2" x14ac:dyDescent="0.8">
      <c r="B171935" s="39"/>
    </row>
    <row r="171951" spans="2:2" x14ac:dyDescent="0.8">
      <c r="B171951" s="39"/>
    </row>
    <row r="171967" spans="2:2" x14ac:dyDescent="0.8">
      <c r="B171967" s="39"/>
    </row>
    <row r="171983" spans="2:2" x14ac:dyDescent="0.8">
      <c r="B171983" s="39"/>
    </row>
    <row r="171999" spans="2:2" x14ac:dyDescent="0.8">
      <c r="B171999" s="39"/>
    </row>
    <row r="172015" spans="2:2" x14ac:dyDescent="0.8">
      <c r="B172015" s="39"/>
    </row>
    <row r="172031" spans="2:2" x14ac:dyDescent="0.8">
      <c r="B172031" s="39"/>
    </row>
    <row r="172047" spans="2:2" x14ac:dyDescent="0.8">
      <c r="B172047" s="39"/>
    </row>
    <row r="172063" spans="2:2" x14ac:dyDescent="0.8">
      <c r="B172063" s="39"/>
    </row>
    <row r="172079" spans="2:2" x14ac:dyDescent="0.8">
      <c r="B172079" s="39"/>
    </row>
    <row r="172095" spans="2:2" x14ac:dyDescent="0.8">
      <c r="B172095" s="39"/>
    </row>
    <row r="172111" spans="2:2" x14ac:dyDescent="0.8">
      <c r="B172111" s="39"/>
    </row>
    <row r="172127" spans="2:2" x14ac:dyDescent="0.8">
      <c r="B172127" s="39"/>
    </row>
    <row r="172143" spans="2:2" x14ac:dyDescent="0.8">
      <c r="B172143" s="39"/>
    </row>
    <row r="172159" spans="2:2" x14ac:dyDescent="0.8">
      <c r="B172159" s="39"/>
    </row>
    <row r="172175" spans="2:2" x14ac:dyDescent="0.8">
      <c r="B172175" s="39"/>
    </row>
    <row r="172191" spans="2:2" x14ac:dyDescent="0.8">
      <c r="B172191" s="39"/>
    </row>
    <row r="172207" spans="2:2" x14ac:dyDescent="0.8">
      <c r="B172207" s="39"/>
    </row>
    <row r="172223" spans="2:2" x14ac:dyDescent="0.8">
      <c r="B172223" s="39"/>
    </row>
    <row r="172239" spans="2:2" x14ac:dyDescent="0.8">
      <c r="B172239" s="39"/>
    </row>
    <row r="172255" spans="2:2" x14ac:dyDescent="0.8">
      <c r="B172255" s="39"/>
    </row>
    <row r="172271" spans="2:2" x14ac:dyDescent="0.8">
      <c r="B172271" s="39"/>
    </row>
    <row r="172287" spans="2:2" x14ac:dyDescent="0.8">
      <c r="B172287" s="39"/>
    </row>
    <row r="172303" spans="2:2" x14ac:dyDescent="0.8">
      <c r="B172303" s="39"/>
    </row>
    <row r="172319" spans="2:2" x14ac:dyDescent="0.8">
      <c r="B172319" s="39"/>
    </row>
    <row r="172335" spans="2:2" x14ac:dyDescent="0.8">
      <c r="B172335" s="39"/>
    </row>
    <row r="172351" spans="2:2" x14ac:dyDescent="0.8">
      <c r="B172351" s="39"/>
    </row>
    <row r="172367" spans="2:2" x14ac:dyDescent="0.8">
      <c r="B172367" s="39"/>
    </row>
    <row r="172383" spans="2:2" x14ac:dyDescent="0.8">
      <c r="B172383" s="39"/>
    </row>
    <row r="172399" spans="2:2" x14ac:dyDescent="0.8">
      <c r="B172399" s="39"/>
    </row>
    <row r="172415" spans="2:2" x14ac:dyDescent="0.8">
      <c r="B172415" s="39"/>
    </row>
    <row r="172431" spans="2:2" x14ac:dyDescent="0.8">
      <c r="B172431" s="39"/>
    </row>
    <row r="172447" spans="2:2" x14ac:dyDescent="0.8">
      <c r="B172447" s="39"/>
    </row>
    <row r="172463" spans="2:2" x14ac:dyDescent="0.8">
      <c r="B172463" s="39"/>
    </row>
    <row r="172479" spans="2:2" x14ac:dyDescent="0.8">
      <c r="B172479" s="39"/>
    </row>
    <row r="172495" spans="2:2" x14ac:dyDescent="0.8">
      <c r="B172495" s="39"/>
    </row>
    <row r="172511" spans="2:2" x14ac:dyDescent="0.8">
      <c r="B172511" s="39"/>
    </row>
    <row r="172527" spans="2:2" x14ac:dyDescent="0.8">
      <c r="B172527" s="39"/>
    </row>
    <row r="172543" spans="2:2" x14ac:dyDescent="0.8">
      <c r="B172543" s="39"/>
    </row>
    <row r="172559" spans="2:2" x14ac:dyDescent="0.8">
      <c r="B172559" s="39"/>
    </row>
    <row r="172575" spans="2:2" x14ac:dyDescent="0.8">
      <c r="B172575" s="39"/>
    </row>
    <row r="172591" spans="2:2" x14ac:dyDescent="0.8">
      <c r="B172591" s="39"/>
    </row>
    <row r="172607" spans="2:2" x14ac:dyDescent="0.8">
      <c r="B172607" s="39"/>
    </row>
    <row r="172623" spans="2:2" x14ac:dyDescent="0.8">
      <c r="B172623" s="39"/>
    </row>
    <row r="172639" spans="2:2" x14ac:dyDescent="0.8">
      <c r="B172639" s="39"/>
    </row>
    <row r="172655" spans="2:2" x14ac:dyDescent="0.8">
      <c r="B172655" s="39"/>
    </row>
    <row r="172671" spans="2:2" x14ac:dyDescent="0.8">
      <c r="B172671" s="39"/>
    </row>
    <row r="172687" spans="2:2" x14ac:dyDescent="0.8">
      <c r="B172687" s="39"/>
    </row>
    <row r="172703" spans="2:2" x14ac:dyDescent="0.8">
      <c r="B172703" s="39"/>
    </row>
    <row r="172719" spans="2:2" x14ac:dyDescent="0.8">
      <c r="B172719" s="39"/>
    </row>
    <row r="172735" spans="2:2" x14ac:dyDescent="0.8">
      <c r="B172735" s="39"/>
    </row>
    <row r="172751" spans="2:2" x14ac:dyDescent="0.8">
      <c r="B172751" s="39"/>
    </row>
    <row r="172767" spans="2:2" x14ac:dyDescent="0.8">
      <c r="B172767" s="39"/>
    </row>
    <row r="172783" spans="2:2" x14ac:dyDescent="0.8">
      <c r="B172783" s="39"/>
    </row>
    <row r="172799" spans="2:2" x14ac:dyDescent="0.8">
      <c r="B172799" s="39"/>
    </row>
    <row r="172815" spans="2:2" x14ac:dyDescent="0.8">
      <c r="B172815" s="39"/>
    </row>
    <row r="172831" spans="2:2" x14ac:dyDescent="0.8">
      <c r="B172831" s="39"/>
    </row>
    <row r="172847" spans="2:2" x14ac:dyDescent="0.8">
      <c r="B172847" s="39"/>
    </row>
    <row r="172863" spans="2:2" x14ac:dyDescent="0.8">
      <c r="B172863" s="39"/>
    </row>
    <row r="172879" spans="2:2" x14ac:dyDescent="0.8">
      <c r="B172879" s="39"/>
    </row>
    <row r="172895" spans="2:2" x14ac:dyDescent="0.8">
      <c r="B172895" s="39"/>
    </row>
    <row r="172911" spans="2:2" x14ac:dyDescent="0.8">
      <c r="B172911" s="39"/>
    </row>
    <row r="172927" spans="2:2" x14ac:dyDescent="0.8">
      <c r="B172927" s="39"/>
    </row>
    <row r="172943" spans="2:2" x14ac:dyDescent="0.8">
      <c r="B172943" s="39"/>
    </row>
    <row r="172959" spans="2:2" x14ac:dyDescent="0.8">
      <c r="B172959" s="39"/>
    </row>
    <row r="172975" spans="2:2" x14ac:dyDescent="0.8">
      <c r="B172975" s="39"/>
    </row>
    <row r="172991" spans="2:2" x14ac:dyDescent="0.8">
      <c r="B172991" s="39"/>
    </row>
    <row r="173007" spans="2:2" x14ac:dyDescent="0.8">
      <c r="B173007" s="39"/>
    </row>
    <row r="173023" spans="2:2" x14ac:dyDescent="0.8">
      <c r="B173023" s="39"/>
    </row>
    <row r="173039" spans="2:2" x14ac:dyDescent="0.8">
      <c r="B173039" s="39"/>
    </row>
    <row r="173055" spans="2:2" x14ac:dyDescent="0.8">
      <c r="B173055" s="39"/>
    </row>
    <row r="173071" spans="2:2" x14ac:dyDescent="0.8">
      <c r="B173071" s="39"/>
    </row>
    <row r="173087" spans="2:2" x14ac:dyDescent="0.8">
      <c r="B173087" s="39"/>
    </row>
    <row r="173103" spans="2:2" x14ac:dyDescent="0.8">
      <c r="B173103" s="39"/>
    </row>
    <row r="173119" spans="2:2" x14ac:dyDescent="0.8">
      <c r="B173119" s="39"/>
    </row>
    <row r="173135" spans="2:2" x14ac:dyDescent="0.8">
      <c r="B173135" s="39"/>
    </row>
    <row r="173151" spans="2:2" x14ac:dyDescent="0.8">
      <c r="B173151" s="39"/>
    </row>
    <row r="173167" spans="2:2" x14ac:dyDescent="0.8">
      <c r="B173167" s="39"/>
    </row>
    <row r="173183" spans="2:2" x14ac:dyDescent="0.8">
      <c r="B173183" s="39"/>
    </row>
    <row r="173199" spans="2:2" x14ac:dyDescent="0.8">
      <c r="B173199" s="39"/>
    </row>
    <row r="173215" spans="2:2" x14ac:dyDescent="0.8">
      <c r="B173215" s="39"/>
    </row>
    <row r="173231" spans="2:2" x14ac:dyDescent="0.8">
      <c r="B173231" s="39"/>
    </row>
    <row r="173247" spans="2:2" x14ac:dyDescent="0.8">
      <c r="B173247" s="39"/>
    </row>
    <row r="173263" spans="2:2" x14ac:dyDescent="0.8">
      <c r="B173263" s="39"/>
    </row>
    <row r="173279" spans="2:2" x14ac:dyDescent="0.8">
      <c r="B173279" s="39"/>
    </row>
    <row r="173295" spans="2:2" x14ac:dyDescent="0.8">
      <c r="B173295" s="39"/>
    </row>
    <row r="173311" spans="2:2" x14ac:dyDescent="0.8">
      <c r="B173311" s="39"/>
    </row>
    <row r="173327" spans="2:2" x14ac:dyDescent="0.8">
      <c r="B173327" s="39"/>
    </row>
    <row r="173343" spans="2:2" x14ac:dyDescent="0.8">
      <c r="B173343" s="39"/>
    </row>
    <row r="173359" spans="2:2" x14ac:dyDescent="0.8">
      <c r="B173359" s="39"/>
    </row>
    <row r="173375" spans="2:2" x14ac:dyDescent="0.8">
      <c r="B173375" s="39"/>
    </row>
    <row r="173391" spans="2:2" x14ac:dyDescent="0.8">
      <c r="B173391" s="39"/>
    </row>
    <row r="173407" spans="2:2" x14ac:dyDescent="0.8">
      <c r="B173407" s="39"/>
    </row>
    <row r="173423" spans="2:2" x14ac:dyDescent="0.8">
      <c r="B173423" s="39"/>
    </row>
    <row r="173439" spans="2:2" x14ac:dyDescent="0.8">
      <c r="B173439" s="39"/>
    </row>
    <row r="173455" spans="2:2" x14ac:dyDescent="0.8">
      <c r="B173455" s="39"/>
    </row>
    <row r="173471" spans="2:2" x14ac:dyDescent="0.8">
      <c r="B173471" s="39"/>
    </row>
    <row r="173487" spans="2:2" x14ac:dyDescent="0.8">
      <c r="B173487" s="39"/>
    </row>
    <row r="173503" spans="2:2" x14ac:dyDescent="0.8">
      <c r="B173503" s="39"/>
    </row>
    <row r="173519" spans="2:2" x14ac:dyDescent="0.8">
      <c r="B173519" s="39"/>
    </row>
    <row r="173535" spans="2:2" x14ac:dyDescent="0.8">
      <c r="B173535" s="39"/>
    </row>
    <row r="173551" spans="2:2" x14ac:dyDescent="0.8">
      <c r="B173551" s="39"/>
    </row>
    <row r="173567" spans="2:2" x14ac:dyDescent="0.8">
      <c r="B173567" s="39"/>
    </row>
    <row r="173583" spans="2:2" x14ac:dyDescent="0.8">
      <c r="B173583" s="39"/>
    </row>
    <row r="173599" spans="2:2" x14ac:dyDescent="0.8">
      <c r="B173599" s="39"/>
    </row>
    <row r="173615" spans="2:2" x14ac:dyDescent="0.8">
      <c r="B173615" s="39"/>
    </row>
    <row r="173631" spans="2:2" x14ac:dyDescent="0.8">
      <c r="B173631" s="39"/>
    </row>
    <row r="173647" spans="2:2" x14ac:dyDescent="0.8">
      <c r="B173647" s="39"/>
    </row>
    <row r="173663" spans="2:2" x14ac:dyDescent="0.8">
      <c r="B173663" s="39"/>
    </row>
    <row r="173679" spans="2:2" x14ac:dyDescent="0.8">
      <c r="B173679" s="39"/>
    </row>
    <row r="173695" spans="2:2" x14ac:dyDescent="0.8">
      <c r="B173695" s="39"/>
    </row>
    <row r="173711" spans="2:2" x14ac:dyDescent="0.8">
      <c r="B173711" s="39"/>
    </row>
    <row r="173727" spans="2:2" x14ac:dyDescent="0.8">
      <c r="B173727" s="39"/>
    </row>
    <row r="173743" spans="2:2" x14ac:dyDescent="0.8">
      <c r="B173743" s="39"/>
    </row>
    <row r="173759" spans="2:2" x14ac:dyDescent="0.8">
      <c r="B173759" s="39"/>
    </row>
    <row r="173775" spans="2:2" x14ac:dyDescent="0.8">
      <c r="B173775" s="39"/>
    </row>
    <row r="173791" spans="2:2" x14ac:dyDescent="0.8">
      <c r="B173791" s="39"/>
    </row>
    <row r="173807" spans="2:2" x14ac:dyDescent="0.8">
      <c r="B173807" s="39"/>
    </row>
    <row r="173823" spans="2:2" x14ac:dyDescent="0.8">
      <c r="B173823" s="39"/>
    </row>
    <row r="173839" spans="2:2" x14ac:dyDescent="0.8">
      <c r="B173839" s="39"/>
    </row>
    <row r="173855" spans="2:2" x14ac:dyDescent="0.8">
      <c r="B173855" s="39"/>
    </row>
    <row r="173871" spans="2:2" x14ac:dyDescent="0.8">
      <c r="B173871" s="39"/>
    </row>
    <row r="173887" spans="2:2" x14ac:dyDescent="0.8">
      <c r="B173887" s="39"/>
    </row>
    <row r="173903" spans="2:2" x14ac:dyDescent="0.8">
      <c r="B173903" s="39"/>
    </row>
    <row r="173919" spans="2:2" x14ac:dyDescent="0.8">
      <c r="B173919" s="39"/>
    </row>
    <row r="173935" spans="2:2" x14ac:dyDescent="0.8">
      <c r="B173935" s="39"/>
    </row>
    <row r="173951" spans="2:2" x14ac:dyDescent="0.8">
      <c r="B173951" s="39"/>
    </row>
    <row r="173967" spans="2:2" x14ac:dyDescent="0.8">
      <c r="B173967" s="39"/>
    </row>
    <row r="173983" spans="2:2" x14ac:dyDescent="0.8">
      <c r="B173983" s="39"/>
    </row>
    <row r="173999" spans="2:2" x14ac:dyDescent="0.8">
      <c r="B173999" s="39"/>
    </row>
    <row r="174015" spans="2:2" x14ac:dyDescent="0.8">
      <c r="B174015" s="39"/>
    </row>
    <row r="174031" spans="2:2" x14ac:dyDescent="0.8">
      <c r="B174031" s="39"/>
    </row>
    <row r="174047" spans="2:2" x14ac:dyDescent="0.8">
      <c r="B174047" s="39"/>
    </row>
    <row r="174063" spans="2:2" x14ac:dyDescent="0.8">
      <c r="B174063" s="39"/>
    </row>
    <row r="174079" spans="2:2" x14ac:dyDescent="0.8">
      <c r="B174079" s="39"/>
    </row>
    <row r="174095" spans="2:2" x14ac:dyDescent="0.8">
      <c r="B174095" s="39"/>
    </row>
    <row r="174111" spans="2:2" x14ac:dyDescent="0.8">
      <c r="B174111" s="39"/>
    </row>
    <row r="174127" spans="2:2" x14ac:dyDescent="0.8">
      <c r="B174127" s="39"/>
    </row>
    <row r="174143" spans="2:2" x14ac:dyDescent="0.8">
      <c r="B174143" s="39"/>
    </row>
    <row r="174159" spans="2:2" x14ac:dyDescent="0.8">
      <c r="B174159" s="39"/>
    </row>
    <row r="174175" spans="2:2" x14ac:dyDescent="0.8">
      <c r="B174175" s="39"/>
    </row>
    <row r="174191" spans="2:2" x14ac:dyDescent="0.8">
      <c r="B174191" s="39"/>
    </row>
    <row r="174207" spans="2:2" x14ac:dyDescent="0.8">
      <c r="B174207" s="39"/>
    </row>
    <row r="174223" spans="2:2" x14ac:dyDescent="0.8">
      <c r="B174223" s="39"/>
    </row>
    <row r="174239" spans="2:2" x14ac:dyDescent="0.8">
      <c r="B174239" s="39"/>
    </row>
    <row r="174255" spans="2:2" x14ac:dyDescent="0.8">
      <c r="B174255" s="39"/>
    </row>
    <row r="174271" spans="2:2" x14ac:dyDescent="0.8">
      <c r="B174271" s="39"/>
    </row>
    <row r="174287" spans="2:2" x14ac:dyDescent="0.8">
      <c r="B174287" s="39"/>
    </row>
    <row r="174303" spans="2:2" x14ac:dyDescent="0.8">
      <c r="B174303" s="39"/>
    </row>
    <row r="174319" spans="2:2" x14ac:dyDescent="0.8">
      <c r="B174319" s="39"/>
    </row>
    <row r="174335" spans="2:2" x14ac:dyDescent="0.8">
      <c r="B174335" s="39"/>
    </row>
    <row r="174351" spans="2:2" x14ac:dyDescent="0.8">
      <c r="B174351" s="39"/>
    </row>
    <row r="174367" spans="2:2" x14ac:dyDescent="0.8">
      <c r="B174367" s="39"/>
    </row>
    <row r="174383" spans="2:2" x14ac:dyDescent="0.8">
      <c r="B174383" s="39"/>
    </row>
    <row r="174399" spans="2:2" x14ac:dyDescent="0.8">
      <c r="B174399" s="39"/>
    </row>
    <row r="174415" spans="2:2" x14ac:dyDescent="0.8">
      <c r="B174415" s="39"/>
    </row>
    <row r="174431" spans="2:2" x14ac:dyDescent="0.8">
      <c r="B174431" s="39"/>
    </row>
    <row r="174447" spans="2:2" x14ac:dyDescent="0.8">
      <c r="B174447" s="39"/>
    </row>
    <row r="174463" spans="2:2" x14ac:dyDescent="0.8">
      <c r="B174463" s="39"/>
    </row>
    <row r="174479" spans="2:2" x14ac:dyDescent="0.8">
      <c r="B174479" s="39"/>
    </row>
    <row r="174495" spans="2:2" x14ac:dyDescent="0.8">
      <c r="B174495" s="39"/>
    </row>
    <row r="174511" spans="2:2" x14ac:dyDescent="0.8">
      <c r="B174511" s="39"/>
    </row>
    <row r="174527" spans="2:2" x14ac:dyDescent="0.8">
      <c r="B174527" s="39"/>
    </row>
    <row r="174543" spans="2:2" x14ac:dyDescent="0.8">
      <c r="B174543" s="39"/>
    </row>
    <row r="174559" spans="2:2" x14ac:dyDescent="0.8">
      <c r="B174559" s="39"/>
    </row>
    <row r="174575" spans="2:2" x14ac:dyDescent="0.8">
      <c r="B174575" s="39"/>
    </row>
    <row r="174591" spans="2:2" x14ac:dyDescent="0.8">
      <c r="B174591" s="39"/>
    </row>
    <row r="174607" spans="2:2" x14ac:dyDescent="0.8">
      <c r="B174607" s="39"/>
    </row>
    <row r="174623" spans="2:2" x14ac:dyDescent="0.8">
      <c r="B174623" s="39"/>
    </row>
    <row r="174639" spans="2:2" x14ac:dyDescent="0.8">
      <c r="B174639" s="39"/>
    </row>
    <row r="174655" spans="2:2" x14ac:dyDescent="0.8">
      <c r="B174655" s="39"/>
    </row>
    <row r="174671" spans="2:2" x14ac:dyDescent="0.8">
      <c r="B174671" s="39"/>
    </row>
    <row r="174687" spans="2:2" x14ac:dyDescent="0.8">
      <c r="B174687" s="39"/>
    </row>
    <row r="174703" spans="2:2" x14ac:dyDescent="0.8">
      <c r="B174703" s="39"/>
    </row>
    <row r="174719" spans="2:2" x14ac:dyDescent="0.8">
      <c r="B174719" s="39"/>
    </row>
    <row r="174735" spans="2:2" x14ac:dyDescent="0.8">
      <c r="B174735" s="39"/>
    </row>
    <row r="174751" spans="2:2" x14ac:dyDescent="0.8">
      <c r="B174751" s="39"/>
    </row>
    <row r="174767" spans="2:2" x14ac:dyDescent="0.8">
      <c r="B174767" s="39"/>
    </row>
    <row r="174783" spans="2:2" x14ac:dyDescent="0.8">
      <c r="B174783" s="39"/>
    </row>
    <row r="174799" spans="2:2" x14ac:dyDescent="0.8">
      <c r="B174799" s="39"/>
    </row>
    <row r="174815" spans="2:2" x14ac:dyDescent="0.8">
      <c r="B174815" s="39"/>
    </row>
    <row r="174831" spans="2:2" x14ac:dyDescent="0.8">
      <c r="B174831" s="39"/>
    </row>
    <row r="174847" spans="2:2" x14ac:dyDescent="0.8">
      <c r="B174847" s="39"/>
    </row>
    <row r="174863" spans="2:2" x14ac:dyDescent="0.8">
      <c r="B174863" s="39"/>
    </row>
    <row r="174879" spans="2:2" x14ac:dyDescent="0.8">
      <c r="B174879" s="39"/>
    </row>
    <row r="174895" spans="2:2" x14ac:dyDescent="0.8">
      <c r="B174895" s="39"/>
    </row>
    <row r="174911" spans="2:2" x14ac:dyDescent="0.8">
      <c r="B174911" s="39"/>
    </row>
    <row r="174927" spans="2:2" x14ac:dyDescent="0.8">
      <c r="B174927" s="39"/>
    </row>
    <row r="174943" spans="2:2" x14ac:dyDescent="0.8">
      <c r="B174943" s="39"/>
    </row>
    <row r="174959" spans="2:2" x14ac:dyDescent="0.8">
      <c r="B174959" s="39"/>
    </row>
    <row r="174975" spans="2:2" x14ac:dyDescent="0.8">
      <c r="B174975" s="39"/>
    </row>
    <row r="174991" spans="2:2" x14ac:dyDescent="0.8">
      <c r="B174991" s="39"/>
    </row>
    <row r="175007" spans="2:2" x14ac:dyDescent="0.8">
      <c r="B175007" s="39"/>
    </row>
    <row r="175023" spans="2:2" x14ac:dyDescent="0.8">
      <c r="B175023" s="39"/>
    </row>
    <row r="175039" spans="2:2" x14ac:dyDescent="0.8">
      <c r="B175039" s="39"/>
    </row>
    <row r="175055" spans="2:2" x14ac:dyDescent="0.8">
      <c r="B175055" s="39"/>
    </row>
    <row r="175071" spans="2:2" x14ac:dyDescent="0.8">
      <c r="B175071" s="39"/>
    </row>
    <row r="175087" spans="2:2" x14ac:dyDescent="0.8">
      <c r="B175087" s="39"/>
    </row>
    <row r="175103" spans="2:2" x14ac:dyDescent="0.8">
      <c r="B175103" s="39"/>
    </row>
    <row r="175119" spans="2:2" x14ac:dyDescent="0.8">
      <c r="B175119" s="39"/>
    </row>
    <row r="175135" spans="2:2" x14ac:dyDescent="0.8">
      <c r="B175135" s="39"/>
    </row>
    <row r="175151" spans="2:2" x14ac:dyDescent="0.8">
      <c r="B175151" s="39"/>
    </row>
    <row r="175167" spans="2:2" x14ac:dyDescent="0.8">
      <c r="B175167" s="39"/>
    </row>
    <row r="175183" spans="2:2" x14ac:dyDescent="0.8">
      <c r="B175183" s="39"/>
    </row>
    <row r="175199" spans="2:2" x14ac:dyDescent="0.8">
      <c r="B175199" s="39"/>
    </row>
    <row r="175215" spans="2:2" x14ac:dyDescent="0.8">
      <c r="B175215" s="39"/>
    </row>
    <row r="175231" spans="2:2" x14ac:dyDescent="0.8">
      <c r="B175231" s="39"/>
    </row>
    <row r="175247" spans="2:2" x14ac:dyDescent="0.8">
      <c r="B175247" s="39"/>
    </row>
    <row r="175263" spans="2:2" x14ac:dyDescent="0.8">
      <c r="B175263" s="39"/>
    </row>
    <row r="175279" spans="2:2" x14ac:dyDescent="0.8">
      <c r="B175279" s="39"/>
    </row>
    <row r="175295" spans="2:2" x14ac:dyDescent="0.8">
      <c r="B175295" s="39"/>
    </row>
    <row r="175311" spans="2:2" x14ac:dyDescent="0.8">
      <c r="B175311" s="39"/>
    </row>
    <row r="175327" spans="2:2" x14ac:dyDescent="0.8">
      <c r="B175327" s="39"/>
    </row>
    <row r="175343" spans="2:2" x14ac:dyDescent="0.8">
      <c r="B175343" s="39"/>
    </row>
    <row r="175359" spans="2:2" x14ac:dyDescent="0.8">
      <c r="B175359" s="39"/>
    </row>
    <row r="175375" spans="2:2" x14ac:dyDescent="0.8">
      <c r="B175375" s="39"/>
    </row>
    <row r="175391" spans="2:2" x14ac:dyDescent="0.8">
      <c r="B175391" s="39"/>
    </row>
    <row r="175407" spans="2:2" x14ac:dyDescent="0.8">
      <c r="B175407" s="39"/>
    </row>
    <row r="175423" spans="2:2" x14ac:dyDescent="0.8">
      <c r="B175423" s="39"/>
    </row>
    <row r="175439" spans="2:2" x14ac:dyDescent="0.8">
      <c r="B175439" s="39"/>
    </row>
    <row r="175455" spans="2:2" x14ac:dyDescent="0.8">
      <c r="B175455" s="39"/>
    </row>
    <row r="175471" spans="2:2" x14ac:dyDescent="0.8">
      <c r="B175471" s="39"/>
    </row>
    <row r="175487" spans="2:2" x14ac:dyDescent="0.8">
      <c r="B175487" s="39"/>
    </row>
    <row r="175503" spans="2:2" x14ac:dyDescent="0.8">
      <c r="B175503" s="39"/>
    </row>
    <row r="175519" spans="2:2" x14ac:dyDescent="0.8">
      <c r="B175519" s="39"/>
    </row>
    <row r="175535" spans="2:2" x14ac:dyDescent="0.8">
      <c r="B175535" s="39"/>
    </row>
    <row r="175551" spans="2:2" x14ac:dyDescent="0.8">
      <c r="B175551" s="39"/>
    </row>
    <row r="175567" spans="2:2" x14ac:dyDescent="0.8">
      <c r="B175567" s="39"/>
    </row>
    <row r="175583" spans="2:2" x14ac:dyDescent="0.8">
      <c r="B175583" s="39"/>
    </row>
    <row r="175599" spans="2:2" x14ac:dyDescent="0.8">
      <c r="B175599" s="39"/>
    </row>
    <row r="175615" spans="2:2" x14ac:dyDescent="0.8">
      <c r="B175615" s="39"/>
    </row>
    <row r="175631" spans="2:2" x14ac:dyDescent="0.8">
      <c r="B175631" s="39"/>
    </row>
    <row r="175647" spans="2:2" x14ac:dyDescent="0.8">
      <c r="B175647" s="39"/>
    </row>
    <row r="175663" spans="2:2" x14ac:dyDescent="0.8">
      <c r="B175663" s="39"/>
    </row>
    <row r="175679" spans="2:2" x14ac:dyDescent="0.8">
      <c r="B175679" s="39"/>
    </row>
    <row r="175695" spans="2:2" x14ac:dyDescent="0.8">
      <c r="B175695" s="39"/>
    </row>
    <row r="175711" spans="2:2" x14ac:dyDescent="0.8">
      <c r="B175711" s="39"/>
    </row>
    <row r="175727" spans="2:2" x14ac:dyDescent="0.8">
      <c r="B175727" s="39"/>
    </row>
    <row r="175743" spans="2:2" x14ac:dyDescent="0.8">
      <c r="B175743" s="39"/>
    </row>
    <row r="175759" spans="2:2" x14ac:dyDescent="0.8">
      <c r="B175759" s="39"/>
    </row>
    <row r="175775" spans="2:2" x14ac:dyDescent="0.8">
      <c r="B175775" s="39"/>
    </row>
    <row r="175791" spans="2:2" x14ac:dyDescent="0.8">
      <c r="B175791" s="39"/>
    </row>
    <row r="175807" spans="2:2" x14ac:dyDescent="0.8">
      <c r="B175807" s="39"/>
    </row>
    <row r="175823" spans="2:2" x14ac:dyDescent="0.8">
      <c r="B175823" s="39"/>
    </row>
    <row r="175839" spans="2:2" x14ac:dyDescent="0.8">
      <c r="B175839" s="39"/>
    </row>
    <row r="175855" spans="2:2" x14ac:dyDescent="0.8">
      <c r="B175855" s="39"/>
    </row>
    <row r="175871" spans="2:2" x14ac:dyDescent="0.8">
      <c r="B175871" s="39"/>
    </row>
    <row r="175887" spans="2:2" x14ac:dyDescent="0.8">
      <c r="B175887" s="39"/>
    </row>
    <row r="175903" spans="2:2" x14ac:dyDescent="0.8">
      <c r="B175903" s="39"/>
    </row>
    <row r="175919" spans="2:2" x14ac:dyDescent="0.8">
      <c r="B175919" s="39"/>
    </row>
    <row r="175935" spans="2:2" x14ac:dyDescent="0.8">
      <c r="B175935" s="39"/>
    </row>
    <row r="175951" spans="2:2" x14ac:dyDescent="0.8">
      <c r="B175951" s="39"/>
    </row>
    <row r="175967" spans="2:2" x14ac:dyDescent="0.8">
      <c r="B175967" s="39"/>
    </row>
    <row r="175983" spans="2:2" x14ac:dyDescent="0.8">
      <c r="B175983" s="39"/>
    </row>
    <row r="175999" spans="2:2" x14ac:dyDescent="0.8">
      <c r="B175999" s="39"/>
    </row>
    <row r="176015" spans="2:2" x14ac:dyDescent="0.8">
      <c r="B176015" s="39"/>
    </row>
    <row r="176031" spans="2:2" x14ac:dyDescent="0.8">
      <c r="B176031" s="39"/>
    </row>
    <row r="176047" spans="2:2" x14ac:dyDescent="0.8">
      <c r="B176047" s="39"/>
    </row>
    <row r="176063" spans="2:2" x14ac:dyDescent="0.8">
      <c r="B176063" s="39"/>
    </row>
    <row r="176079" spans="2:2" x14ac:dyDescent="0.8">
      <c r="B176079" s="39"/>
    </row>
    <row r="176095" spans="2:2" x14ac:dyDescent="0.8">
      <c r="B176095" s="39"/>
    </row>
    <row r="176111" spans="2:2" x14ac:dyDescent="0.8">
      <c r="B176111" s="39"/>
    </row>
    <row r="176127" spans="2:2" x14ac:dyDescent="0.8">
      <c r="B176127" s="39"/>
    </row>
    <row r="176143" spans="2:2" x14ac:dyDescent="0.8">
      <c r="B176143" s="39"/>
    </row>
    <row r="176159" spans="2:2" x14ac:dyDescent="0.8">
      <c r="B176159" s="39"/>
    </row>
    <row r="176175" spans="2:2" x14ac:dyDescent="0.8">
      <c r="B176175" s="39"/>
    </row>
    <row r="176191" spans="2:2" x14ac:dyDescent="0.8">
      <c r="B176191" s="39"/>
    </row>
    <row r="176207" spans="2:2" x14ac:dyDescent="0.8">
      <c r="B176207" s="39"/>
    </row>
    <row r="176223" spans="2:2" x14ac:dyDescent="0.8">
      <c r="B176223" s="39"/>
    </row>
    <row r="176239" spans="2:2" x14ac:dyDescent="0.8">
      <c r="B176239" s="39"/>
    </row>
    <row r="176255" spans="2:2" x14ac:dyDescent="0.8">
      <c r="B176255" s="39"/>
    </row>
    <row r="176271" spans="2:2" x14ac:dyDescent="0.8">
      <c r="B176271" s="39"/>
    </row>
    <row r="176287" spans="2:2" x14ac:dyDescent="0.8">
      <c r="B176287" s="39"/>
    </row>
    <row r="176303" spans="2:2" x14ac:dyDescent="0.8">
      <c r="B176303" s="39"/>
    </row>
    <row r="176319" spans="2:2" x14ac:dyDescent="0.8">
      <c r="B176319" s="39"/>
    </row>
    <row r="176335" spans="2:2" x14ac:dyDescent="0.8">
      <c r="B176335" s="39"/>
    </row>
    <row r="176351" spans="2:2" x14ac:dyDescent="0.8">
      <c r="B176351" s="39"/>
    </row>
    <row r="176367" spans="2:2" x14ac:dyDescent="0.8">
      <c r="B176367" s="39"/>
    </row>
    <row r="176383" spans="2:2" x14ac:dyDescent="0.8">
      <c r="B176383" s="39"/>
    </row>
    <row r="176399" spans="2:2" x14ac:dyDescent="0.8">
      <c r="B176399" s="39"/>
    </row>
    <row r="176415" spans="2:2" x14ac:dyDescent="0.8">
      <c r="B176415" s="39"/>
    </row>
    <row r="176431" spans="2:2" x14ac:dyDescent="0.8">
      <c r="B176431" s="39"/>
    </row>
    <row r="176447" spans="2:2" x14ac:dyDescent="0.8">
      <c r="B176447" s="39"/>
    </row>
    <row r="176463" spans="2:2" x14ac:dyDescent="0.8">
      <c r="B176463" s="39"/>
    </row>
    <row r="176479" spans="2:2" x14ac:dyDescent="0.8">
      <c r="B176479" s="39"/>
    </row>
    <row r="176495" spans="2:2" x14ac:dyDescent="0.8">
      <c r="B176495" s="39"/>
    </row>
    <row r="176511" spans="2:2" x14ac:dyDescent="0.8">
      <c r="B176511" s="39"/>
    </row>
    <row r="176527" spans="2:2" x14ac:dyDescent="0.8">
      <c r="B176527" s="39"/>
    </row>
    <row r="176543" spans="2:2" x14ac:dyDescent="0.8">
      <c r="B176543" s="39"/>
    </row>
    <row r="176559" spans="2:2" x14ac:dyDescent="0.8">
      <c r="B176559" s="39"/>
    </row>
    <row r="176575" spans="2:2" x14ac:dyDescent="0.8">
      <c r="B176575" s="39"/>
    </row>
    <row r="176591" spans="2:2" x14ac:dyDescent="0.8">
      <c r="B176591" s="39"/>
    </row>
    <row r="176607" spans="2:2" x14ac:dyDescent="0.8">
      <c r="B176607" s="39"/>
    </row>
    <row r="176623" spans="2:2" x14ac:dyDescent="0.8">
      <c r="B176623" s="39"/>
    </row>
    <row r="176639" spans="2:2" x14ac:dyDescent="0.8">
      <c r="B176639" s="39"/>
    </row>
    <row r="176655" spans="2:2" x14ac:dyDescent="0.8">
      <c r="B176655" s="39"/>
    </row>
    <row r="176671" spans="2:2" x14ac:dyDescent="0.8">
      <c r="B176671" s="39"/>
    </row>
    <row r="176687" spans="2:2" x14ac:dyDescent="0.8">
      <c r="B176687" s="39"/>
    </row>
    <row r="176703" spans="2:2" x14ac:dyDescent="0.8">
      <c r="B176703" s="39"/>
    </row>
    <row r="176719" spans="2:2" x14ac:dyDescent="0.8">
      <c r="B176719" s="39"/>
    </row>
    <row r="176735" spans="2:2" x14ac:dyDescent="0.8">
      <c r="B176735" s="39"/>
    </row>
    <row r="176751" spans="2:2" x14ac:dyDescent="0.8">
      <c r="B176751" s="39"/>
    </row>
    <row r="176767" spans="2:2" x14ac:dyDescent="0.8">
      <c r="B176767" s="39"/>
    </row>
    <row r="176783" spans="2:2" x14ac:dyDescent="0.8">
      <c r="B176783" s="39"/>
    </row>
    <row r="176799" spans="2:2" x14ac:dyDescent="0.8">
      <c r="B176799" s="39"/>
    </row>
    <row r="176815" spans="2:2" x14ac:dyDescent="0.8">
      <c r="B176815" s="39"/>
    </row>
    <row r="176831" spans="2:2" x14ac:dyDescent="0.8">
      <c r="B176831" s="39"/>
    </row>
    <row r="176847" spans="2:2" x14ac:dyDescent="0.8">
      <c r="B176847" s="39"/>
    </row>
    <row r="176863" spans="2:2" x14ac:dyDescent="0.8">
      <c r="B176863" s="39"/>
    </row>
    <row r="176879" spans="2:2" x14ac:dyDescent="0.8">
      <c r="B176879" s="39"/>
    </row>
    <row r="176895" spans="2:2" x14ac:dyDescent="0.8">
      <c r="B176895" s="39"/>
    </row>
    <row r="176911" spans="2:2" x14ac:dyDescent="0.8">
      <c r="B176911" s="39"/>
    </row>
    <row r="176927" spans="2:2" x14ac:dyDescent="0.8">
      <c r="B176927" s="39"/>
    </row>
    <row r="176943" spans="2:2" x14ac:dyDescent="0.8">
      <c r="B176943" s="39"/>
    </row>
    <row r="176959" spans="2:2" x14ac:dyDescent="0.8">
      <c r="B176959" s="39"/>
    </row>
    <row r="176975" spans="2:2" x14ac:dyDescent="0.8">
      <c r="B176975" s="39"/>
    </row>
    <row r="176991" spans="2:2" x14ac:dyDescent="0.8">
      <c r="B176991" s="39"/>
    </row>
    <row r="177007" spans="2:2" x14ac:dyDescent="0.8">
      <c r="B177007" s="39"/>
    </row>
    <row r="177023" spans="2:2" x14ac:dyDescent="0.8">
      <c r="B177023" s="39"/>
    </row>
    <row r="177039" spans="2:2" x14ac:dyDescent="0.8">
      <c r="B177039" s="39"/>
    </row>
    <row r="177055" spans="2:2" x14ac:dyDescent="0.8">
      <c r="B177055" s="39"/>
    </row>
    <row r="177071" spans="2:2" x14ac:dyDescent="0.8">
      <c r="B177071" s="39"/>
    </row>
    <row r="177087" spans="2:2" x14ac:dyDescent="0.8">
      <c r="B177087" s="39"/>
    </row>
    <row r="177103" spans="2:2" x14ac:dyDescent="0.8">
      <c r="B177103" s="39"/>
    </row>
    <row r="177119" spans="2:2" x14ac:dyDescent="0.8">
      <c r="B177119" s="39"/>
    </row>
    <row r="177135" spans="2:2" x14ac:dyDescent="0.8">
      <c r="B177135" s="39"/>
    </row>
    <row r="177151" spans="2:2" x14ac:dyDescent="0.8">
      <c r="B177151" s="39"/>
    </row>
    <row r="177167" spans="2:2" x14ac:dyDescent="0.8">
      <c r="B177167" s="39"/>
    </row>
    <row r="177183" spans="2:2" x14ac:dyDescent="0.8">
      <c r="B177183" s="39"/>
    </row>
    <row r="177199" spans="2:2" x14ac:dyDescent="0.8">
      <c r="B177199" s="39"/>
    </row>
    <row r="177215" spans="2:2" x14ac:dyDescent="0.8">
      <c r="B177215" s="39"/>
    </row>
    <row r="177231" spans="2:2" x14ac:dyDescent="0.8">
      <c r="B177231" s="39"/>
    </row>
    <row r="177247" spans="2:2" x14ac:dyDescent="0.8">
      <c r="B177247" s="39"/>
    </row>
    <row r="177263" spans="2:2" x14ac:dyDescent="0.8">
      <c r="B177263" s="39"/>
    </row>
    <row r="177279" spans="2:2" x14ac:dyDescent="0.8">
      <c r="B177279" s="39"/>
    </row>
    <row r="177295" spans="2:2" x14ac:dyDescent="0.8">
      <c r="B177295" s="39"/>
    </row>
    <row r="177311" spans="2:2" x14ac:dyDescent="0.8">
      <c r="B177311" s="39"/>
    </row>
    <row r="177327" spans="2:2" x14ac:dyDescent="0.8">
      <c r="B177327" s="39"/>
    </row>
    <row r="177343" spans="2:2" x14ac:dyDescent="0.8">
      <c r="B177343" s="39"/>
    </row>
    <row r="177359" spans="2:2" x14ac:dyDescent="0.8">
      <c r="B177359" s="39"/>
    </row>
    <row r="177375" spans="2:2" x14ac:dyDescent="0.8">
      <c r="B177375" s="39"/>
    </row>
    <row r="177391" spans="2:2" x14ac:dyDescent="0.8">
      <c r="B177391" s="39"/>
    </row>
    <row r="177407" spans="2:2" x14ac:dyDescent="0.8">
      <c r="B177407" s="39"/>
    </row>
    <row r="177423" spans="2:2" x14ac:dyDescent="0.8">
      <c r="B177423" s="39"/>
    </row>
    <row r="177439" spans="2:2" x14ac:dyDescent="0.8">
      <c r="B177439" s="39"/>
    </row>
    <row r="177455" spans="2:2" x14ac:dyDescent="0.8">
      <c r="B177455" s="39"/>
    </row>
    <row r="177471" spans="2:2" x14ac:dyDescent="0.8">
      <c r="B177471" s="39"/>
    </row>
    <row r="177487" spans="2:2" x14ac:dyDescent="0.8">
      <c r="B177487" s="39"/>
    </row>
    <row r="177503" spans="2:2" x14ac:dyDescent="0.8">
      <c r="B177503" s="39"/>
    </row>
    <row r="177519" spans="2:2" x14ac:dyDescent="0.8">
      <c r="B177519" s="39"/>
    </row>
    <row r="177535" spans="2:2" x14ac:dyDescent="0.8">
      <c r="B177535" s="39"/>
    </row>
    <row r="177551" spans="2:2" x14ac:dyDescent="0.8">
      <c r="B177551" s="39"/>
    </row>
    <row r="177567" spans="2:2" x14ac:dyDescent="0.8">
      <c r="B177567" s="39"/>
    </row>
    <row r="177583" spans="2:2" x14ac:dyDescent="0.8">
      <c r="B177583" s="39"/>
    </row>
    <row r="177599" spans="2:2" x14ac:dyDescent="0.8">
      <c r="B177599" s="39"/>
    </row>
    <row r="177615" spans="2:2" x14ac:dyDescent="0.8">
      <c r="B177615" s="39"/>
    </row>
    <row r="177631" spans="2:2" x14ac:dyDescent="0.8">
      <c r="B177631" s="39"/>
    </row>
    <row r="177647" spans="2:2" x14ac:dyDescent="0.8">
      <c r="B177647" s="39"/>
    </row>
    <row r="177663" spans="2:2" x14ac:dyDescent="0.8">
      <c r="B177663" s="39"/>
    </row>
    <row r="177679" spans="2:2" x14ac:dyDescent="0.8">
      <c r="B177679" s="39"/>
    </row>
    <row r="177695" spans="2:2" x14ac:dyDescent="0.8">
      <c r="B177695" s="39"/>
    </row>
    <row r="177711" spans="2:2" x14ac:dyDescent="0.8">
      <c r="B177711" s="39"/>
    </row>
    <row r="177727" spans="2:2" x14ac:dyDescent="0.8">
      <c r="B177727" s="39"/>
    </row>
    <row r="177743" spans="2:2" x14ac:dyDescent="0.8">
      <c r="B177743" s="39"/>
    </row>
    <row r="177759" spans="2:2" x14ac:dyDescent="0.8">
      <c r="B177759" s="39"/>
    </row>
    <row r="177775" spans="2:2" x14ac:dyDescent="0.8">
      <c r="B177775" s="39"/>
    </row>
    <row r="177791" spans="2:2" x14ac:dyDescent="0.8">
      <c r="B177791" s="39"/>
    </row>
    <row r="177807" spans="2:2" x14ac:dyDescent="0.8">
      <c r="B177807" s="39"/>
    </row>
    <row r="177823" spans="2:2" x14ac:dyDescent="0.8">
      <c r="B177823" s="39"/>
    </row>
    <row r="177839" spans="2:2" x14ac:dyDescent="0.8">
      <c r="B177839" s="39"/>
    </row>
    <row r="177855" spans="2:2" x14ac:dyDescent="0.8">
      <c r="B177855" s="39"/>
    </row>
    <row r="177871" spans="2:2" x14ac:dyDescent="0.8">
      <c r="B177871" s="39"/>
    </row>
    <row r="177887" spans="2:2" x14ac:dyDescent="0.8">
      <c r="B177887" s="39"/>
    </row>
    <row r="177903" spans="2:2" x14ac:dyDescent="0.8">
      <c r="B177903" s="39"/>
    </row>
    <row r="177919" spans="2:2" x14ac:dyDescent="0.8">
      <c r="B177919" s="39"/>
    </row>
    <row r="177935" spans="2:2" x14ac:dyDescent="0.8">
      <c r="B177935" s="39"/>
    </row>
    <row r="177951" spans="2:2" x14ac:dyDescent="0.8">
      <c r="B177951" s="39"/>
    </row>
    <row r="177967" spans="2:2" x14ac:dyDescent="0.8">
      <c r="B177967" s="39"/>
    </row>
    <row r="177983" spans="2:2" x14ac:dyDescent="0.8">
      <c r="B177983" s="39"/>
    </row>
    <row r="177999" spans="2:2" x14ac:dyDescent="0.8">
      <c r="B177999" s="39"/>
    </row>
    <row r="178015" spans="2:2" x14ac:dyDescent="0.8">
      <c r="B178015" s="39"/>
    </row>
    <row r="178031" spans="2:2" x14ac:dyDescent="0.8">
      <c r="B178031" s="39"/>
    </row>
    <row r="178047" spans="2:2" x14ac:dyDescent="0.8">
      <c r="B178047" s="39"/>
    </row>
    <row r="178063" spans="2:2" x14ac:dyDescent="0.8">
      <c r="B178063" s="39"/>
    </row>
    <row r="178079" spans="2:2" x14ac:dyDescent="0.8">
      <c r="B178079" s="39"/>
    </row>
    <row r="178095" spans="2:2" x14ac:dyDescent="0.8">
      <c r="B178095" s="39"/>
    </row>
    <row r="178111" spans="2:2" x14ac:dyDescent="0.8">
      <c r="B178111" s="39"/>
    </row>
    <row r="178127" spans="2:2" x14ac:dyDescent="0.8">
      <c r="B178127" s="39"/>
    </row>
    <row r="178143" spans="2:2" x14ac:dyDescent="0.8">
      <c r="B178143" s="39"/>
    </row>
    <row r="178159" spans="2:2" x14ac:dyDescent="0.8">
      <c r="B178159" s="39"/>
    </row>
    <row r="178175" spans="2:2" x14ac:dyDescent="0.8">
      <c r="B178175" s="39"/>
    </row>
    <row r="178191" spans="2:2" x14ac:dyDescent="0.8">
      <c r="B178191" s="39"/>
    </row>
    <row r="178207" spans="2:2" x14ac:dyDescent="0.8">
      <c r="B178207" s="39"/>
    </row>
    <row r="178223" spans="2:2" x14ac:dyDescent="0.8">
      <c r="B178223" s="39"/>
    </row>
    <row r="178239" spans="2:2" x14ac:dyDescent="0.8">
      <c r="B178239" s="39"/>
    </row>
    <row r="178255" spans="2:2" x14ac:dyDescent="0.8">
      <c r="B178255" s="39"/>
    </row>
    <row r="178271" spans="2:2" x14ac:dyDescent="0.8">
      <c r="B178271" s="39"/>
    </row>
    <row r="178287" spans="2:2" x14ac:dyDescent="0.8">
      <c r="B178287" s="39"/>
    </row>
    <row r="178303" spans="2:2" x14ac:dyDescent="0.8">
      <c r="B178303" s="39"/>
    </row>
    <row r="178319" spans="2:2" x14ac:dyDescent="0.8">
      <c r="B178319" s="39"/>
    </row>
    <row r="178335" spans="2:2" x14ac:dyDescent="0.8">
      <c r="B178335" s="39"/>
    </row>
    <row r="178351" spans="2:2" x14ac:dyDescent="0.8">
      <c r="B178351" s="39"/>
    </row>
    <row r="178367" spans="2:2" x14ac:dyDescent="0.8">
      <c r="B178367" s="39"/>
    </row>
    <row r="178383" spans="2:2" x14ac:dyDescent="0.8">
      <c r="B178383" s="39"/>
    </row>
    <row r="178399" spans="2:2" x14ac:dyDescent="0.8">
      <c r="B178399" s="39"/>
    </row>
    <row r="178415" spans="2:2" x14ac:dyDescent="0.8">
      <c r="B178415" s="39"/>
    </row>
    <row r="178431" spans="2:2" x14ac:dyDescent="0.8">
      <c r="B178431" s="39"/>
    </row>
    <row r="178447" spans="2:2" x14ac:dyDescent="0.8">
      <c r="B178447" s="39"/>
    </row>
    <row r="178463" spans="2:2" x14ac:dyDescent="0.8">
      <c r="B178463" s="39"/>
    </row>
    <row r="178479" spans="2:2" x14ac:dyDescent="0.8">
      <c r="B178479" s="39"/>
    </row>
    <row r="178495" spans="2:2" x14ac:dyDescent="0.8">
      <c r="B178495" s="39"/>
    </row>
    <row r="178511" spans="2:2" x14ac:dyDescent="0.8">
      <c r="B178511" s="39"/>
    </row>
    <row r="178527" spans="2:2" x14ac:dyDescent="0.8">
      <c r="B178527" s="39"/>
    </row>
    <row r="178543" spans="2:2" x14ac:dyDescent="0.8">
      <c r="B178543" s="39"/>
    </row>
    <row r="178559" spans="2:2" x14ac:dyDescent="0.8">
      <c r="B178559" s="39"/>
    </row>
    <row r="178575" spans="2:2" x14ac:dyDescent="0.8">
      <c r="B178575" s="39"/>
    </row>
    <row r="178591" spans="2:2" x14ac:dyDescent="0.8">
      <c r="B178591" s="39"/>
    </row>
    <row r="178607" spans="2:2" x14ac:dyDescent="0.8">
      <c r="B178607" s="39"/>
    </row>
    <row r="178623" spans="2:2" x14ac:dyDescent="0.8">
      <c r="B178623" s="39"/>
    </row>
    <row r="178639" spans="2:2" x14ac:dyDescent="0.8">
      <c r="B178639" s="39"/>
    </row>
    <row r="178655" spans="2:2" x14ac:dyDescent="0.8">
      <c r="B178655" s="39"/>
    </row>
    <row r="178671" spans="2:2" x14ac:dyDescent="0.8">
      <c r="B178671" s="39"/>
    </row>
    <row r="178687" spans="2:2" x14ac:dyDescent="0.8">
      <c r="B178687" s="39"/>
    </row>
    <row r="178703" spans="2:2" x14ac:dyDescent="0.8">
      <c r="B178703" s="39"/>
    </row>
    <row r="178719" spans="2:2" x14ac:dyDescent="0.8">
      <c r="B178719" s="39"/>
    </row>
    <row r="178735" spans="2:2" x14ac:dyDescent="0.8">
      <c r="B178735" s="39"/>
    </row>
    <row r="178751" spans="2:2" x14ac:dyDescent="0.8">
      <c r="B178751" s="39"/>
    </row>
    <row r="178767" spans="2:2" x14ac:dyDescent="0.8">
      <c r="B178767" s="39"/>
    </row>
    <row r="178783" spans="2:2" x14ac:dyDescent="0.8">
      <c r="B178783" s="39"/>
    </row>
    <row r="178799" spans="2:2" x14ac:dyDescent="0.8">
      <c r="B178799" s="39"/>
    </row>
    <row r="178815" spans="2:2" x14ac:dyDescent="0.8">
      <c r="B178815" s="39"/>
    </row>
    <row r="178831" spans="2:2" x14ac:dyDescent="0.8">
      <c r="B178831" s="39"/>
    </row>
    <row r="178847" spans="2:2" x14ac:dyDescent="0.8">
      <c r="B178847" s="39"/>
    </row>
    <row r="178863" spans="2:2" x14ac:dyDescent="0.8">
      <c r="B178863" s="39"/>
    </row>
    <row r="178879" spans="2:2" x14ac:dyDescent="0.8">
      <c r="B178879" s="39"/>
    </row>
    <row r="178895" spans="2:2" x14ac:dyDescent="0.8">
      <c r="B178895" s="39"/>
    </row>
    <row r="178911" spans="2:2" x14ac:dyDescent="0.8">
      <c r="B178911" s="39"/>
    </row>
    <row r="178927" spans="2:2" x14ac:dyDescent="0.8">
      <c r="B178927" s="39"/>
    </row>
    <row r="178943" spans="2:2" x14ac:dyDescent="0.8">
      <c r="B178943" s="39"/>
    </row>
    <row r="178959" spans="2:2" x14ac:dyDescent="0.8">
      <c r="B178959" s="39"/>
    </row>
    <row r="178975" spans="2:2" x14ac:dyDescent="0.8">
      <c r="B178975" s="39"/>
    </row>
    <row r="178991" spans="2:2" x14ac:dyDescent="0.8">
      <c r="B178991" s="39"/>
    </row>
    <row r="179007" spans="2:2" x14ac:dyDescent="0.8">
      <c r="B179007" s="39"/>
    </row>
    <row r="179023" spans="2:2" x14ac:dyDescent="0.8">
      <c r="B179023" s="39"/>
    </row>
    <row r="179039" spans="2:2" x14ac:dyDescent="0.8">
      <c r="B179039" s="39"/>
    </row>
    <row r="179055" spans="2:2" x14ac:dyDescent="0.8">
      <c r="B179055" s="39"/>
    </row>
    <row r="179071" spans="2:2" x14ac:dyDescent="0.8">
      <c r="B179071" s="39"/>
    </row>
    <row r="179087" spans="2:2" x14ac:dyDescent="0.8">
      <c r="B179087" s="39"/>
    </row>
    <row r="179103" spans="2:2" x14ac:dyDescent="0.8">
      <c r="B179103" s="39"/>
    </row>
    <row r="179119" spans="2:2" x14ac:dyDescent="0.8">
      <c r="B179119" s="39"/>
    </row>
    <row r="179135" spans="2:2" x14ac:dyDescent="0.8">
      <c r="B179135" s="39"/>
    </row>
    <row r="179151" spans="2:2" x14ac:dyDescent="0.8">
      <c r="B179151" s="39"/>
    </row>
    <row r="179167" spans="2:2" x14ac:dyDescent="0.8">
      <c r="B179167" s="39"/>
    </row>
    <row r="179183" spans="2:2" x14ac:dyDescent="0.8">
      <c r="B179183" s="39"/>
    </row>
    <row r="179199" spans="2:2" x14ac:dyDescent="0.8">
      <c r="B179199" s="39"/>
    </row>
    <row r="179215" spans="2:2" x14ac:dyDescent="0.8">
      <c r="B179215" s="39"/>
    </row>
    <row r="179231" spans="2:2" x14ac:dyDescent="0.8">
      <c r="B179231" s="39"/>
    </row>
    <row r="179247" spans="2:2" x14ac:dyDescent="0.8">
      <c r="B179247" s="39"/>
    </row>
    <row r="179263" spans="2:2" x14ac:dyDescent="0.8">
      <c r="B179263" s="39"/>
    </row>
    <row r="179279" spans="2:2" x14ac:dyDescent="0.8">
      <c r="B179279" s="39"/>
    </row>
    <row r="179295" spans="2:2" x14ac:dyDescent="0.8">
      <c r="B179295" s="39"/>
    </row>
    <row r="179311" spans="2:2" x14ac:dyDescent="0.8">
      <c r="B179311" s="39"/>
    </row>
    <row r="179327" spans="2:2" x14ac:dyDescent="0.8">
      <c r="B179327" s="39"/>
    </row>
    <row r="179343" spans="2:2" x14ac:dyDescent="0.8">
      <c r="B179343" s="39"/>
    </row>
    <row r="179359" spans="2:2" x14ac:dyDescent="0.8">
      <c r="B179359" s="39"/>
    </row>
    <row r="179375" spans="2:2" x14ac:dyDescent="0.8">
      <c r="B179375" s="39"/>
    </row>
    <row r="179391" spans="2:2" x14ac:dyDescent="0.8">
      <c r="B179391" s="39"/>
    </row>
    <row r="179407" spans="2:2" x14ac:dyDescent="0.8">
      <c r="B179407" s="39"/>
    </row>
    <row r="179423" spans="2:2" x14ac:dyDescent="0.8">
      <c r="B179423" s="39"/>
    </row>
    <row r="179439" spans="2:2" x14ac:dyDescent="0.8">
      <c r="B179439" s="39"/>
    </row>
    <row r="179455" spans="2:2" x14ac:dyDescent="0.8">
      <c r="B179455" s="39"/>
    </row>
    <row r="179471" spans="2:2" x14ac:dyDescent="0.8">
      <c r="B179471" s="39"/>
    </row>
    <row r="179487" spans="2:2" x14ac:dyDescent="0.8">
      <c r="B179487" s="39"/>
    </row>
    <row r="179503" spans="2:2" x14ac:dyDescent="0.8">
      <c r="B179503" s="39"/>
    </row>
    <row r="179519" spans="2:2" x14ac:dyDescent="0.8">
      <c r="B179519" s="39"/>
    </row>
    <row r="179535" spans="2:2" x14ac:dyDescent="0.8">
      <c r="B179535" s="39"/>
    </row>
    <row r="179551" spans="2:2" x14ac:dyDescent="0.8">
      <c r="B179551" s="39"/>
    </row>
    <row r="179567" spans="2:2" x14ac:dyDescent="0.8">
      <c r="B179567" s="39"/>
    </row>
    <row r="179583" spans="2:2" x14ac:dyDescent="0.8">
      <c r="B179583" s="39"/>
    </row>
    <row r="179599" spans="2:2" x14ac:dyDescent="0.8">
      <c r="B179599" s="39"/>
    </row>
    <row r="179615" spans="2:2" x14ac:dyDescent="0.8">
      <c r="B179615" s="39"/>
    </row>
    <row r="179631" spans="2:2" x14ac:dyDescent="0.8">
      <c r="B179631" s="39"/>
    </row>
    <row r="179647" spans="2:2" x14ac:dyDescent="0.8">
      <c r="B179647" s="39"/>
    </row>
    <row r="179663" spans="2:2" x14ac:dyDescent="0.8">
      <c r="B179663" s="39"/>
    </row>
    <row r="179679" spans="2:2" x14ac:dyDescent="0.8">
      <c r="B179679" s="39"/>
    </row>
    <row r="179695" spans="2:2" x14ac:dyDescent="0.8">
      <c r="B179695" s="39"/>
    </row>
    <row r="179711" spans="2:2" x14ac:dyDescent="0.8">
      <c r="B179711" s="39"/>
    </row>
    <row r="179727" spans="2:2" x14ac:dyDescent="0.8">
      <c r="B179727" s="39"/>
    </row>
    <row r="179743" spans="2:2" x14ac:dyDescent="0.8">
      <c r="B179743" s="39"/>
    </row>
    <row r="179759" spans="2:2" x14ac:dyDescent="0.8">
      <c r="B179759" s="39"/>
    </row>
    <row r="179775" spans="2:2" x14ac:dyDescent="0.8">
      <c r="B179775" s="39"/>
    </row>
    <row r="179791" spans="2:2" x14ac:dyDescent="0.8">
      <c r="B179791" s="39"/>
    </row>
    <row r="179807" spans="2:2" x14ac:dyDescent="0.8">
      <c r="B179807" s="39"/>
    </row>
    <row r="179823" spans="2:2" x14ac:dyDescent="0.8">
      <c r="B179823" s="39"/>
    </row>
    <row r="179839" spans="2:2" x14ac:dyDescent="0.8">
      <c r="B179839" s="39"/>
    </row>
    <row r="179855" spans="2:2" x14ac:dyDescent="0.8">
      <c r="B179855" s="39"/>
    </row>
    <row r="179871" spans="2:2" x14ac:dyDescent="0.8">
      <c r="B179871" s="39"/>
    </row>
    <row r="179887" spans="2:2" x14ac:dyDescent="0.8">
      <c r="B179887" s="39"/>
    </row>
    <row r="179903" spans="2:2" x14ac:dyDescent="0.8">
      <c r="B179903" s="39"/>
    </row>
    <row r="179919" spans="2:2" x14ac:dyDescent="0.8">
      <c r="B179919" s="39"/>
    </row>
    <row r="179935" spans="2:2" x14ac:dyDescent="0.8">
      <c r="B179935" s="39"/>
    </row>
    <row r="179951" spans="2:2" x14ac:dyDescent="0.8">
      <c r="B179951" s="39"/>
    </row>
    <row r="179967" spans="2:2" x14ac:dyDescent="0.8">
      <c r="B179967" s="39"/>
    </row>
    <row r="179983" spans="2:2" x14ac:dyDescent="0.8">
      <c r="B179983" s="39"/>
    </row>
    <row r="179999" spans="2:2" x14ac:dyDescent="0.8">
      <c r="B179999" s="39"/>
    </row>
    <row r="180015" spans="2:2" x14ac:dyDescent="0.8">
      <c r="B180015" s="39"/>
    </row>
    <row r="180031" spans="2:2" x14ac:dyDescent="0.8">
      <c r="B180031" s="39"/>
    </row>
    <row r="180047" spans="2:2" x14ac:dyDescent="0.8">
      <c r="B180047" s="39"/>
    </row>
    <row r="180063" spans="2:2" x14ac:dyDescent="0.8">
      <c r="B180063" s="39"/>
    </row>
    <row r="180079" spans="2:2" x14ac:dyDescent="0.8">
      <c r="B180079" s="39"/>
    </row>
    <row r="180095" spans="2:2" x14ac:dyDescent="0.8">
      <c r="B180095" s="39"/>
    </row>
    <row r="180111" spans="2:2" x14ac:dyDescent="0.8">
      <c r="B180111" s="39"/>
    </row>
    <row r="180127" spans="2:2" x14ac:dyDescent="0.8">
      <c r="B180127" s="39"/>
    </row>
    <row r="180143" spans="2:2" x14ac:dyDescent="0.8">
      <c r="B180143" s="39"/>
    </row>
    <row r="180159" spans="2:2" x14ac:dyDescent="0.8">
      <c r="B180159" s="39"/>
    </row>
    <row r="180175" spans="2:2" x14ac:dyDescent="0.8">
      <c r="B180175" s="39"/>
    </row>
    <row r="180191" spans="2:2" x14ac:dyDescent="0.8">
      <c r="B180191" s="39"/>
    </row>
    <row r="180207" spans="2:2" x14ac:dyDescent="0.8">
      <c r="B180207" s="39"/>
    </row>
    <row r="180223" spans="2:2" x14ac:dyDescent="0.8">
      <c r="B180223" s="39"/>
    </row>
    <row r="180239" spans="2:2" x14ac:dyDescent="0.8">
      <c r="B180239" s="39"/>
    </row>
    <row r="180255" spans="2:2" x14ac:dyDescent="0.8">
      <c r="B180255" s="39"/>
    </row>
    <row r="180271" spans="2:2" x14ac:dyDescent="0.8">
      <c r="B180271" s="39"/>
    </row>
    <row r="180287" spans="2:2" x14ac:dyDescent="0.8">
      <c r="B180287" s="39"/>
    </row>
    <row r="180303" spans="2:2" x14ac:dyDescent="0.8">
      <c r="B180303" s="39"/>
    </row>
    <row r="180319" spans="2:2" x14ac:dyDescent="0.8">
      <c r="B180319" s="39"/>
    </row>
    <row r="180335" spans="2:2" x14ac:dyDescent="0.8">
      <c r="B180335" s="39"/>
    </row>
    <row r="180351" spans="2:2" x14ac:dyDescent="0.8">
      <c r="B180351" s="39"/>
    </row>
    <row r="180367" spans="2:2" x14ac:dyDescent="0.8">
      <c r="B180367" s="39"/>
    </row>
    <row r="180383" spans="2:2" x14ac:dyDescent="0.8">
      <c r="B180383" s="39"/>
    </row>
    <row r="180399" spans="2:2" x14ac:dyDescent="0.8">
      <c r="B180399" s="39"/>
    </row>
    <row r="180415" spans="2:2" x14ac:dyDescent="0.8">
      <c r="B180415" s="39"/>
    </row>
    <row r="180431" spans="2:2" x14ac:dyDescent="0.8">
      <c r="B180431" s="39"/>
    </row>
    <row r="180447" spans="2:2" x14ac:dyDescent="0.8">
      <c r="B180447" s="39"/>
    </row>
    <row r="180463" spans="2:2" x14ac:dyDescent="0.8">
      <c r="B180463" s="39"/>
    </row>
    <row r="180479" spans="2:2" x14ac:dyDescent="0.8">
      <c r="B180479" s="39"/>
    </row>
    <row r="180495" spans="2:2" x14ac:dyDescent="0.8">
      <c r="B180495" s="39"/>
    </row>
    <row r="180511" spans="2:2" x14ac:dyDescent="0.8">
      <c r="B180511" s="39"/>
    </row>
    <row r="180527" spans="2:2" x14ac:dyDescent="0.8">
      <c r="B180527" s="39"/>
    </row>
    <row r="180543" spans="2:2" x14ac:dyDescent="0.8">
      <c r="B180543" s="39"/>
    </row>
    <row r="180559" spans="2:2" x14ac:dyDescent="0.8">
      <c r="B180559" s="39"/>
    </row>
    <row r="180575" spans="2:2" x14ac:dyDescent="0.8">
      <c r="B180575" s="39"/>
    </row>
    <row r="180591" spans="2:2" x14ac:dyDescent="0.8">
      <c r="B180591" s="39"/>
    </row>
    <row r="180607" spans="2:2" x14ac:dyDescent="0.8">
      <c r="B180607" s="39"/>
    </row>
    <row r="180623" spans="2:2" x14ac:dyDescent="0.8">
      <c r="B180623" s="39"/>
    </row>
    <row r="180639" spans="2:2" x14ac:dyDescent="0.8">
      <c r="B180639" s="39"/>
    </row>
    <row r="180655" spans="2:2" x14ac:dyDescent="0.8">
      <c r="B180655" s="39"/>
    </row>
    <row r="180671" spans="2:2" x14ac:dyDescent="0.8">
      <c r="B180671" s="39"/>
    </row>
    <row r="180687" spans="2:2" x14ac:dyDescent="0.8">
      <c r="B180687" s="39"/>
    </row>
    <row r="180703" spans="2:2" x14ac:dyDescent="0.8">
      <c r="B180703" s="39"/>
    </row>
    <row r="180719" spans="2:2" x14ac:dyDescent="0.8">
      <c r="B180719" s="39"/>
    </row>
    <row r="180735" spans="2:2" x14ac:dyDescent="0.8">
      <c r="B180735" s="39"/>
    </row>
    <row r="180751" spans="2:2" x14ac:dyDescent="0.8">
      <c r="B180751" s="39"/>
    </row>
    <row r="180767" spans="2:2" x14ac:dyDescent="0.8">
      <c r="B180767" s="39"/>
    </row>
    <row r="180783" spans="2:2" x14ac:dyDescent="0.8">
      <c r="B180783" s="39"/>
    </row>
    <row r="180799" spans="2:2" x14ac:dyDescent="0.8">
      <c r="B180799" s="39"/>
    </row>
    <row r="180815" spans="2:2" x14ac:dyDescent="0.8">
      <c r="B180815" s="39"/>
    </row>
    <row r="180831" spans="2:2" x14ac:dyDescent="0.8">
      <c r="B180831" s="39"/>
    </row>
    <row r="180847" spans="2:2" x14ac:dyDescent="0.8">
      <c r="B180847" s="39"/>
    </row>
    <row r="180863" spans="2:2" x14ac:dyDescent="0.8">
      <c r="B180863" s="39"/>
    </row>
    <row r="180879" spans="2:2" x14ac:dyDescent="0.8">
      <c r="B180879" s="39"/>
    </row>
    <row r="180895" spans="2:2" x14ac:dyDescent="0.8">
      <c r="B180895" s="39"/>
    </row>
    <row r="180911" spans="2:2" x14ac:dyDescent="0.8">
      <c r="B180911" s="39"/>
    </row>
    <row r="180927" spans="2:2" x14ac:dyDescent="0.8">
      <c r="B180927" s="39"/>
    </row>
    <row r="180943" spans="2:2" x14ac:dyDescent="0.8">
      <c r="B180943" s="39"/>
    </row>
    <row r="180959" spans="2:2" x14ac:dyDescent="0.8">
      <c r="B180959" s="39"/>
    </row>
    <row r="180975" spans="2:2" x14ac:dyDescent="0.8">
      <c r="B180975" s="39"/>
    </row>
    <row r="180991" spans="2:2" x14ac:dyDescent="0.8">
      <c r="B180991" s="39"/>
    </row>
    <row r="181007" spans="2:2" x14ac:dyDescent="0.8">
      <c r="B181007" s="39"/>
    </row>
    <row r="181023" spans="2:2" x14ac:dyDescent="0.8">
      <c r="B181023" s="39"/>
    </row>
    <row r="181039" spans="2:2" x14ac:dyDescent="0.8">
      <c r="B181039" s="39"/>
    </row>
    <row r="181055" spans="2:2" x14ac:dyDescent="0.8">
      <c r="B181055" s="39"/>
    </row>
    <row r="181071" spans="2:2" x14ac:dyDescent="0.8">
      <c r="B181071" s="39"/>
    </row>
    <row r="181087" spans="2:2" x14ac:dyDescent="0.8">
      <c r="B181087" s="39"/>
    </row>
    <row r="181103" spans="2:2" x14ac:dyDescent="0.8">
      <c r="B181103" s="39"/>
    </row>
    <row r="181119" spans="2:2" x14ac:dyDescent="0.8">
      <c r="B181119" s="39"/>
    </row>
    <row r="181135" spans="2:2" x14ac:dyDescent="0.8">
      <c r="B181135" s="39"/>
    </row>
    <row r="181151" spans="2:2" x14ac:dyDescent="0.8">
      <c r="B181151" s="39"/>
    </row>
    <row r="181167" spans="2:2" x14ac:dyDescent="0.8">
      <c r="B181167" s="39"/>
    </row>
    <row r="181183" spans="2:2" x14ac:dyDescent="0.8">
      <c r="B181183" s="39"/>
    </row>
    <row r="181199" spans="2:2" x14ac:dyDescent="0.8">
      <c r="B181199" s="39"/>
    </row>
    <row r="181215" spans="2:2" x14ac:dyDescent="0.8">
      <c r="B181215" s="39"/>
    </row>
    <row r="181231" spans="2:2" x14ac:dyDescent="0.8">
      <c r="B181231" s="39"/>
    </row>
    <row r="181247" spans="2:2" x14ac:dyDescent="0.8">
      <c r="B181247" s="39"/>
    </row>
    <row r="181263" spans="2:2" x14ac:dyDescent="0.8">
      <c r="B181263" s="39"/>
    </row>
    <row r="181279" spans="2:2" x14ac:dyDescent="0.8">
      <c r="B181279" s="39"/>
    </row>
    <row r="181295" spans="2:2" x14ac:dyDescent="0.8">
      <c r="B181295" s="39"/>
    </row>
    <row r="181311" spans="2:2" x14ac:dyDescent="0.8">
      <c r="B181311" s="39"/>
    </row>
    <row r="181327" spans="2:2" x14ac:dyDescent="0.8">
      <c r="B181327" s="39"/>
    </row>
    <row r="181343" spans="2:2" x14ac:dyDescent="0.8">
      <c r="B181343" s="39"/>
    </row>
    <row r="181359" spans="2:2" x14ac:dyDescent="0.8">
      <c r="B181359" s="39"/>
    </row>
    <row r="181375" spans="2:2" x14ac:dyDescent="0.8">
      <c r="B181375" s="39"/>
    </row>
    <row r="181391" spans="2:2" x14ac:dyDescent="0.8">
      <c r="B181391" s="39"/>
    </row>
    <row r="181407" spans="2:2" x14ac:dyDescent="0.8">
      <c r="B181407" s="39"/>
    </row>
    <row r="181423" spans="2:2" x14ac:dyDescent="0.8">
      <c r="B181423" s="39"/>
    </row>
    <row r="181439" spans="2:2" x14ac:dyDescent="0.8">
      <c r="B181439" s="39"/>
    </row>
    <row r="181455" spans="2:2" x14ac:dyDescent="0.8">
      <c r="B181455" s="39"/>
    </row>
    <row r="181471" spans="2:2" x14ac:dyDescent="0.8">
      <c r="B181471" s="39"/>
    </row>
    <row r="181487" spans="2:2" x14ac:dyDescent="0.8">
      <c r="B181487" s="39"/>
    </row>
    <row r="181503" spans="2:2" x14ac:dyDescent="0.8">
      <c r="B181503" s="39"/>
    </row>
    <row r="181519" spans="2:2" x14ac:dyDescent="0.8">
      <c r="B181519" s="39"/>
    </row>
    <row r="181535" spans="2:2" x14ac:dyDescent="0.8">
      <c r="B181535" s="39"/>
    </row>
    <row r="181551" spans="2:2" x14ac:dyDescent="0.8">
      <c r="B181551" s="39"/>
    </row>
    <row r="181567" spans="2:2" x14ac:dyDescent="0.8">
      <c r="B181567" s="39"/>
    </row>
    <row r="181583" spans="2:2" x14ac:dyDescent="0.8">
      <c r="B181583" s="39"/>
    </row>
    <row r="181599" spans="2:2" x14ac:dyDescent="0.8">
      <c r="B181599" s="39"/>
    </row>
    <row r="181615" spans="2:2" x14ac:dyDescent="0.8">
      <c r="B181615" s="39"/>
    </row>
    <row r="181631" spans="2:2" x14ac:dyDescent="0.8">
      <c r="B181631" s="39"/>
    </row>
    <row r="181647" spans="2:2" x14ac:dyDescent="0.8">
      <c r="B181647" s="39"/>
    </row>
    <row r="181663" spans="2:2" x14ac:dyDescent="0.8">
      <c r="B181663" s="39"/>
    </row>
    <row r="181679" spans="2:2" x14ac:dyDescent="0.8">
      <c r="B181679" s="39"/>
    </row>
    <row r="181695" spans="2:2" x14ac:dyDescent="0.8">
      <c r="B181695" s="39"/>
    </row>
    <row r="181711" spans="2:2" x14ac:dyDescent="0.8">
      <c r="B181711" s="39"/>
    </row>
    <row r="181727" spans="2:2" x14ac:dyDescent="0.8">
      <c r="B181727" s="39"/>
    </row>
    <row r="181743" spans="2:2" x14ac:dyDescent="0.8">
      <c r="B181743" s="39"/>
    </row>
    <row r="181759" spans="2:2" x14ac:dyDescent="0.8">
      <c r="B181759" s="39"/>
    </row>
    <row r="181775" spans="2:2" x14ac:dyDescent="0.8">
      <c r="B181775" s="39"/>
    </row>
    <row r="181791" spans="2:2" x14ac:dyDescent="0.8">
      <c r="B181791" s="39"/>
    </row>
    <row r="181807" spans="2:2" x14ac:dyDescent="0.8">
      <c r="B181807" s="39"/>
    </row>
    <row r="181823" spans="2:2" x14ac:dyDescent="0.8">
      <c r="B181823" s="39"/>
    </row>
    <row r="181839" spans="2:2" x14ac:dyDescent="0.8">
      <c r="B181839" s="39"/>
    </row>
    <row r="181855" spans="2:2" x14ac:dyDescent="0.8">
      <c r="B181855" s="39"/>
    </row>
    <row r="181871" spans="2:2" x14ac:dyDescent="0.8">
      <c r="B181871" s="39"/>
    </row>
    <row r="181887" spans="2:2" x14ac:dyDescent="0.8">
      <c r="B181887" s="39"/>
    </row>
    <row r="181903" spans="2:2" x14ac:dyDescent="0.8">
      <c r="B181903" s="39"/>
    </row>
    <row r="181919" spans="2:2" x14ac:dyDescent="0.8">
      <c r="B181919" s="39"/>
    </row>
    <row r="181935" spans="2:2" x14ac:dyDescent="0.8">
      <c r="B181935" s="39"/>
    </row>
    <row r="181951" spans="2:2" x14ac:dyDescent="0.8">
      <c r="B181951" s="39"/>
    </row>
    <row r="181967" spans="2:2" x14ac:dyDescent="0.8">
      <c r="B181967" s="39"/>
    </row>
    <row r="181983" spans="2:2" x14ac:dyDescent="0.8">
      <c r="B181983" s="39"/>
    </row>
    <row r="181999" spans="2:2" x14ac:dyDescent="0.8">
      <c r="B181999" s="39"/>
    </row>
    <row r="182015" spans="2:2" x14ac:dyDescent="0.8">
      <c r="B182015" s="39"/>
    </row>
    <row r="182031" spans="2:2" x14ac:dyDescent="0.8">
      <c r="B182031" s="39"/>
    </row>
    <row r="182047" spans="2:2" x14ac:dyDescent="0.8">
      <c r="B182047" s="39"/>
    </row>
    <row r="182063" spans="2:2" x14ac:dyDescent="0.8">
      <c r="B182063" s="39"/>
    </row>
    <row r="182079" spans="2:2" x14ac:dyDescent="0.8">
      <c r="B182079" s="39"/>
    </row>
    <row r="182095" spans="2:2" x14ac:dyDescent="0.8">
      <c r="B182095" s="39"/>
    </row>
    <row r="182111" spans="2:2" x14ac:dyDescent="0.8">
      <c r="B182111" s="39"/>
    </row>
    <row r="182127" spans="2:2" x14ac:dyDescent="0.8">
      <c r="B182127" s="39"/>
    </row>
    <row r="182143" spans="2:2" x14ac:dyDescent="0.8">
      <c r="B182143" s="39"/>
    </row>
    <row r="182159" spans="2:2" x14ac:dyDescent="0.8">
      <c r="B182159" s="39"/>
    </row>
    <row r="182175" spans="2:2" x14ac:dyDescent="0.8">
      <c r="B182175" s="39"/>
    </row>
    <row r="182191" spans="2:2" x14ac:dyDescent="0.8">
      <c r="B182191" s="39"/>
    </row>
    <row r="182207" spans="2:2" x14ac:dyDescent="0.8">
      <c r="B182207" s="39"/>
    </row>
    <row r="182223" spans="2:2" x14ac:dyDescent="0.8">
      <c r="B182223" s="39"/>
    </row>
    <row r="182239" spans="2:2" x14ac:dyDescent="0.8">
      <c r="B182239" s="39"/>
    </row>
    <row r="182255" spans="2:2" x14ac:dyDescent="0.8">
      <c r="B182255" s="39"/>
    </row>
    <row r="182271" spans="2:2" x14ac:dyDescent="0.8">
      <c r="B182271" s="39"/>
    </row>
    <row r="182287" spans="2:2" x14ac:dyDescent="0.8">
      <c r="B182287" s="39"/>
    </row>
    <row r="182303" spans="2:2" x14ac:dyDescent="0.8">
      <c r="B182303" s="39"/>
    </row>
    <row r="182319" spans="2:2" x14ac:dyDescent="0.8">
      <c r="B182319" s="39"/>
    </row>
    <row r="182335" spans="2:2" x14ac:dyDescent="0.8">
      <c r="B182335" s="39"/>
    </row>
    <row r="182351" spans="2:2" x14ac:dyDescent="0.8">
      <c r="B182351" s="39"/>
    </row>
    <row r="182367" spans="2:2" x14ac:dyDescent="0.8">
      <c r="B182367" s="39"/>
    </row>
    <row r="182383" spans="2:2" x14ac:dyDescent="0.8">
      <c r="B182383" s="39"/>
    </row>
    <row r="182399" spans="2:2" x14ac:dyDescent="0.8">
      <c r="B182399" s="39"/>
    </row>
    <row r="182415" spans="2:2" x14ac:dyDescent="0.8">
      <c r="B182415" s="39"/>
    </row>
    <row r="182431" spans="2:2" x14ac:dyDescent="0.8">
      <c r="B182431" s="39"/>
    </row>
    <row r="182447" spans="2:2" x14ac:dyDescent="0.8">
      <c r="B182447" s="39"/>
    </row>
    <row r="182463" spans="2:2" x14ac:dyDescent="0.8">
      <c r="B182463" s="39"/>
    </row>
    <row r="182479" spans="2:2" x14ac:dyDescent="0.8">
      <c r="B182479" s="39"/>
    </row>
    <row r="182495" spans="2:2" x14ac:dyDescent="0.8">
      <c r="B182495" s="39"/>
    </row>
    <row r="182511" spans="2:2" x14ac:dyDescent="0.8">
      <c r="B182511" s="39"/>
    </row>
    <row r="182527" spans="2:2" x14ac:dyDescent="0.8">
      <c r="B182527" s="39"/>
    </row>
    <row r="182543" spans="2:2" x14ac:dyDescent="0.8">
      <c r="B182543" s="39"/>
    </row>
    <row r="182559" spans="2:2" x14ac:dyDescent="0.8">
      <c r="B182559" s="39"/>
    </row>
    <row r="182575" spans="2:2" x14ac:dyDescent="0.8">
      <c r="B182575" s="39"/>
    </row>
    <row r="182591" spans="2:2" x14ac:dyDescent="0.8">
      <c r="B182591" s="39"/>
    </row>
    <row r="182607" spans="2:2" x14ac:dyDescent="0.8">
      <c r="B182607" s="39"/>
    </row>
    <row r="182623" spans="2:2" x14ac:dyDescent="0.8">
      <c r="B182623" s="39"/>
    </row>
    <row r="182639" spans="2:2" x14ac:dyDescent="0.8">
      <c r="B182639" s="39"/>
    </row>
    <row r="182655" spans="2:2" x14ac:dyDescent="0.8">
      <c r="B182655" s="39"/>
    </row>
    <row r="182671" spans="2:2" x14ac:dyDescent="0.8">
      <c r="B182671" s="39"/>
    </row>
    <row r="182687" spans="2:2" x14ac:dyDescent="0.8">
      <c r="B182687" s="39"/>
    </row>
    <row r="182703" spans="2:2" x14ac:dyDescent="0.8">
      <c r="B182703" s="39"/>
    </row>
    <row r="182719" spans="2:2" x14ac:dyDescent="0.8">
      <c r="B182719" s="39"/>
    </row>
    <row r="182735" spans="2:2" x14ac:dyDescent="0.8">
      <c r="B182735" s="39"/>
    </row>
    <row r="182751" spans="2:2" x14ac:dyDescent="0.8">
      <c r="B182751" s="39"/>
    </row>
    <row r="182767" spans="2:2" x14ac:dyDescent="0.8">
      <c r="B182767" s="39"/>
    </row>
    <row r="182783" spans="2:2" x14ac:dyDescent="0.8">
      <c r="B182783" s="39"/>
    </row>
    <row r="182799" spans="2:2" x14ac:dyDescent="0.8">
      <c r="B182799" s="39"/>
    </row>
    <row r="182815" spans="2:2" x14ac:dyDescent="0.8">
      <c r="B182815" s="39"/>
    </row>
    <row r="182831" spans="2:2" x14ac:dyDescent="0.8">
      <c r="B182831" s="39"/>
    </row>
    <row r="182847" spans="2:2" x14ac:dyDescent="0.8">
      <c r="B182847" s="39"/>
    </row>
    <row r="182863" spans="2:2" x14ac:dyDescent="0.8">
      <c r="B182863" s="39"/>
    </row>
    <row r="182879" spans="2:2" x14ac:dyDescent="0.8">
      <c r="B182879" s="39"/>
    </row>
    <row r="182895" spans="2:2" x14ac:dyDescent="0.8">
      <c r="B182895" s="39"/>
    </row>
    <row r="182911" spans="2:2" x14ac:dyDescent="0.8">
      <c r="B182911" s="39"/>
    </row>
    <row r="182927" spans="2:2" x14ac:dyDescent="0.8">
      <c r="B182927" s="39"/>
    </row>
    <row r="182943" spans="2:2" x14ac:dyDescent="0.8">
      <c r="B182943" s="39"/>
    </row>
    <row r="182959" spans="2:2" x14ac:dyDescent="0.8">
      <c r="B182959" s="39"/>
    </row>
    <row r="182975" spans="2:2" x14ac:dyDescent="0.8">
      <c r="B182975" s="39"/>
    </row>
    <row r="182991" spans="2:2" x14ac:dyDescent="0.8">
      <c r="B182991" s="39"/>
    </row>
    <row r="183007" spans="2:2" x14ac:dyDescent="0.8">
      <c r="B183007" s="39"/>
    </row>
    <row r="183023" spans="2:2" x14ac:dyDescent="0.8">
      <c r="B183023" s="39"/>
    </row>
    <row r="183039" spans="2:2" x14ac:dyDescent="0.8">
      <c r="B183039" s="39"/>
    </row>
    <row r="183055" spans="2:2" x14ac:dyDescent="0.8">
      <c r="B183055" s="39"/>
    </row>
    <row r="183071" spans="2:2" x14ac:dyDescent="0.8">
      <c r="B183071" s="39"/>
    </row>
    <row r="183087" spans="2:2" x14ac:dyDescent="0.8">
      <c r="B183087" s="39"/>
    </row>
    <row r="183103" spans="2:2" x14ac:dyDescent="0.8">
      <c r="B183103" s="39"/>
    </row>
    <row r="183119" spans="2:2" x14ac:dyDescent="0.8">
      <c r="B183119" s="39"/>
    </row>
    <row r="183135" spans="2:2" x14ac:dyDescent="0.8">
      <c r="B183135" s="39"/>
    </row>
    <row r="183151" spans="2:2" x14ac:dyDescent="0.8">
      <c r="B183151" s="39"/>
    </row>
    <row r="183167" spans="2:2" x14ac:dyDescent="0.8">
      <c r="B183167" s="39"/>
    </row>
    <row r="183183" spans="2:2" x14ac:dyDescent="0.8">
      <c r="B183183" s="39"/>
    </row>
    <row r="183199" spans="2:2" x14ac:dyDescent="0.8">
      <c r="B183199" s="39"/>
    </row>
    <row r="183215" spans="2:2" x14ac:dyDescent="0.8">
      <c r="B183215" s="39"/>
    </row>
    <row r="183231" spans="2:2" x14ac:dyDescent="0.8">
      <c r="B183231" s="39"/>
    </row>
    <row r="183247" spans="2:2" x14ac:dyDescent="0.8">
      <c r="B183247" s="39"/>
    </row>
    <row r="183263" spans="2:2" x14ac:dyDescent="0.8">
      <c r="B183263" s="39"/>
    </row>
    <row r="183279" spans="2:2" x14ac:dyDescent="0.8">
      <c r="B183279" s="39"/>
    </row>
    <row r="183295" spans="2:2" x14ac:dyDescent="0.8">
      <c r="B183295" s="39"/>
    </row>
    <row r="183311" spans="2:2" x14ac:dyDescent="0.8">
      <c r="B183311" s="39"/>
    </row>
    <row r="183327" spans="2:2" x14ac:dyDescent="0.8">
      <c r="B183327" s="39"/>
    </row>
    <row r="183343" spans="2:2" x14ac:dyDescent="0.8">
      <c r="B183343" s="39"/>
    </row>
    <row r="183359" spans="2:2" x14ac:dyDescent="0.8">
      <c r="B183359" s="39"/>
    </row>
    <row r="183375" spans="2:2" x14ac:dyDescent="0.8">
      <c r="B183375" s="39"/>
    </row>
    <row r="183391" spans="2:2" x14ac:dyDescent="0.8">
      <c r="B183391" s="39"/>
    </row>
    <row r="183407" spans="2:2" x14ac:dyDescent="0.8">
      <c r="B183407" s="39"/>
    </row>
    <row r="183423" spans="2:2" x14ac:dyDescent="0.8">
      <c r="B183423" s="39"/>
    </row>
    <row r="183439" spans="2:2" x14ac:dyDescent="0.8">
      <c r="B183439" s="39"/>
    </row>
    <row r="183455" spans="2:2" x14ac:dyDescent="0.8">
      <c r="B183455" s="39"/>
    </row>
    <row r="183471" spans="2:2" x14ac:dyDescent="0.8">
      <c r="B183471" s="39"/>
    </row>
    <row r="183487" spans="2:2" x14ac:dyDescent="0.8">
      <c r="B183487" s="39"/>
    </row>
    <row r="183503" spans="2:2" x14ac:dyDescent="0.8">
      <c r="B183503" s="39"/>
    </row>
    <row r="183519" spans="2:2" x14ac:dyDescent="0.8">
      <c r="B183519" s="39"/>
    </row>
    <row r="183535" spans="2:2" x14ac:dyDescent="0.8">
      <c r="B183535" s="39"/>
    </row>
    <row r="183551" spans="2:2" x14ac:dyDescent="0.8">
      <c r="B183551" s="39"/>
    </row>
    <row r="183567" spans="2:2" x14ac:dyDescent="0.8">
      <c r="B183567" s="39"/>
    </row>
    <row r="183583" spans="2:2" x14ac:dyDescent="0.8">
      <c r="B183583" s="39"/>
    </row>
    <row r="183599" spans="2:2" x14ac:dyDescent="0.8">
      <c r="B183599" s="39"/>
    </row>
    <row r="183615" spans="2:2" x14ac:dyDescent="0.8">
      <c r="B183615" s="39"/>
    </row>
    <row r="183631" spans="2:2" x14ac:dyDescent="0.8">
      <c r="B183631" s="39"/>
    </row>
    <row r="183647" spans="2:2" x14ac:dyDescent="0.8">
      <c r="B183647" s="39"/>
    </row>
    <row r="183663" spans="2:2" x14ac:dyDescent="0.8">
      <c r="B183663" s="39"/>
    </row>
    <row r="183679" spans="2:2" x14ac:dyDescent="0.8">
      <c r="B183679" s="39"/>
    </row>
    <row r="183695" spans="2:2" x14ac:dyDescent="0.8">
      <c r="B183695" s="39"/>
    </row>
    <row r="183711" spans="2:2" x14ac:dyDescent="0.8">
      <c r="B183711" s="39"/>
    </row>
    <row r="183727" spans="2:2" x14ac:dyDescent="0.8">
      <c r="B183727" s="39"/>
    </row>
    <row r="183743" spans="2:2" x14ac:dyDescent="0.8">
      <c r="B183743" s="39"/>
    </row>
    <row r="183759" spans="2:2" x14ac:dyDescent="0.8">
      <c r="B183759" s="39"/>
    </row>
    <row r="183775" spans="2:2" x14ac:dyDescent="0.8">
      <c r="B183775" s="39"/>
    </row>
    <row r="183791" spans="2:2" x14ac:dyDescent="0.8">
      <c r="B183791" s="39"/>
    </row>
    <row r="183807" spans="2:2" x14ac:dyDescent="0.8">
      <c r="B183807" s="39"/>
    </row>
    <row r="183823" spans="2:2" x14ac:dyDescent="0.8">
      <c r="B183823" s="39"/>
    </row>
    <row r="183839" spans="2:2" x14ac:dyDescent="0.8">
      <c r="B183839" s="39"/>
    </row>
    <row r="183855" spans="2:2" x14ac:dyDescent="0.8">
      <c r="B183855" s="39"/>
    </row>
    <row r="183871" spans="2:2" x14ac:dyDescent="0.8">
      <c r="B183871" s="39"/>
    </row>
    <row r="183887" spans="2:2" x14ac:dyDescent="0.8">
      <c r="B183887" s="39"/>
    </row>
    <row r="183903" spans="2:2" x14ac:dyDescent="0.8">
      <c r="B183903" s="39"/>
    </row>
    <row r="183919" spans="2:2" x14ac:dyDescent="0.8">
      <c r="B183919" s="39"/>
    </row>
    <row r="183935" spans="2:2" x14ac:dyDescent="0.8">
      <c r="B183935" s="39"/>
    </row>
    <row r="183951" spans="2:2" x14ac:dyDescent="0.8">
      <c r="B183951" s="39"/>
    </row>
    <row r="183967" spans="2:2" x14ac:dyDescent="0.8">
      <c r="B183967" s="39"/>
    </row>
    <row r="183983" spans="2:2" x14ac:dyDescent="0.8">
      <c r="B183983" s="39"/>
    </row>
    <row r="183999" spans="2:2" x14ac:dyDescent="0.8">
      <c r="B183999" s="39"/>
    </row>
    <row r="184015" spans="2:2" x14ac:dyDescent="0.8">
      <c r="B184015" s="39"/>
    </row>
    <row r="184031" spans="2:2" x14ac:dyDescent="0.8">
      <c r="B184031" s="39"/>
    </row>
    <row r="184047" spans="2:2" x14ac:dyDescent="0.8">
      <c r="B184047" s="39"/>
    </row>
    <row r="184063" spans="2:2" x14ac:dyDescent="0.8">
      <c r="B184063" s="39"/>
    </row>
    <row r="184079" spans="2:2" x14ac:dyDescent="0.8">
      <c r="B184079" s="39"/>
    </row>
    <row r="184095" spans="2:2" x14ac:dyDescent="0.8">
      <c r="B184095" s="39"/>
    </row>
    <row r="184111" spans="2:2" x14ac:dyDescent="0.8">
      <c r="B184111" s="39"/>
    </row>
    <row r="184127" spans="2:2" x14ac:dyDescent="0.8">
      <c r="B184127" s="39"/>
    </row>
    <row r="184143" spans="2:2" x14ac:dyDescent="0.8">
      <c r="B184143" s="39"/>
    </row>
    <row r="184159" spans="2:2" x14ac:dyDescent="0.8">
      <c r="B184159" s="39"/>
    </row>
    <row r="184175" spans="2:2" x14ac:dyDescent="0.8">
      <c r="B184175" s="39"/>
    </row>
    <row r="184191" spans="2:2" x14ac:dyDescent="0.8">
      <c r="B184191" s="39"/>
    </row>
    <row r="184207" spans="2:2" x14ac:dyDescent="0.8">
      <c r="B184207" s="39"/>
    </row>
    <row r="184223" spans="2:2" x14ac:dyDescent="0.8">
      <c r="B184223" s="39"/>
    </row>
    <row r="184239" spans="2:2" x14ac:dyDescent="0.8">
      <c r="B184239" s="39"/>
    </row>
    <row r="184255" spans="2:2" x14ac:dyDescent="0.8">
      <c r="B184255" s="39"/>
    </row>
    <row r="184271" spans="2:2" x14ac:dyDescent="0.8">
      <c r="B184271" s="39"/>
    </row>
    <row r="184287" spans="2:2" x14ac:dyDescent="0.8">
      <c r="B184287" s="39"/>
    </row>
    <row r="184303" spans="2:2" x14ac:dyDescent="0.8">
      <c r="B184303" s="39"/>
    </row>
    <row r="184319" spans="2:2" x14ac:dyDescent="0.8">
      <c r="B184319" s="39"/>
    </row>
    <row r="184335" spans="2:2" x14ac:dyDescent="0.8">
      <c r="B184335" s="39"/>
    </row>
    <row r="184351" spans="2:2" x14ac:dyDescent="0.8">
      <c r="B184351" s="39"/>
    </row>
    <row r="184367" spans="2:2" x14ac:dyDescent="0.8">
      <c r="B184367" s="39"/>
    </row>
    <row r="184383" spans="2:2" x14ac:dyDescent="0.8">
      <c r="B184383" s="39"/>
    </row>
    <row r="184399" spans="2:2" x14ac:dyDescent="0.8">
      <c r="B184399" s="39"/>
    </row>
    <row r="184415" spans="2:2" x14ac:dyDescent="0.8">
      <c r="B184415" s="39"/>
    </row>
    <row r="184431" spans="2:2" x14ac:dyDescent="0.8">
      <c r="B184431" s="39"/>
    </row>
    <row r="184447" spans="2:2" x14ac:dyDescent="0.8">
      <c r="B184447" s="39"/>
    </row>
    <row r="184463" spans="2:2" x14ac:dyDescent="0.8">
      <c r="B184463" s="39"/>
    </row>
    <row r="184479" spans="2:2" x14ac:dyDescent="0.8">
      <c r="B184479" s="39"/>
    </row>
    <row r="184495" spans="2:2" x14ac:dyDescent="0.8">
      <c r="B184495" s="39"/>
    </row>
    <row r="184511" spans="2:2" x14ac:dyDescent="0.8">
      <c r="B184511" s="39"/>
    </row>
    <row r="184527" spans="2:2" x14ac:dyDescent="0.8">
      <c r="B184527" s="39"/>
    </row>
    <row r="184543" spans="2:2" x14ac:dyDescent="0.8">
      <c r="B184543" s="39"/>
    </row>
    <row r="184559" spans="2:2" x14ac:dyDescent="0.8">
      <c r="B184559" s="39"/>
    </row>
    <row r="184575" spans="2:2" x14ac:dyDescent="0.8">
      <c r="B184575" s="39"/>
    </row>
    <row r="184591" spans="2:2" x14ac:dyDescent="0.8">
      <c r="B184591" s="39"/>
    </row>
    <row r="184607" spans="2:2" x14ac:dyDescent="0.8">
      <c r="B184607" s="39"/>
    </row>
    <row r="184623" spans="2:2" x14ac:dyDescent="0.8">
      <c r="B184623" s="39"/>
    </row>
    <row r="184639" spans="2:2" x14ac:dyDescent="0.8">
      <c r="B184639" s="39"/>
    </row>
    <row r="184655" spans="2:2" x14ac:dyDescent="0.8">
      <c r="B184655" s="39"/>
    </row>
    <row r="184671" spans="2:2" x14ac:dyDescent="0.8">
      <c r="B184671" s="39"/>
    </row>
    <row r="184687" spans="2:2" x14ac:dyDescent="0.8">
      <c r="B184687" s="39"/>
    </row>
    <row r="184703" spans="2:2" x14ac:dyDescent="0.8">
      <c r="B184703" s="39"/>
    </row>
    <row r="184719" spans="2:2" x14ac:dyDescent="0.8">
      <c r="B184719" s="39"/>
    </row>
    <row r="184735" spans="2:2" x14ac:dyDescent="0.8">
      <c r="B184735" s="39"/>
    </row>
    <row r="184751" spans="2:2" x14ac:dyDescent="0.8">
      <c r="B184751" s="39"/>
    </row>
    <row r="184767" spans="2:2" x14ac:dyDescent="0.8">
      <c r="B184767" s="39"/>
    </row>
    <row r="184783" spans="2:2" x14ac:dyDescent="0.8">
      <c r="B184783" s="39"/>
    </row>
    <row r="184799" spans="2:2" x14ac:dyDescent="0.8">
      <c r="B184799" s="39"/>
    </row>
    <row r="184815" spans="2:2" x14ac:dyDescent="0.8">
      <c r="B184815" s="39"/>
    </row>
    <row r="184831" spans="2:2" x14ac:dyDescent="0.8">
      <c r="B184831" s="39"/>
    </row>
    <row r="184847" spans="2:2" x14ac:dyDescent="0.8">
      <c r="B184847" s="39"/>
    </row>
    <row r="184863" spans="2:2" x14ac:dyDescent="0.8">
      <c r="B184863" s="39"/>
    </row>
    <row r="184879" spans="2:2" x14ac:dyDescent="0.8">
      <c r="B184879" s="39"/>
    </row>
    <row r="184895" spans="2:2" x14ac:dyDescent="0.8">
      <c r="B184895" s="39"/>
    </row>
    <row r="184911" spans="2:2" x14ac:dyDescent="0.8">
      <c r="B184911" s="39"/>
    </row>
    <row r="184927" spans="2:2" x14ac:dyDescent="0.8">
      <c r="B184927" s="39"/>
    </row>
    <row r="184943" spans="2:2" x14ac:dyDescent="0.8">
      <c r="B184943" s="39"/>
    </row>
    <row r="184959" spans="2:2" x14ac:dyDescent="0.8">
      <c r="B184959" s="39"/>
    </row>
    <row r="184975" spans="2:2" x14ac:dyDescent="0.8">
      <c r="B184975" s="39"/>
    </row>
    <row r="184991" spans="2:2" x14ac:dyDescent="0.8">
      <c r="B184991" s="39"/>
    </row>
    <row r="185007" spans="2:2" x14ac:dyDescent="0.8">
      <c r="B185007" s="39"/>
    </row>
    <row r="185023" spans="2:2" x14ac:dyDescent="0.8">
      <c r="B185023" s="39"/>
    </row>
    <row r="185039" spans="2:2" x14ac:dyDescent="0.8">
      <c r="B185039" s="39"/>
    </row>
    <row r="185055" spans="2:2" x14ac:dyDescent="0.8">
      <c r="B185055" s="39"/>
    </row>
    <row r="185071" spans="2:2" x14ac:dyDescent="0.8">
      <c r="B185071" s="39"/>
    </row>
    <row r="185087" spans="2:2" x14ac:dyDescent="0.8">
      <c r="B185087" s="39"/>
    </row>
    <row r="185103" spans="2:2" x14ac:dyDescent="0.8">
      <c r="B185103" s="39"/>
    </row>
    <row r="185119" spans="2:2" x14ac:dyDescent="0.8">
      <c r="B185119" s="39"/>
    </row>
    <row r="185135" spans="2:2" x14ac:dyDescent="0.8">
      <c r="B185135" s="39"/>
    </row>
    <row r="185151" spans="2:2" x14ac:dyDescent="0.8">
      <c r="B185151" s="39"/>
    </row>
    <row r="185167" spans="2:2" x14ac:dyDescent="0.8">
      <c r="B185167" s="39"/>
    </row>
    <row r="185183" spans="2:2" x14ac:dyDescent="0.8">
      <c r="B185183" s="39"/>
    </row>
    <row r="185199" spans="2:2" x14ac:dyDescent="0.8">
      <c r="B185199" s="39"/>
    </row>
    <row r="185215" spans="2:2" x14ac:dyDescent="0.8">
      <c r="B185215" s="39"/>
    </row>
    <row r="185231" spans="2:2" x14ac:dyDescent="0.8">
      <c r="B185231" s="39"/>
    </row>
    <row r="185247" spans="2:2" x14ac:dyDescent="0.8">
      <c r="B185247" s="39"/>
    </row>
    <row r="185263" spans="2:2" x14ac:dyDescent="0.8">
      <c r="B185263" s="39"/>
    </row>
    <row r="185279" spans="2:2" x14ac:dyDescent="0.8">
      <c r="B185279" s="39"/>
    </row>
    <row r="185295" spans="2:2" x14ac:dyDescent="0.8">
      <c r="B185295" s="39"/>
    </row>
    <row r="185311" spans="2:2" x14ac:dyDescent="0.8">
      <c r="B185311" s="39"/>
    </row>
    <row r="185327" spans="2:2" x14ac:dyDescent="0.8">
      <c r="B185327" s="39"/>
    </row>
    <row r="185343" spans="2:2" x14ac:dyDescent="0.8">
      <c r="B185343" s="39"/>
    </row>
    <row r="185359" spans="2:2" x14ac:dyDescent="0.8">
      <c r="B185359" s="39"/>
    </row>
    <row r="185375" spans="2:2" x14ac:dyDescent="0.8">
      <c r="B185375" s="39"/>
    </row>
    <row r="185391" spans="2:2" x14ac:dyDescent="0.8">
      <c r="B185391" s="39"/>
    </row>
    <row r="185407" spans="2:2" x14ac:dyDescent="0.8">
      <c r="B185407" s="39"/>
    </row>
    <row r="185423" spans="2:2" x14ac:dyDescent="0.8">
      <c r="B185423" s="39"/>
    </row>
    <row r="185439" spans="2:2" x14ac:dyDescent="0.8">
      <c r="B185439" s="39"/>
    </row>
    <row r="185455" spans="2:2" x14ac:dyDescent="0.8">
      <c r="B185455" s="39"/>
    </row>
    <row r="185471" spans="2:2" x14ac:dyDescent="0.8">
      <c r="B185471" s="39"/>
    </row>
    <row r="185487" spans="2:2" x14ac:dyDescent="0.8">
      <c r="B185487" s="39"/>
    </row>
    <row r="185503" spans="2:2" x14ac:dyDescent="0.8">
      <c r="B185503" s="39"/>
    </row>
    <row r="185519" spans="2:2" x14ac:dyDescent="0.8">
      <c r="B185519" s="39"/>
    </row>
    <row r="185535" spans="2:2" x14ac:dyDescent="0.8">
      <c r="B185535" s="39"/>
    </row>
    <row r="185551" spans="2:2" x14ac:dyDescent="0.8">
      <c r="B185551" s="39"/>
    </row>
    <row r="185567" spans="2:2" x14ac:dyDescent="0.8">
      <c r="B185567" s="39"/>
    </row>
    <row r="185583" spans="2:2" x14ac:dyDescent="0.8">
      <c r="B185583" s="39"/>
    </row>
    <row r="185599" spans="2:2" x14ac:dyDescent="0.8">
      <c r="B185599" s="39"/>
    </row>
    <row r="185615" spans="2:2" x14ac:dyDescent="0.8">
      <c r="B185615" s="39"/>
    </row>
    <row r="185631" spans="2:2" x14ac:dyDescent="0.8">
      <c r="B185631" s="39"/>
    </row>
    <row r="185647" spans="2:2" x14ac:dyDescent="0.8">
      <c r="B185647" s="39"/>
    </row>
    <row r="185663" spans="2:2" x14ac:dyDescent="0.8">
      <c r="B185663" s="39"/>
    </row>
    <row r="185679" spans="2:2" x14ac:dyDescent="0.8">
      <c r="B185679" s="39"/>
    </row>
    <row r="185695" spans="2:2" x14ac:dyDescent="0.8">
      <c r="B185695" s="39"/>
    </row>
    <row r="185711" spans="2:2" x14ac:dyDescent="0.8">
      <c r="B185711" s="39"/>
    </row>
    <row r="185727" spans="2:2" x14ac:dyDescent="0.8">
      <c r="B185727" s="39"/>
    </row>
    <row r="185743" spans="2:2" x14ac:dyDescent="0.8">
      <c r="B185743" s="39"/>
    </row>
    <row r="185759" spans="2:2" x14ac:dyDescent="0.8">
      <c r="B185759" s="39"/>
    </row>
    <row r="185775" spans="2:2" x14ac:dyDescent="0.8">
      <c r="B185775" s="39"/>
    </row>
    <row r="185791" spans="2:2" x14ac:dyDescent="0.8">
      <c r="B185791" s="39"/>
    </row>
    <row r="185807" spans="2:2" x14ac:dyDescent="0.8">
      <c r="B185807" s="39"/>
    </row>
    <row r="185823" spans="2:2" x14ac:dyDescent="0.8">
      <c r="B185823" s="39"/>
    </row>
    <row r="185839" spans="2:2" x14ac:dyDescent="0.8">
      <c r="B185839" s="39"/>
    </row>
    <row r="185855" spans="2:2" x14ac:dyDescent="0.8">
      <c r="B185855" s="39"/>
    </row>
    <row r="185871" spans="2:2" x14ac:dyDescent="0.8">
      <c r="B185871" s="39"/>
    </row>
    <row r="185887" spans="2:2" x14ac:dyDescent="0.8">
      <c r="B185887" s="39"/>
    </row>
    <row r="185903" spans="2:2" x14ac:dyDescent="0.8">
      <c r="B185903" s="39"/>
    </row>
    <row r="185919" spans="2:2" x14ac:dyDescent="0.8">
      <c r="B185919" s="39"/>
    </row>
    <row r="185935" spans="2:2" x14ac:dyDescent="0.8">
      <c r="B185935" s="39"/>
    </row>
    <row r="185951" spans="2:2" x14ac:dyDescent="0.8">
      <c r="B185951" s="39"/>
    </row>
    <row r="185967" spans="2:2" x14ac:dyDescent="0.8">
      <c r="B185967" s="39"/>
    </row>
    <row r="185983" spans="2:2" x14ac:dyDescent="0.8">
      <c r="B185983" s="39"/>
    </row>
    <row r="185999" spans="2:2" x14ac:dyDescent="0.8">
      <c r="B185999" s="39"/>
    </row>
    <row r="186015" spans="2:2" x14ac:dyDescent="0.8">
      <c r="B186015" s="39"/>
    </row>
    <row r="186031" spans="2:2" x14ac:dyDescent="0.8">
      <c r="B186031" s="39"/>
    </row>
    <row r="186047" spans="2:2" x14ac:dyDescent="0.8">
      <c r="B186047" s="39"/>
    </row>
    <row r="186063" spans="2:2" x14ac:dyDescent="0.8">
      <c r="B186063" s="39"/>
    </row>
    <row r="186079" spans="2:2" x14ac:dyDescent="0.8">
      <c r="B186079" s="39"/>
    </row>
    <row r="186095" spans="2:2" x14ac:dyDescent="0.8">
      <c r="B186095" s="39"/>
    </row>
    <row r="186111" spans="2:2" x14ac:dyDescent="0.8">
      <c r="B186111" s="39"/>
    </row>
    <row r="186127" spans="2:2" x14ac:dyDescent="0.8">
      <c r="B186127" s="39"/>
    </row>
    <row r="186143" spans="2:2" x14ac:dyDescent="0.8">
      <c r="B186143" s="39"/>
    </row>
    <row r="186159" spans="2:2" x14ac:dyDescent="0.8">
      <c r="B186159" s="39"/>
    </row>
    <row r="186175" spans="2:2" x14ac:dyDescent="0.8">
      <c r="B186175" s="39"/>
    </row>
    <row r="186191" spans="2:2" x14ac:dyDescent="0.8">
      <c r="B186191" s="39"/>
    </row>
    <row r="186207" spans="2:2" x14ac:dyDescent="0.8">
      <c r="B186207" s="39"/>
    </row>
    <row r="186223" spans="2:2" x14ac:dyDescent="0.8">
      <c r="B186223" s="39"/>
    </row>
    <row r="186239" spans="2:2" x14ac:dyDescent="0.8">
      <c r="B186239" s="39"/>
    </row>
    <row r="186255" spans="2:2" x14ac:dyDescent="0.8">
      <c r="B186255" s="39"/>
    </row>
    <row r="186271" spans="2:2" x14ac:dyDescent="0.8">
      <c r="B186271" s="39"/>
    </row>
    <row r="186287" spans="2:2" x14ac:dyDescent="0.8">
      <c r="B186287" s="39"/>
    </row>
    <row r="186303" spans="2:2" x14ac:dyDescent="0.8">
      <c r="B186303" s="39"/>
    </row>
    <row r="186319" spans="2:2" x14ac:dyDescent="0.8">
      <c r="B186319" s="39"/>
    </row>
    <row r="186335" spans="2:2" x14ac:dyDescent="0.8">
      <c r="B186335" s="39"/>
    </row>
    <row r="186351" spans="2:2" x14ac:dyDescent="0.8">
      <c r="B186351" s="39"/>
    </row>
    <row r="186367" spans="2:2" x14ac:dyDescent="0.8">
      <c r="B186367" s="39"/>
    </row>
    <row r="186383" spans="2:2" x14ac:dyDescent="0.8">
      <c r="B186383" s="39"/>
    </row>
    <row r="186399" spans="2:2" x14ac:dyDescent="0.8">
      <c r="B186399" s="39"/>
    </row>
    <row r="186415" spans="2:2" x14ac:dyDescent="0.8">
      <c r="B186415" s="39"/>
    </row>
    <row r="186431" spans="2:2" x14ac:dyDescent="0.8">
      <c r="B186431" s="39"/>
    </row>
    <row r="186447" spans="2:2" x14ac:dyDescent="0.8">
      <c r="B186447" s="39"/>
    </row>
    <row r="186463" spans="2:2" x14ac:dyDescent="0.8">
      <c r="B186463" s="39"/>
    </row>
    <row r="186479" spans="2:2" x14ac:dyDescent="0.8">
      <c r="B186479" s="39"/>
    </row>
    <row r="186495" spans="2:2" x14ac:dyDescent="0.8">
      <c r="B186495" s="39"/>
    </row>
    <row r="186511" spans="2:2" x14ac:dyDescent="0.8">
      <c r="B186511" s="39"/>
    </row>
    <row r="186527" spans="2:2" x14ac:dyDescent="0.8">
      <c r="B186527" s="39"/>
    </row>
    <row r="186543" spans="2:2" x14ac:dyDescent="0.8">
      <c r="B186543" s="39"/>
    </row>
    <row r="186559" spans="2:2" x14ac:dyDescent="0.8">
      <c r="B186559" s="39"/>
    </row>
    <row r="186575" spans="2:2" x14ac:dyDescent="0.8">
      <c r="B186575" s="39"/>
    </row>
    <row r="186591" spans="2:2" x14ac:dyDescent="0.8">
      <c r="B186591" s="39"/>
    </row>
    <row r="186607" spans="2:2" x14ac:dyDescent="0.8">
      <c r="B186607" s="39"/>
    </row>
    <row r="186623" spans="2:2" x14ac:dyDescent="0.8">
      <c r="B186623" s="39"/>
    </row>
    <row r="186639" spans="2:2" x14ac:dyDescent="0.8">
      <c r="B186639" s="39"/>
    </row>
    <row r="186655" spans="2:2" x14ac:dyDescent="0.8">
      <c r="B186655" s="39"/>
    </row>
    <row r="186671" spans="2:2" x14ac:dyDescent="0.8">
      <c r="B186671" s="39"/>
    </row>
    <row r="186687" spans="2:2" x14ac:dyDescent="0.8">
      <c r="B186687" s="39"/>
    </row>
    <row r="186703" spans="2:2" x14ac:dyDescent="0.8">
      <c r="B186703" s="39"/>
    </row>
    <row r="186719" spans="2:2" x14ac:dyDescent="0.8">
      <c r="B186719" s="39"/>
    </row>
    <row r="186735" spans="2:2" x14ac:dyDescent="0.8">
      <c r="B186735" s="39"/>
    </row>
    <row r="186751" spans="2:2" x14ac:dyDescent="0.8">
      <c r="B186751" s="39"/>
    </row>
    <row r="186767" spans="2:2" x14ac:dyDescent="0.8">
      <c r="B186767" s="39"/>
    </row>
    <row r="186783" spans="2:2" x14ac:dyDescent="0.8">
      <c r="B186783" s="39"/>
    </row>
    <row r="186799" spans="2:2" x14ac:dyDescent="0.8">
      <c r="B186799" s="39"/>
    </row>
    <row r="186815" spans="2:2" x14ac:dyDescent="0.8">
      <c r="B186815" s="39"/>
    </row>
    <row r="186831" spans="2:2" x14ac:dyDescent="0.8">
      <c r="B186831" s="39"/>
    </row>
    <row r="186847" spans="2:2" x14ac:dyDescent="0.8">
      <c r="B186847" s="39"/>
    </row>
    <row r="186863" spans="2:2" x14ac:dyDescent="0.8">
      <c r="B186863" s="39"/>
    </row>
    <row r="186879" spans="2:2" x14ac:dyDescent="0.8">
      <c r="B186879" s="39"/>
    </row>
    <row r="186895" spans="2:2" x14ac:dyDescent="0.8">
      <c r="B186895" s="39"/>
    </row>
    <row r="186911" spans="2:2" x14ac:dyDescent="0.8">
      <c r="B186911" s="39"/>
    </row>
    <row r="186927" spans="2:2" x14ac:dyDescent="0.8">
      <c r="B186927" s="39"/>
    </row>
    <row r="186943" spans="2:2" x14ac:dyDescent="0.8">
      <c r="B186943" s="39"/>
    </row>
    <row r="186959" spans="2:2" x14ac:dyDescent="0.8">
      <c r="B186959" s="39"/>
    </row>
    <row r="186975" spans="2:2" x14ac:dyDescent="0.8">
      <c r="B186975" s="39"/>
    </row>
    <row r="186991" spans="2:2" x14ac:dyDescent="0.8">
      <c r="B186991" s="39"/>
    </row>
    <row r="187007" spans="2:2" x14ac:dyDescent="0.8">
      <c r="B187007" s="39"/>
    </row>
    <row r="187023" spans="2:2" x14ac:dyDescent="0.8">
      <c r="B187023" s="39"/>
    </row>
    <row r="187039" spans="2:2" x14ac:dyDescent="0.8">
      <c r="B187039" s="39"/>
    </row>
    <row r="187055" spans="2:2" x14ac:dyDescent="0.8">
      <c r="B187055" s="39"/>
    </row>
    <row r="187071" spans="2:2" x14ac:dyDescent="0.8">
      <c r="B187071" s="39"/>
    </row>
    <row r="187087" spans="2:2" x14ac:dyDescent="0.8">
      <c r="B187087" s="39"/>
    </row>
    <row r="187103" spans="2:2" x14ac:dyDescent="0.8">
      <c r="B187103" s="39"/>
    </row>
    <row r="187119" spans="2:2" x14ac:dyDescent="0.8">
      <c r="B187119" s="39"/>
    </row>
    <row r="187135" spans="2:2" x14ac:dyDescent="0.8">
      <c r="B187135" s="39"/>
    </row>
    <row r="187151" spans="2:2" x14ac:dyDescent="0.8">
      <c r="B187151" s="39"/>
    </row>
    <row r="187167" spans="2:2" x14ac:dyDescent="0.8">
      <c r="B187167" s="39"/>
    </row>
    <row r="187183" spans="2:2" x14ac:dyDescent="0.8">
      <c r="B187183" s="39"/>
    </row>
    <row r="187199" spans="2:2" x14ac:dyDescent="0.8">
      <c r="B187199" s="39"/>
    </row>
    <row r="187215" spans="2:2" x14ac:dyDescent="0.8">
      <c r="B187215" s="39"/>
    </row>
    <row r="187231" spans="2:2" x14ac:dyDescent="0.8">
      <c r="B187231" s="39"/>
    </row>
    <row r="187247" spans="2:2" x14ac:dyDescent="0.8">
      <c r="B187247" s="39"/>
    </row>
    <row r="187263" spans="2:2" x14ac:dyDescent="0.8">
      <c r="B187263" s="39"/>
    </row>
    <row r="187279" spans="2:2" x14ac:dyDescent="0.8">
      <c r="B187279" s="39"/>
    </row>
    <row r="187295" spans="2:2" x14ac:dyDescent="0.8">
      <c r="B187295" s="39"/>
    </row>
    <row r="187311" spans="2:2" x14ac:dyDescent="0.8">
      <c r="B187311" s="39"/>
    </row>
    <row r="187327" spans="2:2" x14ac:dyDescent="0.8">
      <c r="B187327" s="39"/>
    </row>
    <row r="187343" spans="2:2" x14ac:dyDescent="0.8">
      <c r="B187343" s="39"/>
    </row>
    <row r="187359" spans="2:2" x14ac:dyDescent="0.8">
      <c r="B187359" s="39"/>
    </row>
    <row r="187375" spans="2:2" x14ac:dyDescent="0.8">
      <c r="B187375" s="39"/>
    </row>
    <row r="187391" spans="2:2" x14ac:dyDescent="0.8">
      <c r="B187391" s="39"/>
    </row>
    <row r="187407" spans="2:2" x14ac:dyDescent="0.8">
      <c r="B187407" s="39"/>
    </row>
    <row r="187423" spans="2:2" x14ac:dyDescent="0.8">
      <c r="B187423" s="39"/>
    </row>
    <row r="187439" spans="2:2" x14ac:dyDescent="0.8">
      <c r="B187439" s="39"/>
    </row>
    <row r="187455" spans="2:2" x14ac:dyDescent="0.8">
      <c r="B187455" s="39"/>
    </row>
    <row r="187471" spans="2:2" x14ac:dyDescent="0.8">
      <c r="B187471" s="39"/>
    </row>
    <row r="187487" spans="2:2" x14ac:dyDescent="0.8">
      <c r="B187487" s="39"/>
    </row>
    <row r="187503" spans="2:2" x14ac:dyDescent="0.8">
      <c r="B187503" s="39"/>
    </row>
    <row r="187519" spans="2:2" x14ac:dyDescent="0.8">
      <c r="B187519" s="39"/>
    </row>
    <row r="187535" spans="2:2" x14ac:dyDescent="0.8">
      <c r="B187535" s="39"/>
    </row>
    <row r="187551" spans="2:2" x14ac:dyDescent="0.8">
      <c r="B187551" s="39"/>
    </row>
    <row r="187567" spans="2:2" x14ac:dyDescent="0.8">
      <c r="B187567" s="39"/>
    </row>
    <row r="187583" spans="2:2" x14ac:dyDescent="0.8">
      <c r="B187583" s="39"/>
    </row>
    <row r="187599" spans="2:2" x14ac:dyDescent="0.8">
      <c r="B187599" s="39"/>
    </row>
    <row r="187615" spans="2:2" x14ac:dyDescent="0.8">
      <c r="B187615" s="39"/>
    </row>
    <row r="187631" spans="2:2" x14ac:dyDescent="0.8">
      <c r="B187631" s="39"/>
    </row>
    <row r="187647" spans="2:2" x14ac:dyDescent="0.8">
      <c r="B187647" s="39"/>
    </row>
    <row r="187663" spans="2:2" x14ac:dyDescent="0.8">
      <c r="B187663" s="39"/>
    </row>
    <row r="187679" spans="2:2" x14ac:dyDescent="0.8">
      <c r="B187679" s="39"/>
    </row>
    <row r="187695" spans="2:2" x14ac:dyDescent="0.8">
      <c r="B187695" s="39"/>
    </row>
    <row r="187711" spans="2:2" x14ac:dyDescent="0.8">
      <c r="B187711" s="39"/>
    </row>
    <row r="187727" spans="2:2" x14ac:dyDescent="0.8">
      <c r="B187727" s="39"/>
    </row>
    <row r="187743" spans="2:2" x14ac:dyDescent="0.8">
      <c r="B187743" s="39"/>
    </row>
    <row r="187759" spans="2:2" x14ac:dyDescent="0.8">
      <c r="B187759" s="39"/>
    </row>
    <row r="187775" spans="2:2" x14ac:dyDescent="0.8">
      <c r="B187775" s="39"/>
    </row>
    <row r="187791" spans="2:2" x14ac:dyDescent="0.8">
      <c r="B187791" s="39"/>
    </row>
    <row r="187807" spans="2:2" x14ac:dyDescent="0.8">
      <c r="B187807" s="39"/>
    </row>
    <row r="187823" spans="2:2" x14ac:dyDescent="0.8">
      <c r="B187823" s="39"/>
    </row>
    <row r="187839" spans="2:2" x14ac:dyDescent="0.8">
      <c r="B187839" s="39"/>
    </row>
    <row r="187855" spans="2:2" x14ac:dyDescent="0.8">
      <c r="B187855" s="39"/>
    </row>
    <row r="187871" spans="2:2" x14ac:dyDescent="0.8">
      <c r="B187871" s="39"/>
    </row>
    <row r="187887" spans="2:2" x14ac:dyDescent="0.8">
      <c r="B187887" s="39"/>
    </row>
    <row r="187903" spans="2:2" x14ac:dyDescent="0.8">
      <c r="B187903" s="39"/>
    </row>
    <row r="187919" spans="2:2" x14ac:dyDescent="0.8">
      <c r="B187919" s="39"/>
    </row>
    <row r="187935" spans="2:2" x14ac:dyDescent="0.8">
      <c r="B187935" s="39"/>
    </row>
    <row r="187951" spans="2:2" x14ac:dyDescent="0.8">
      <c r="B187951" s="39"/>
    </row>
    <row r="187967" spans="2:2" x14ac:dyDescent="0.8">
      <c r="B187967" s="39"/>
    </row>
    <row r="187983" spans="2:2" x14ac:dyDescent="0.8">
      <c r="B187983" s="39"/>
    </row>
    <row r="187999" spans="2:2" x14ac:dyDescent="0.8">
      <c r="B187999" s="39"/>
    </row>
    <row r="188015" spans="2:2" x14ac:dyDescent="0.8">
      <c r="B188015" s="39"/>
    </row>
    <row r="188031" spans="2:2" x14ac:dyDescent="0.8">
      <c r="B188031" s="39"/>
    </row>
    <row r="188047" spans="2:2" x14ac:dyDescent="0.8">
      <c r="B188047" s="39"/>
    </row>
    <row r="188063" spans="2:2" x14ac:dyDescent="0.8">
      <c r="B188063" s="39"/>
    </row>
    <row r="188079" spans="2:2" x14ac:dyDescent="0.8">
      <c r="B188079" s="39"/>
    </row>
    <row r="188095" spans="2:2" x14ac:dyDescent="0.8">
      <c r="B188095" s="39"/>
    </row>
    <row r="188111" spans="2:2" x14ac:dyDescent="0.8">
      <c r="B188111" s="39"/>
    </row>
    <row r="188127" spans="2:2" x14ac:dyDescent="0.8">
      <c r="B188127" s="39"/>
    </row>
    <row r="188143" spans="2:2" x14ac:dyDescent="0.8">
      <c r="B188143" s="39"/>
    </row>
    <row r="188159" spans="2:2" x14ac:dyDescent="0.8">
      <c r="B188159" s="39"/>
    </row>
    <row r="188175" spans="2:2" x14ac:dyDescent="0.8">
      <c r="B188175" s="39"/>
    </row>
    <row r="188191" spans="2:2" x14ac:dyDescent="0.8">
      <c r="B188191" s="39"/>
    </row>
    <row r="188207" spans="2:2" x14ac:dyDescent="0.8">
      <c r="B188207" s="39"/>
    </row>
    <row r="188223" spans="2:2" x14ac:dyDescent="0.8">
      <c r="B188223" s="39"/>
    </row>
    <row r="188239" spans="2:2" x14ac:dyDescent="0.8">
      <c r="B188239" s="39"/>
    </row>
    <row r="188255" spans="2:2" x14ac:dyDescent="0.8">
      <c r="B188255" s="39"/>
    </row>
    <row r="188271" spans="2:2" x14ac:dyDescent="0.8">
      <c r="B188271" s="39"/>
    </row>
    <row r="188287" spans="2:2" x14ac:dyDescent="0.8">
      <c r="B188287" s="39"/>
    </row>
    <row r="188303" spans="2:2" x14ac:dyDescent="0.8">
      <c r="B188303" s="39"/>
    </row>
    <row r="188319" spans="2:2" x14ac:dyDescent="0.8">
      <c r="B188319" s="39"/>
    </row>
    <row r="188335" spans="2:2" x14ac:dyDescent="0.8">
      <c r="B188335" s="39"/>
    </row>
    <row r="188351" spans="2:2" x14ac:dyDescent="0.8">
      <c r="B188351" s="39"/>
    </row>
    <row r="188367" spans="2:2" x14ac:dyDescent="0.8">
      <c r="B188367" s="39"/>
    </row>
    <row r="188383" spans="2:2" x14ac:dyDescent="0.8">
      <c r="B188383" s="39"/>
    </row>
    <row r="188399" spans="2:2" x14ac:dyDescent="0.8">
      <c r="B188399" s="39"/>
    </row>
    <row r="188415" spans="2:2" x14ac:dyDescent="0.8">
      <c r="B188415" s="39"/>
    </row>
    <row r="188431" spans="2:2" x14ac:dyDescent="0.8">
      <c r="B188431" s="39"/>
    </row>
    <row r="188447" spans="2:2" x14ac:dyDescent="0.8">
      <c r="B188447" s="39"/>
    </row>
    <row r="188463" spans="2:2" x14ac:dyDescent="0.8">
      <c r="B188463" s="39"/>
    </row>
    <row r="188479" spans="2:2" x14ac:dyDescent="0.8">
      <c r="B188479" s="39"/>
    </row>
    <row r="188495" spans="2:2" x14ac:dyDescent="0.8">
      <c r="B188495" s="39"/>
    </row>
    <row r="188511" spans="2:2" x14ac:dyDescent="0.8">
      <c r="B188511" s="39"/>
    </row>
    <row r="188527" spans="2:2" x14ac:dyDescent="0.8">
      <c r="B188527" s="39"/>
    </row>
    <row r="188543" spans="2:2" x14ac:dyDescent="0.8">
      <c r="B188543" s="39"/>
    </row>
    <row r="188559" spans="2:2" x14ac:dyDescent="0.8">
      <c r="B188559" s="39"/>
    </row>
    <row r="188575" spans="2:2" x14ac:dyDescent="0.8">
      <c r="B188575" s="39"/>
    </row>
    <row r="188591" spans="2:2" x14ac:dyDescent="0.8">
      <c r="B188591" s="39"/>
    </row>
    <row r="188607" spans="2:2" x14ac:dyDescent="0.8">
      <c r="B188607" s="39"/>
    </row>
    <row r="188623" spans="2:2" x14ac:dyDescent="0.8">
      <c r="B188623" s="39"/>
    </row>
    <row r="188639" spans="2:2" x14ac:dyDescent="0.8">
      <c r="B188639" s="39"/>
    </row>
    <row r="188655" spans="2:2" x14ac:dyDescent="0.8">
      <c r="B188655" s="39"/>
    </row>
    <row r="188671" spans="2:2" x14ac:dyDescent="0.8">
      <c r="B188671" s="39"/>
    </row>
    <row r="188687" spans="2:2" x14ac:dyDescent="0.8">
      <c r="B188687" s="39"/>
    </row>
    <row r="188703" spans="2:2" x14ac:dyDescent="0.8">
      <c r="B188703" s="39"/>
    </row>
    <row r="188719" spans="2:2" x14ac:dyDescent="0.8">
      <c r="B188719" s="39"/>
    </row>
    <row r="188735" spans="2:2" x14ac:dyDescent="0.8">
      <c r="B188735" s="39"/>
    </row>
    <row r="188751" spans="2:2" x14ac:dyDescent="0.8">
      <c r="B188751" s="39"/>
    </row>
    <row r="188767" spans="2:2" x14ac:dyDescent="0.8">
      <c r="B188767" s="39"/>
    </row>
    <row r="188783" spans="2:2" x14ac:dyDescent="0.8">
      <c r="B188783" s="39"/>
    </row>
    <row r="188799" spans="2:2" x14ac:dyDescent="0.8">
      <c r="B188799" s="39"/>
    </row>
    <row r="188815" spans="2:2" x14ac:dyDescent="0.8">
      <c r="B188815" s="39"/>
    </row>
    <row r="188831" spans="2:2" x14ac:dyDescent="0.8">
      <c r="B188831" s="39"/>
    </row>
    <row r="188847" spans="2:2" x14ac:dyDescent="0.8">
      <c r="B188847" s="39"/>
    </row>
    <row r="188863" spans="2:2" x14ac:dyDescent="0.8">
      <c r="B188863" s="39"/>
    </row>
    <row r="188879" spans="2:2" x14ac:dyDescent="0.8">
      <c r="B188879" s="39"/>
    </row>
    <row r="188895" spans="2:2" x14ac:dyDescent="0.8">
      <c r="B188895" s="39"/>
    </row>
    <row r="188911" spans="2:2" x14ac:dyDescent="0.8">
      <c r="B188911" s="39"/>
    </row>
    <row r="188927" spans="2:2" x14ac:dyDescent="0.8">
      <c r="B188927" s="39"/>
    </row>
    <row r="188943" spans="2:2" x14ac:dyDescent="0.8">
      <c r="B188943" s="39"/>
    </row>
    <row r="188959" spans="2:2" x14ac:dyDescent="0.8">
      <c r="B188959" s="39"/>
    </row>
    <row r="188975" spans="2:2" x14ac:dyDescent="0.8">
      <c r="B188975" s="39"/>
    </row>
    <row r="188991" spans="2:2" x14ac:dyDescent="0.8">
      <c r="B188991" s="39"/>
    </row>
    <row r="189007" spans="2:2" x14ac:dyDescent="0.8">
      <c r="B189007" s="39"/>
    </row>
    <row r="189023" spans="2:2" x14ac:dyDescent="0.8">
      <c r="B189023" s="39"/>
    </row>
    <row r="189039" spans="2:2" x14ac:dyDescent="0.8">
      <c r="B189039" s="39"/>
    </row>
    <row r="189055" spans="2:2" x14ac:dyDescent="0.8">
      <c r="B189055" s="39"/>
    </row>
    <row r="189071" spans="2:2" x14ac:dyDescent="0.8">
      <c r="B189071" s="39"/>
    </row>
    <row r="189087" spans="2:2" x14ac:dyDescent="0.8">
      <c r="B189087" s="39"/>
    </row>
    <row r="189103" spans="2:2" x14ac:dyDescent="0.8">
      <c r="B189103" s="39"/>
    </row>
    <row r="189119" spans="2:2" x14ac:dyDescent="0.8">
      <c r="B189119" s="39"/>
    </row>
    <row r="189135" spans="2:2" x14ac:dyDescent="0.8">
      <c r="B189135" s="39"/>
    </row>
    <row r="189151" spans="2:2" x14ac:dyDescent="0.8">
      <c r="B189151" s="39"/>
    </row>
    <row r="189167" spans="2:2" x14ac:dyDescent="0.8">
      <c r="B189167" s="39"/>
    </row>
    <row r="189183" spans="2:2" x14ac:dyDescent="0.8">
      <c r="B189183" s="39"/>
    </row>
    <row r="189199" spans="2:2" x14ac:dyDescent="0.8">
      <c r="B189199" s="39"/>
    </row>
    <row r="189215" spans="2:2" x14ac:dyDescent="0.8">
      <c r="B189215" s="39"/>
    </row>
    <row r="189231" spans="2:2" x14ac:dyDescent="0.8">
      <c r="B189231" s="39"/>
    </row>
    <row r="189247" spans="2:2" x14ac:dyDescent="0.8">
      <c r="B189247" s="39"/>
    </row>
    <row r="189263" spans="2:2" x14ac:dyDescent="0.8">
      <c r="B189263" s="39"/>
    </row>
    <row r="189279" spans="2:2" x14ac:dyDescent="0.8">
      <c r="B189279" s="39"/>
    </row>
    <row r="189295" spans="2:2" x14ac:dyDescent="0.8">
      <c r="B189295" s="39"/>
    </row>
    <row r="189311" spans="2:2" x14ac:dyDescent="0.8">
      <c r="B189311" s="39"/>
    </row>
    <row r="189327" spans="2:2" x14ac:dyDescent="0.8">
      <c r="B189327" s="39"/>
    </row>
    <row r="189343" spans="2:2" x14ac:dyDescent="0.8">
      <c r="B189343" s="39"/>
    </row>
    <row r="189359" spans="2:2" x14ac:dyDescent="0.8">
      <c r="B189359" s="39"/>
    </row>
    <row r="189375" spans="2:2" x14ac:dyDescent="0.8">
      <c r="B189375" s="39"/>
    </row>
    <row r="189391" spans="2:2" x14ac:dyDescent="0.8">
      <c r="B189391" s="39"/>
    </row>
    <row r="189407" spans="2:2" x14ac:dyDescent="0.8">
      <c r="B189407" s="39"/>
    </row>
    <row r="189423" spans="2:2" x14ac:dyDescent="0.8">
      <c r="B189423" s="39"/>
    </row>
    <row r="189439" spans="2:2" x14ac:dyDescent="0.8">
      <c r="B189439" s="39"/>
    </row>
    <row r="189455" spans="2:2" x14ac:dyDescent="0.8">
      <c r="B189455" s="39"/>
    </row>
    <row r="189471" spans="2:2" x14ac:dyDescent="0.8">
      <c r="B189471" s="39"/>
    </row>
    <row r="189487" spans="2:2" x14ac:dyDescent="0.8">
      <c r="B189487" s="39"/>
    </row>
    <row r="189503" spans="2:2" x14ac:dyDescent="0.8">
      <c r="B189503" s="39"/>
    </row>
    <row r="189519" spans="2:2" x14ac:dyDescent="0.8">
      <c r="B189519" s="39"/>
    </row>
    <row r="189535" spans="2:2" x14ac:dyDescent="0.8">
      <c r="B189535" s="39"/>
    </row>
    <row r="189551" spans="2:2" x14ac:dyDescent="0.8">
      <c r="B189551" s="39"/>
    </row>
    <row r="189567" spans="2:2" x14ac:dyDescent="0.8">
      <c r="B189567" s="39"/>
    </row>
    <row r="189583" spans="2:2" x14ac:dyDescent="0.8">
      <c r="B189583" s="39"/>
    </row>
    <row r="189599" spans="2:2" x14ac:dyDescent="0.8">
      <c r="B189599" s="39"/>
    </row>
    <row r="189615" spans="2:2" x14ac:dyDescent="0.8">
      <c r="B189615" s="39"/>
    </row>
    <row r="189631" spans="2:2" x14ac:dyDescent="0.8">
      <c r="B189631" s="39"/>
    </row>
    <row r="189647" spans="2:2" x14ac:dyDescent="0.8">
      <c r="B189647" s="39"/>
    </row>
    <row r="189663" spans="2:2" x14ac:dyDescent="0.8">
      <c r="B189663" s="39"/>
    </row>
    <row r="189679" spans="2:2" x14ac:dyDescent="0.8">
      <c r="B189679" s="39"/>
    </row>
    <row r="189695" spans="2:2" x14ac:dyDescent="0.8">
      <c r="B189695" s="39"/>
    </row>
    <row r="189711" spans="2:2" x14ac:dyDescent="0.8">
      <c r="B189711" s="39"/>
    </row>
    <row r="189727" spans="2:2" x14ac:dyDescent="0.8">
      <c r="B189727" s="39"/>
    </row>
    <row r="189743" spans="2:2" x14ac:dyDescent="0.8">
      <c r="B189743" s="39"/>
    </row>
    <row r="189759" spans="2:2" x14ac:dyDescent="0.8">
      <c r="B189759" s="39"/>
    </row>
    <row r="189775" spans="2:2" x14ac:dyDescent="0.8">
      <c r="B189775" s="39"/>
    </row>
    <row r="189791" spans="2:2" x14ac:dyDescent="0.8">
      <c r="B189791" s="39"/>
    </row>
    <row r="189807" spans="2:2" x14ac:dyDescent="0.8">
      <c r="B189807" s="39"/>
    </row>
    <row r="189823" spans="2:2" x14ac:dyDescent="0.8">
      <c r="B189823" s="39"/>
    </row>
    <row r="189839" spans="2:2" x14ac:dyDescent="0.8">
      <c r="B189839" s="39"/>
    </row>
    <row r="189855" spans="2:2" x14ac:dyDescent="0.8">
      <c r="B189855" s="39"/>
    </row>
    <row r="189871" spans="2:2" x14ac:dyDescent="0.8">
      <c r="B189871" s="39"/>
    </row>
    <row r="189887" spans="2:2" x14ac:dyDescent="0.8">
      <c r="B189887" s="39"/>
    </row>
    <row r="189903" spans="2:2" x14ac:dyDescent="0.8">
      <c r="B189903" s="39"/>
    </row>
    <row r="189919" spans="2:2" x14ac:dyDescent="0.8">
      <c r="B189919" s="39"/>
    </row>
    <row r="189935" spans="2:2" x14ac:dyDescent="0.8">
      <c r="B189935" s="39"/>
    </row>
    <row r="189951" spans="2:2" x14ac:dyDescent="0.8">
      <c r="B189951" s="39"/>
    </row>
    <row r="189967" spans="2:2" x14ac:dyDescent="0.8">
      <c r="B189967" s="39"/>
    </row>
    <row r="189983" spans="2:2" x14ac:dyDescent="0.8">
      <c r="B189983" s="39"/>
    </row>
    <row r="189999" spans="2:2" x14ac:dyDescent="0.8">
      <c r="B189999" s="39"/>
    </row>
    <row r="190015" spans="2:2" x14ac:dyDescent="0.8">
      <c r="B190015" s="39"/>
    </row>
    <row r="190031" spans="2:2" x14ac:dyDescent="0.8">
      <c r="B190031" s="39"/>
    </row>
    <row r="190047" spans="2:2" x14ac:dyDescent="0.8">
      <c r="B190047" s="39"/>
    </row>
    <row r="190063" spans="2:2" x14ac:dyDescent="0.8">
      <c r="B190063" s="39"/>
    </row>
    <row r="190079" spans="2:2" x14ac:dyDescent="0.8">
      <c r="B190079" s="39"/>
    </row>
    <row r="190095" spans="2:2" x14ac:dyDescent="0.8">
      <c r="B190095" s="39"/>
    </row>
    <row r="190111" spans="2:2" x14ac:dyDescent="0.8">
      <c r="B190111" s="39"/>
    </row>
    <row r="190127" spans="2:2" x14ac:dyDescent="0.8">
      <c r="B190127" s="39"/>
    </row>
    <row r="190143" spans="2:2" x14ac:dyDescent="0.8">
      <c r="B190143" s="39"/>
    </row>
    <row r="190159" spans="2:2" x14ac:dyDescent="0.8">
      <c r="B190159" s="39"/>
    </row>
    <row r="190175" spans="2:2" x14ac:dyDescent="0.8">
      <c r="B190175" s="39"/>
    </row>
    <row r="190191" spans="2:2" x14ac:dyDescent="0.8">
      <c r="B190191" s="39"/>
    </row>
    <row r="190207" spans="2:2" x14ac:dyDescent="0.8">
      <c r="B190207" s="39"/>
    </row>
    <row r="190223" spans="2:2" x14ac:dyDescent="0.8">
      <c r="B190223" s="39"/>
    </row>
    <row r="190239" spans="2:2" x14ac:dyDescent="0.8">
      <c r="B190239" s="39"/>
    </row>
    <row r="190255" spans="2:2" x14ac:dyDescent="0.8">
      <c r="B190255" s="39"/>
    </row>
    <row r="190271" spans="2:2" x14ac:dyDescent="0.8">
      <c r="B190271" s="39"/>
    </row>
    <row r="190287" spans="2:2" x14ac:dyDescent="0.8">
      <c r="B190287" s="39"/>
    </row>
    <row r="190303" spans="2:2" x14ac:dyDescent="0.8">
      <c r="B190303" s="39"/>
    </row>
    <row r="190319" spans="2:2" x14ac:dyDescent="0.8">
      <c r="B190319" s="39"/>
    </row>
    <row r="190335" spans="2:2" x14ac:dyDescent="0.8">
      <c r="B190335" s="39"/>
    </row>
    <row r="190351" spans="2:2" x14ac:dyDescent="0.8">
      <c r="B190351" s="39"/>
    </row>
    <row r="190367" spans="2:2" x14ac:dyDescent="0.8">
      <c r="B190367" s="39"/>
    </row>
    <row r="190383" spans="2:2" x14ac:dyDescent="0.8">
      <c r="B190383" s="39"/>
    </row>
    <row r="190399" spans="2:2" x14ac:dyDescent="0.8">
      <c r="B190399" s="39"/>
    </row>
    <row r="190415" spans="2:2" x14ac:dyDescent="0.8">
      <c r="B190415" s="39"/>
    </row>
    <row r="190431" spans="2:2" x14ac:dyDescent="0.8">
      <c r="B190431" s="39"/>
    </row>
    <row r="190447" spans="2:2" x14ac:dyDescent="0.8">
      <c r="B190447" s="39"/>
    </row>
    <row r="190463" spans="2:2" x14ac:dyDescent="0.8">
      <c r="B190463" s="39"/>
    </row>
    <row r="190479" spans="2:2" x14ac:dyDescent="0.8">
      <c r="B190479" s="39"/>
    </row>
    <row r="190495" spans="2:2" x14ac:dyDescent="0.8">
      <c r="B190495" s="39"/>
    </row>
    <row r="190511" spans="2:2" x14ac:dyDescent="0.8">
      <c r="B190511" s="39"/>
    </row>
    <row r="190527" spans="2:2" x14ac:dyDescent="0.8">
      <c r="B190527" s="39"/>
    </row>
    <row r="190543" spans="2:2" x14ac:dyDescent="0.8">
      <c r="B190543" s="39"/>
    </row>
    <row r="190559" spans="2:2" x14ac:dyDescent="0.8">
      <c r="B190559" s="39"/>
    </row>
    <row r="190575" spans="2:2" x14ac:dyDescent="0.8">
      <c r="B190575" s="39"/>
    </row>
    <row r="190591" spans="2:2" x14ac:dyDescent="0.8">
      <c r="B190591" s="39"/>
    </row>
    <row r="190607" spans="2:2" x14ac:dyDescent="0.8">
      <c r="B190607" s="39"/>
    </row>
    <row r="190623" spans="2:2" x14ac:dyDescent="0.8">
      <c r="B190623" s="39"/>
    </row>
    <row r="190639" spans="2:2" x14ac:dyDescent="0.8">
      <c r="B190639" s="39"/>
    </row>
    <row r="190655" spans="2:2" x14ac:dyDescent="0.8">
      <c r="B190655" s="39"/>
    </row>
    <row r="190671" spans="2:2" x14ac:dyDescent="0.8">
      <c r="B190671" s="39"/>
    </row>
    <row r="190687" spans="2:2" x14ac:dyDescent="0.8">
      <c r="B190687" s="39"/>
    </row>
    <row r="190703" spans="2:2" x14ac:dyDescent="0.8">
      <c r="B190703" s="39"/>
    </row>
    <row r="190719" spans="2:2" x14ac:dyDescent="0.8">
      <c r="B190719" s="39"/>
    </row>
    <row r="190735" spans="2:2" x14ac:dyDescent="0.8">
      <c r="B190735" s="39"/>
    </row>
    <row r="190751" spans="2:2" x14ac:dyDescent="0.8">
      <c r="B190751" s="39"/>
    </row>
    <row r="190767" spans="2:2" x14ac:dyDescent="0.8">
      <c r="B190767" s="39"/>
    </row>
    <row r="190783" spans="2:2" x14ac:dyDescent="0.8">
      <c r="B190783" s="39"/>
    </row>
    <row r="190799" spans="2:2" x14ac:dyDescent="0.8">
      <c r="B190799" s="39"/>
    </row>
    <row r="190815" spans="2:2" x14ac:dyDescent="0.8">
      <c r="B190815" s="39"/>
    </row>
    <row r="190831" spans="2:2" x14ac:dyDescent="0.8">
      <c r="B190831" s="39"/>
    </row>
    <row r="190847" spans="2:2" x14ac:dyDescent="0.8">
      <c r="B190847" s="39"/>
    </row>
    <row r="190863" spans="2:2" x14ac:dyDescent="0.8">
      <c r="B190863" s="39"/>
    </row>
    <row r="190879" spans="2:2" x14ac:dyDescent="0.8">
      <c r="B190879" s="39"/>
    </row>
    <row r="190895" spans="2:2" x14ac:dyDescent="0.8">
      <c r="B190895" s="39"/>
    </row>
    <row r="190911" spans="2:2" x14ac:dyDescent="0.8">
      <c r="B190911" s="39"/>
    </row>
    <row r="190927" spans="2:2" x14ac:dyDescent="0.8">
      <c r="B190927" s="39"/>
    </row>
    <row r="190943" spans="2:2" x14ac:dyDescent="0.8">
      <c r="B190943" s="39"/>
    </row>
    <row r="190959" spans="2:2" x14ac:dyDescent="0.8">
      <c r="B190959" s="39"/>
    </row>
    <row r="190975" spans="2:2" x14ac:dyDescent="0.8">
      <c r="B190975" s="39"/>
    </row>
    <row r="190991" spans="2:2" x14ac:dyDescent="0.8">
      <c r="B190991" s="39"/>
    </row>
    <row r="191007" spans="2:2" x14ac:dyDescent="0.8">
      <c r="B191007" s="39"/>
    </row>
    <row r="191023" spans="2:2" x14ac:dyDescent="0.8">
      <c r="B191023" s="39"/>
    </row>
    <row r="191039" spans="2:2" x14ac:dyDescent="0.8">
      <c r="B191039" s="39"/>
    </row>
    <row r="191055" spans="2:2" x14ac:dyDescent="0.8">
      <c r="B191055" s="39"/>
    </row>
    <row r="191071" spans="2:2" x14ac:dyDescent="0.8">
      <c r="B191071" s="39"/>
    </row>
    <row r="191087" spans="2:2" x14ac:dyDescent="0.8">
      <c r="B191087" s="39"/>
    </row>
    <row r="191103" spans="2:2" x14ac:dyDescent="0.8">
      <c r="B191103" s="39"/>
    </row>
    <row r="191119" spans="2:2" x14ac:dyDescent="0.8">
      <c r="B191119" s="39"/>
    </row>
    <row r="191135" spans="2:2" x14ac:dyDescent="0.8">
      <c r="B191135" s="39"/>
    </row>
    <row r="191151" spans="2:2" x14ac:dyDescent="0.8">
      <c r="B191151" s="39"/>
    </row>
    <row r="191167" spans="2:2" x14ac:dyDescent="0.8">
      <c r="B191167" s="39"/>
    </row>
    <row r="191183" spans="2:2" x14ac:dyDescent="0.8">
      <c r="B191183" s="39"/>
    </row>
    <row r="191199" spans="2:2" x14ac:dyDescent="0.8">
      <c r="B191199" s="39"/>
    </row>
    <row r="191215" spans="2:2" x14ac:dyDescent="0.8">
      <c r="B191215" s="39"/>
    </row>
    <row r="191231" spans="2:2" x14ac:dyDescent="0.8">
      <c r="B191231" s="39"/>
    </row>
    <row r="191247" spans="2:2" x14ac:dyDescent="0.8">
      <c r="B191247" s="39"/>
    </row>
    <row r="191263" spans="2:2" x14ac:dyDescent="0.8">
      <c r="B191263" s="39"/>
    </row>
    <row r="191279" spans="2:2" x14ac:dyDescent="0.8">
      <c r="B191279" s="39"/>
    </row>
    <row r="191295" spans="2:2" x14ac:dyDescent="0.8">
      <c r="B191295" s="39"/>
    </row>
    <row r="191311" spans="2:2" x14ac:dyDescent="0.8">
      <c r="B191311" s="39"/>
    </row>
    <row r="191327" spans="2:2" x14ac:dyDescent="0.8">
      <c r="B191327" s="39"/>
    </row>
    <row r="191343" spans="2:2" x14ac:dyDescent="0.8">
      <c r="B191343" s="39"/>
    </row>
    <row r="191359" spans="2:2" x14ac:dyDescent="0.8">
      <c r="B191359" s="39"/>
    </row>
    <row r="191375" spans="2:2" x14ac:dyDescent="0.8">
      <c r="B191375" s="39"/>
    </row>
    <row r="191391" spans="2:2" x14ac:dyDescent="0.8">
      <c r="B191391" s="39"/>
    </row>
    <row r="191407" spans="2:2" x14ac:dyDescent="0.8">
      <c r="B191407" s="39"/>
    </row>
    <row r="191423" spans="2:2" x14ac:dyDescent="0.8">
      <c r="B191423" s="39"/>
    </row>
    <row r="191439" spans="2:2" x14ac:dyDescent="0.8">
      <c r="B191439" s="39"/>
    </row>
    <row r="191455" spans="2:2" x14ac:dyDescent="0.8">
      <c r="B191455" s="39"/>
    </row>
    <row r="191471" spans="2:2" x14ac:dyDescent="0.8">
      <c r="B191471" s="39"/>
    </row>
    <row r="191487" spans="2:2" x14ac:dyDescent="0.8">
      <c r="B191487" s="39"/>
    </row>
    <row r="191503" spans="2:2" x14ac:dyDescent="0.8">
      <c r="B191503" s="39"/>
    </row>
    <row r="191519" spans="2:2" x14ac:dyDescent="0.8">
      <c r="B191519" s="39"/>
    </row>
    <row r="191535" spans="2:2" x14ac:dyDescent="0.8">
      <c r="B191535" s="39"/>
    </row>
    <row r="191551" spans="2:2" x14ac:dyDescent="0.8">
      <c r="B191551" s="39"/>
    </row>
    <row r="191567" spans="2:2" x14ac:dyDescent="0.8">
      <c r="B191567" s="39"/>
    </row>
    <row r="191583" spans="2:2" x14ac:dyDescent="0.8">
      <c r="B191583" s="39"/>
    </row>
    <row r="191599" spans="2:2" x14ac:dyDescent="0.8">
      <c r="B191599" s="39"/>
    </row>
    <row r="191615" spans="2:2" x14ac:dyDescent="0.8">
      <c r="B191615" s="39"/>
    </row>
    <row r="191631" spans="2:2" x14ac:dyDescent="0.8">
      <c r="B191631" s="39"/>
    </row>
    <row r="191647" spans="2:2" x14ac:dyDescent="0.8">
      <c r="B191647" s="39"/>
    </row>
    <row r="191663" spans="2:2" x14ac:dyDescent="0.8">
      <c r="B191663" s="39"/>
    </row>
    <row r="191679" spans="2:2" x14ac:dyDescent="0.8">
      <c r="B191679" s="39"/>
    </row>
    <row r="191695" spans="2:2" x14ac:dyDescent="0.8">
      <c r="B191695" s="39"/>
    </row>
    <row r="191711" spans="2:2" x14ac:dyDescent="0.8">
      <c r="B191711" s="39"/>
    </row>
    <row r="191727" spans="2:2" x14ac:dyDescent="0.8">
      <c r="B191727" s="39"/>
    </row>
    <row r="191743" spans="2:2" x14ac:dyDescent="0.8">
      <c r="B191743" s="39"/>
    </row>
    <row r="191759" spans="2:2" x14ac:dyDescent="0.8">
      <c r="B191759" s="39"/>
    </row>
    <row r="191775" spans="2:2" x14ac:dyDescent="0.8">
      <c r="B191775" s="39"/>
    </row>
    <row r="191791" spans="2:2" x14ac:dyDescent="0.8">
      <c r="B191791" s="39"/>
    </row>
    <row r="191807" spans="2:2" x14ac:dyDescent="0.8">
      <c r="B191807" s="39"/>
    </row>
    <row r="191823" spans="2:2" x14ac:dyDescent="0.8">
      <c r="B191823" s="39"/>
    </row>
    <row r="191839" spans="2:2" x14ac:dyDescent="0.8">
      <c r="B191839" s="39"/>
    </row>
    <row r="191855" spans="2:2" x14ac:dyDescent="0.8">
      <c r="B191855" s="39"/>
    </row>
    <row r="191871" spans="2:2" x14ac:dyDescent="0.8">
      <c r="B191871" s="39"/>
    </row>
    <row r="191887" spans="2:2" x14ac:dyDescent="0.8">
      <c r="B191887" s="39"/>
    </row>
    <row r="191903" spans="2:2" x14ac:dyDescent="0.8">
      <c r="B191903" s="39"/>
    </row>
    <row r="191919" spans="2:2" x14ac:dyDescent="0.8">
      <c r="B191919" s="39"/>
    </row>
    <row r="191935" spans="2:2" x14ac:dyDescent="0.8">
      <c r="B191935" s="39"/>
    </row>
    <row r="191951" spans="2:2" x14ac:dyDescent="0.8">
      <c r="B191951" s="39"/>
    </row>
    <row r="191967" spans="2:2" x14ac:dyDescent="0.8">
      <c r="B191967" s="39"/>
    </row>
    <row r="191983" spans="2:2" x14ac:dyDescent="0.8">
      <c r="B191983" s="39"/>
    </row>
    <row r="191999" spans="2:2" x14ac:dyDescent="0.8">
      <c r="B191999" s="39"/>
    </row>
    <row r="192015" spans="2:2" x14ac:dyDescent="0.8">
      <c r="B192015" s="39"/>
    </row>
    <row r="192031" spans="2:2" x14ac:dyDescent="0.8">
      <c r="B192031" s="39"/>
    </row>
    <row r="192047" spans="2:2" x14ac:dyDescent="0.8">
      <c r="B192047" s="39"/>
    </row>
    <row r="192063" spans="2:2" x14ac:dyDescent="0.8">
      <c r="B192063" s="39"/>
    </row>
    <row r="192079" spans="2:2" x14ac:dyDescent="0.8">
      <c r="B192079" s="39"/>
    </row>
    <row r="192095" spans="2:2" x14ac:dyDescent="0.8">
      <c r="B192095" s="39"/>
    </row>
    <row r="192111" spans="2:2" x14ac:dyDescent="0.8">
      <c r="B192111" s="39"/>
    </row>
    <row r="192127" spans="2:2" x14ac:dyDescent="0.8">
      <c r="B192127" s="39"/>
    </row>
    <row r="192143" spans="2:2" x14ac:dyDescent="0.8">
      <c r="B192143" s="39"/>
    </row>
    <row r="192159" spans="2:2" x14ac:dyDescent="0.8">
      <c r="B192159" s="39"/>
    </row>
    <row r="192175" spans="2:2" x14ac:dyDescent="0.8">
      <c r="B192175" s="39"/>
    </row>
    <row r="192191" spans="2:2" x14ac:dyDescent="0.8">
      <c r="B192191" s="39"/>
    </row>
    <row r="192207" spans="2:2" x14ac:dyDescent="0.8">
      <c r="B192207" s="39"/>
    </row>
    <row r="192223" spans="2:2" x14ac:dyDescent="0.8">
      <c r="B192223" s="39"/>
    </row>
    <row r="192239" spans="2:2" x14ac:dyDescent="0.8">
      <c r="B192239" s="39"/>
    </row>
    <row r="192255" spans="2:2" x14ac:dyDescent="0.8">
      <c r="B192255" s="39"/>
    </row>
    <row r="192271" spans="2:2" x14ac:dyDescent="0.8">
      <c r="B192271" s="39"/>
    </row>
    <row r="192287" spans="2:2" x14ac:dyDescent="0.8">
      <c r="B192287" s="39"/>
    </row>
    <row r="192303" spans="2:2" x14ac:dyDescent="0.8">
      <c r="B192303" s="39"/>
    </row>
    <row r="192319" spans="2:2" x14ac:dyDescent="0.8">
      <c r="B192319" s="39"/>
    </row>
    <row r="192335" spans="2:2" x14ac:dyDescent="0.8">
      <c r="B192335" s="39"/>
    </row>
    <row r="192351" spans="2:2" x14ac:dyDescent="0.8">
      <c r="B192351" s="39"/>
    </row>
    <row r="192367" spans="2:2" x14ac:dyDescent="0.8">
      <c r="B192367" s="39"/>
    </row>
    <row r="192383" spans="2:2" x14ac:dyDescent="0.8">
      <c r="B192383" s="39"/>
    </row>
    <row r="192399" spans="2:2" x14ac:dyDescent="0.8">
      <c r="B192399" s="39"/>
    </row>
    <row r="192415" spans="2:2" x14ac:dyDescent="0.8">
      <c r="B192415" s="39"/>
    </row>
    <row r="192431" spans="2:2" x14ac:dyDescent="0.8">
      <c r="B192431" s="39"/>
    </row>
    <row r="192447" spans="2:2" x14ac:dyDescent="0.8">
      <c r="B192447" s="39"/>
    </row>
    <row r="192463" spans="2:2" x14ac:dyDescent="0.8">
      <c r="B192463" s="39"/>
    </row>
    <row r="192479" spans="2:2" x14ac:dyDescent="0.8">
      <c r="B192479" s="39"/>
    </row>
    <row r="192495" spans="2:2" x14ac:dyDescent="0.8">
      <c r="B192495" s="39"/>
    </row>
    <row r="192511" spans="2:2" x14ac:dyDescent="0.8">
      <c r="B192511" s="39"/>
    </row>
    <row r="192527" spans="2:2" x14ac:dyDescent="0.8">
      <c r="B192527" s="39"/>
    </row>
    <row r="192543" spans="2:2" x14ac:dyDescent="0.8">
      <c r="B192543" s="39"/>
    </row>
    <row r="192559" spans="2:2" x14ac:dyDescent="0.8">
      <c r="B192559" s="39"/>
    </row>
    <row r="192575" spans="2:2" x14ac:dyDescent="0.8">
      <c r="B192575" s="39"/>
    </row>
    <row r="192591" spans="2:2" x14ac:dyDescent="0.8">
      <c r="B192591" s="39"/>
    </row>
    <row r="192607" spans="2:2" x14ac:dyDescent="0.8">
      <c r="B192607" s="39"/>
    </row>
    <row r="192623" spans="2:2" x14ac:dyDescent="0.8">
      <c r="B192623" s="39"/>
    </row>
    <row r="192639" spans="2:2" x14ac:dyDescent="0.8">
      <c r="B192639" s="39"/>
    </row>
    <row r="192655" spans="2:2" x14ac:dyDescent="0.8">
      <c r="B192655" s="39"/>
    </row>
    <row r="192671" spans="2:2" x14ac:dyDescent="0.8">
      <c r="B192671" s="39"/>
    </row>
    <row r="192687" spans="2:2" x14ac:dyDescent="0.8">
      <c r="B192687" s="39"/>
    </row>
    <row r="192703" spans="2:2" x14ac:dyDescent="0.8">
      <c r="B192703" s="39"/>
    </row>
    <row r="192719" spans="2:2" x14ac:dyDescent="0.8">
      <c r="B192719" s="39"/>
    </row>
    <row r="192735" spans="2:2" x14ac:dyDescent="0.8">
      <c r="B192735" s="39"/>
    </row>
    <row r="192751" spans="2:2" x14ac:dyDescent="0.8">
      <c r="B192751" s="39"/>
    </row>
    <row r="192767" spans="2:2" x14ac:dyDescent="0.8">
      <c r="B192767" s="39"/>
    </row>
    <row r="192783" spans="2:2" x14ac:dyDescent="0.8">
      <c r="B192783" s="39"/>
    </row>
    <row r="192799" spans="2:2" x14ac:dyDescent="0.8">
      <c r="B192799" s="39"/>
    </row>
    <row r="192815" spans="2:2" x14ac:dyDescent="0.8">
      <c r="B192815" s="39"/>
    </row>
    <row r="192831" spans="2:2" x14ac:dyDescent="0.8">
      <c r="B192831" s="39"/>
    </row>
    <row r="192847" spans="2:2" x14ac:dyDescent="0.8">
      <c r="B192847" s="39"/>
    </row>
    <row r="192863" spans="2:2" x14ac:dyDescent="0.8">
      <c r="B192863" s="39"/>
    </row>
    <row r="192879" spans="2:2" x14ac:dyDescent="0.8">
      <c r="B192879" s="39"/>
    </row>
    <row r="192895" spans="2:2" x14ac:dyDescent="0.8">
      <c r="B192895" s="39"/>
    </row>
    <row r="192911" spans="2:2" x14ac:dyDescent="0.8">
      <c r="B192911" s="39"/>
    </row>
    <row r="192927" spans="2:2" x14ac:dyDescent="0.8">
      <c r="B192927" s="39"/>
    </row>
    <row r="192943" spans="2:2" x14ac:dyDescent="0.8">
      <c r="B192943" s="39"/>
    </row>
    <row r="192959" spans="2:2" x14ac:dyDescent="0.8">
      <c r="B192959" s="39"/>
    </row>
    <row r="192975" spans="2:2" x14ac:dyDescent="0.8">
      <c r="B192975" s="39"/>
    </row>
    <row r="192991" spans="2:2" x14ac:dyDescent="0.8">
      <c r="B192991" s="39"/>
    </row>
    <row r="193007" spans="2:2" x14ac:dyDescent="0.8">
      <c r="B193007" s="39"/>
    </row>
    <row r="193023" spans="2:2" x14ac:dyDescent="0.8">
      <c r="B193023" s="39"/>
    </row>
    <row r="193039" spans="2:2" x14ac:dyDescent="0.8">
      <c r="B193039" s="39"/>
    </row>
    <row r="193055" spans="2:2" x14ac:dyDescent="0.8">
      <c r="B193055" s="39"/>
    </row>
    <row r="193071" spans="2:2" x14ac:dyDescent="0.8">
      <c r="B193071" s="39"/>
    </row>
    <row r="193087" spans="2:2" x14ac:dyDescent="0.8">
      <c r="B193087" s="39"/>
    </row>
    <row r="193103" spans="2:2" x14ac:dyDescent="0.8">
      <c r="B193103" s="39"/>
    </row>
    <row r="193119" spans="2:2" x14ac:dyDescent="0.8">
      <c r="B193119" s="39"/>
    </row>
    <row r="193135" spans="2:2" x14ac:dyDescent="0.8">
      <c r="B193135" s="39"/>
    </row>
    <row r="193151" spans="2:2" x14ac:dyDescent="0.8">
      <c r="B193151" s="39"/>
    </row>
    <row r="193167" spans="2:2" x14ac:dyDescent="0.8">
      <c r="B193167" s="39"/>
    </row>
    <row r="193183" spans="2:2" x14ac:dyDescent="0.8">
      <c r="B193183" s="39"/>
    </row>
    <row r="193199" spans="2:2" x14ac:dyDescent="0.8">
      <c r="B193199" s="39"/>
    </row>
    <row r="193215" spans="2:2" x14ac:dyDescent="0.8">
      <c r="B193215" s="39"/>
    </row>
    <row r="193231" spans="2:2" x14ac:dyDescent="0.8">
      <c r="B193231" s="39"/>
    </row>
    <row r="193247" spans="2:2" x14ac:dyDescent="0.8">
      <c r="B193247" s="39"/>
    </row>
    <row r="193263" spans="2:2" x14ac:dyDescent="0.8">
      <c r="B193263" s="39"/>
    </row>
    <row r="193279" spans="2:2" x14ac:dyDescent="0.8">
      <c r="B193279" s="39"/>
    </row>
    <row r="193295" spans="2:2" x14ac:dyDescent="0.8">
      <c r="B193295" s="39"/>
    </row>
    <row r="193311" spans="2:2" x14ac:dyDescent="0.8">
      <c r="B193311" s="39"/>
    </row>
    <row r="193327" spans="2:2" x14ac:dyDescent="0.8">
      <c r="B193327" s="39"/>
    </row>
    <row r="193343" spans="2:2" x14ac:dyDescent="0.8">
      <c r="B193343" s="39"/>
    </row>
    <row r="193359" spans="2:2" x14ac:dyDescent="0.8">
      <c r="B193359" s="39"/>
    </row>
    <row r="193375" spans="2:2" x14ac:dyDescent="0.8">
      <c r="B193375" s="39"/>
    </row>
    <row r="193391" spans="2:2" x14ac:dyDescent="0.8">
      <c r="B193391" s="39"/>
    </row>
    <row r="193407" spans="2:2" x14ac:dyDescent="0.8">
      <c r="B193407" s="39"/>
    </row>
    <row r="193423" spans="2:2" x14ac:dyDescent="0.8">
      <c r="B193423" s="39"/>
    </row>
    <row r="193439" spans="2:2" x14ac:dyDescent="0.8">
      <c r="B193439" s="39"/>
    </row>
    <row r="193455" spans="2:2" x14ac:dyDescent="0.8">
      <c r="B193455" s="39"/>
    </row>
    <row r="193471" spans="2:2" x14ac:dyDescent="0.8">
      <c r="B193471" s="39"/>
    </row>
    <row r="193487" spans="2:2" x14ac:dyDescent="0.8">
      <c r="B193487" s="39"/>
    </row>
    <row r="193503" spans="2:2" x14ac:dyDescent="0.8">
      <c r="B193503" s="39"/>
    </row>
    <row r="193519" spans="2:2" x14ac:dyDescent="0.8">
      <c r="B193519" s="39"/>
    </row>
    <row r="193535" spans="2:2" x14ac:dyDescent="0.8">
      <c r="B193535" s="39"/>
    </row>
    <row r="193551" spans="2:2" x14ac:dyDescent="0.8">
      <c r="B193551" s="39"/>
    </row>
    <row r="193567" spans="2:2" x14ac:dyDescent="0.8">
      <c r="B193567" s="39"/>
    </row>
    <row r="193583" spans="2:2" x14ac:dyDescent="0.8">
      <c r="B193583" s="39"/>
    </row>
    <row r="193599" spans="2:2" x14ac:dyDescent="0.8">
      <c r="B193599" s="39"/>
    </row>
    <row r="193615" spans="2:2" x14ac:dyDescent="0.8">
      <c r="B193615" s="39"/>
    </row>
    <row r="193631" spans="2:2" x14ac:dyDescent="0.8">
      <c r="B193631" s="39"/>
    </row>
    <row r="193647" spans="2:2" x14ac:dyDescent="0.8">
      <c r="B193647" s="39"/>
    </row>
    <row r="193663" spans="2:2" x14ac:dyDescent="0.8">
      <c r="B193663" s="39"/>
    </row>
    <row r="193679" spans="2:2" x14ac:dyDescent="0.8">
      <c r="B193679" s="39"/>
    </row>
    <row r="193695" spans="2:2" x14ac:dyDescent="0.8">
      <c r="B193695" s="39"/>
    </row>
    <row r="193711" spans="2:2" x14ac:dyDescent="0.8">
      <c r="B193711" s="39"/>
    </row>
    <row r="193727" spans="2:2" x14ac:dyDescent="0.8">
      <c r="B193727" s="39"/>
    </row>
    <row r="193743" spans="2:2" x14ac:dyDescent="0.8">
      <c r="B193743" s="39"/>
    </row>
    <row r="193759" spans="2:2" x14ac:dyDescent="0.8">
      <c r="B193759" s="39"/>
    </row>
    <row r="193775" spans="2:2" x14ac:dyDescent="0.8">
      <c r="B193775" s="39"/>
    </row>
    <row r="193791" spans="2:2" x14ac:dyDescent="0.8">
      <c r="B193791" s="39"/>
    </row>
    <row r="193807" spans="2:2" x14ac:dyDescent="0.8">
      <c r="B193807" s="39"/>
    </row>
    <row r="193823" spans="2:2" x14ac:dyDescent="0.8">
      <c r="B193823" s="39"/>
    </row>
    <row r="193839" spans="2:2" x14ac:dyDescent="0.8">
      <c r="B193839" s="39"/>
    </row>
    <row r="193855" spans="2:2" x14ac:dyDescent="0.8">
      <c r="B193855" s="39"/>
    </row>
    <row r="193871" spans="2:2" x14ac:dyDescent="0.8">
      <c r="B193871" s="39"/>
    </row>
    <row r="193887" spans="2:2" x14ac:dyDescent="0.8">
      <c r="B193887" s="39"/>
    </row>
    <row r="193903" spans="2:2" x14ac:dyDescent="0.8">
      <c r="B193903" s="39"/>
    </row>
    <row r="193919" spans="2:2" x14ac:dyDescent="0.8">
      <c r="B193919" s="39"/>
    </row>
    <row r="193935" spans="2:2" x14ac:dyDescent="0.8">
      <c r="B193935" s="39"/>
    </row>
    <row r="193951" spans="2:2" x14ac:dyDescent="0.8">
      <c r="B193951" s="39"/>
    </row>
    <row r="193967" spans="2:2" x14ac:dyDescent="0.8">
      <c r="B193967" s="39"/>
    </row>
    <row r="193983" spans="2:2" x14ac:dyDescent="0.8">
      <c r="B193983" s="39"/>
    </row>
    <row r="193999" spans="2:2" x14ac:dyDescent="0.8">
      <c r="B193999" s="39"/>
    </row>
    <row r="194015" spans="2:2" x14ac:dyDescent="0.8">
      <c r="B194015" s="39"/>
    </row>
    <row r="194031" spans="2:2" x14ac:dyDescent="0.8">
      <c r="B194031" s="39"/>
    </row>
    <row r="194047" spans="2:2" x14ac:dyDescent="0.8">
      <c r="B194047" s="39"/>
    </row>
    <row r="194063" spans="2:2" x14ac:dyDescent="0.8">
      <c r="B194063" s="39"/>
    </row>
    <row r="194079" spans="2:2" x14ac:dyDescent="0.8">
      <c r="B194079" s="39"/>
    </row>
    <row r="194095" spans="2:2" x14ac:dyDescent="0.8">
      <c r="B194095" s="39"/>
    </row>
    <row r="194111" spans="2:2" x14ac:dyDescent="0.8">
      <c r="B194111" s="39"/>
    </row>
    <row r="194127" spans="2:2" x14ac:dyDescent="0.8">
      <c r="B194127" s="39"/>
    </row>
    <row r="194143" spans="2:2" x14ac:dyDescent="0.8">
      <c r="B194143" s="39"/>
    </row>
    <row r="194159" spans="2:2" x14ac:dyDescent="0.8">
      <c r="B194159" s="39"/>
    </row>
    <row r="194175" spans="2:2" x14ac:dyDescent="0.8">
      <c r="B194175" s="39"/>
    </row>
    <row r="194191" spans="2:2" x14ac:dyDescent="0.8">
      <c r="B194191" s="39"/>
    </row>
    <row r="194207" spans="2:2" x14ac:dyDescent="0.8">
      <c r="B194207" s="39"/>
    </row>
    <row r="194223" spans="2:2" x14ac:dyDescent="0.8">
      <c r="B194223" s="39"/>
    </row>
    <row r="194239" spans="2:2" x14ac:dyDescent="0.8">
      <c r="B194239" s="39"/>
    </row>
    <row r="194255" spans="2:2" x14ac:dyDescent="0.8">
      <c r="B194255" s="39"/>
    </row>
    <row r="194271" spans="2:2" x14ac:dyDescent="0.8">
      <c r="B194271" s="39"/>
    </row>
    <row r="194287" spans="2:2" x14ac:dyDescent="0.8">
      <c r="B194287" s="39"/>
    </row>
    <row r="194303" spans="2:2" x14ac:dyDescent="0.8">
      <c r="B194303" s="39"/>
    </row>
    <row r="194319" spans="2:2" x14ac:dyDescent="0.8">
      <c r="B194319" s="39"/>
    </row>
    <row r="194335" spans="2:2" x14ac:dyDescent="0.8">
      <c r="B194335" s="39"/>
    </row>
    <row r="194351" spans="2:2" x14ac:dyDescent="0.8">
      <c r="B194351" s="39"/>
    </row>
    <row r="194367" spans="2:2" x14ac:dyDescent="0.8">
      <c r="B194367" s="39"/>
    </row>
    <row r="194383" spans="2:2" x14ac:dyDescent="0.8">
      <c r="B194383" s="39"/>
    </row>
    <row r="194399" spans="2:2" x14ac:dyDescent="0.8">
      <c r="B194399" s="39"/>
    </row>
    <row r="194415" spans="2:2" x14ac:dyDescent="0.8">
      <c r="B194415" s="39"/>
    </row>
    <row r="194431" spans="2:2" x14ac:dyDescent="0.8">
      <c r="B194431" s="39"/>
    </row>
    <row r="194447" spans="2:2" x14ac:dyDescent="0.8">
      <c r="B194447" s="39"/>
    </row>
    <row r="194463" spans="2:2" x14ac:dyDescent="0.8">
      <c r="B194463" s="39"/>
    </row>
    <row r="194479" spans="2:2" x14ac:dyDescent="0.8">
      <c r="B194479" s="39"/>
    </row>
    <row r="194495" spans="2:2" x14ac:dyDescent="0.8">
      <c r="B194495" s="39"/>
    </row>
    <row r="194511" spans="2:2" x14ac:dyDescent="0.8">
      <c r="B194511" s="39"/>
    </row>
    <row r="194527" spans="2:2" x14ac:dyDescent="0.8">
      <c r="B194527" s="39"/>
    </row>
    <row r="194543" spans="2:2" x14ac:dyDescent="0.8">
      <c r="B194543" s="39"/>
    </row>
    <row r="194559" spans="2:2" x14ac:dyDescent="0.8">
      <c r="B194559" s="39"/>
    </row>
    <row r="194575" spans="2:2" x14ac:dyDescent="0.8">
      <c r="B194575" s="39"/>
    </row>
    <row r="194591" spans="2:2" x14ac:dyDescent="0.8">
      <c r="B194591" s="39"/>
    </row>
    <row r="194607" spans="2:2" x14ac:dyDescent="0.8">
      <c r="B194607" s="39"/>
    </row>
    <row r="194623" spans="2:2" x14ac:dyDescent="0.8">
      <c r="B194623" s="39"/>
    </row>
    <row r="194639" spans="2:2" x14ac:dyDescent="0.8">
      <c r="B194639" s="39"/>
    </row>
    <row r="194655" spans="2:2" x14ac:dyDescent="0.8">
      <c r="B194655" s="39"/>
    </row>
    <row r="194671" spans="2:2" x14ac:dyDescent="0.8">
      <c r="B194671" s="39"/>
    </row>
    <row r="194687" spans="2:2" x14ac:dyDescent="0.8">
      <c r="B194687" s="39"/>
    </row>
    <row r="194703" spans="2:2" x14ac:dyDescent="0.8">
      <c r="B194703" s="39"/>
    </row>
    <row r="194719" spans="2:2" x14ac:dyDescent="0.8">
      <c r="B194719" s="39"/>
    </row>
    <row r="194735" spans="2:2" x14ac:dyDescent="0.8">
      <c r="B194735" s="39"/>
    </row>
    <row r="194751" spans="2:2" x14ac:dyDescent="0.8">
      <c r="B194751" s="39"/>
    </row>
    <row r="194767" spans="2:2" x14ac:dyDescent="0.8">
      <c r="B194767" s="39"/>
    </row>
    <row r="194783" spans="2:2" x14ac:dyDescent="0.8">
      <c r="B194783" s="39"/>
    </row>
    <row r="194799" spans="2:2" x14ac:dyDescent="0.8">
      <c r="B194799" s="39"/>
    </row>
    <row r="194815" spans="2:2" x14ac:dyDescent="0.8">
      <c r="B194815" s="39"/>
    </row>
    <row r="194831" spans="2:2" x14ac:dyDescent="0.8">
      <c r="B194831" s="39"/>
    </row>
    <row r="194847" spans="2:2" x14ac:dyDescent="0.8">
      <c r="B194847" s="39"/>
    </row>
    <row r="194863" spans="2:2" x14ac:dyDescent="0.8">
      <c r="B194863" s="39"/>
    </row>
    <row r="194879" spans="2:2" x14ac:dyDescent="0.8">
      <c r="B194879" s="39"/>
    </row>
    <row r="194895" spans="2:2" x14ac:dyDescent="0.8">
      <c r="B194895" s="39"/>
    </row>
    <row r="194911" spans="2:2" x14ac:dyDescent="0.8">
      <c r="B194911" s="39"/>
    </row>
    <row r="194927" spans="2:2" x14ac:dyDescent="0.8">
      <c r="B194927" s="39"/>
    </row>
    <row r="194943" spans="2:2" x14ac:dyDescent="0.8">
      <c r="B194943" s="39"/>
    </row>
    <row r="194959" spans="2:2" x14ac:dyDescent="0.8">
      <c r="B194959" s="39"/>
    </row>
    <row r="194975" spans="2:2" x14ac:dyDescent="0.8">
      <c r="B194975" s="39"/>
    </row>
    <row r="194991" spans="2:2" x14ac:dyDescent="0.8">
      <c r="B194991" s="39"/>
    </row>
    <row r="195007" spans="2:2" x14ac:dyDescent="0.8">
      <c r="B195007" s="39"/>
    </row>
    <row r="195023" spans="2:2" x14ac:dyDescent="0.8">
      <c r="B195023" s="39"/>
    </row>
    <row r="195039" spans="2:2" x14ac:dyDescent="0.8">
      <c r="B195039" s="39"/>
    </row>
    <row r="195055" spans="2:2" x14ac:dyDescent="0.8">
      <c r="B195055" s="39"/>
    </row>
    <row r="195071" spans="2:2" x14ac:dyDescent="0.8">
      <c r="B195071" s="39"/>
    </row>
    <row r="195087" spans="2:2" x14ac:dyDescent="0.8">
      <c r="B195087" s="39"/>
    </row>
    <row r="195103" spans="2:2" x14ac:dyDescent="0.8">
      <c r="B195103" s="39"/>
    </row>
    <row r="195119" spans="2:2" x14ac:dyDescent="0.8">
      <c r="B195119" s="39"/>
    </row>
    <row r="195135" spans="2:2" x14ac:dyDescent="0.8">
      <c r="B195135" s="39"/>
    </row>
    <row r="195151" spans="2:2" x14ac:dyDescent="0.8">
      <c r="B195151" s="39"/>
    </row>
    <row r="195167" spans="2:2" x14ac:dyDescent="0.8">
      <c r="B195167" s="39"/>
    </row>
    <row r="195183" spans="2:2" x14ac:dyDescent="0.8">
      <c r="B195183" s="39"/>
    </row>
    <row r="195199" spans="2:2" x14ac:dyDescent="0.8">
      <c r="B195199" s="39"/>
    </row>
    <row r="195215" spans="2:2" x14ac:dyDescent="0.8">
      <c r="B195215" s="39"/>
    </row>
    <row r="195231" spans="2:2" x14ac:dyDescent="0.8">
      <c r="B195231" s="39"/>
    </row>
    <row r="195247" spans="2:2" x14ac:dyDescent="0.8">
      <c r="B195247" s="39"/>
    </row>
    <row r="195263" spans="2:2" x14ac:dyDescent="0.8">
      <c r="B195263" s="39"/>
    </row>
    <row r="195279" spans="2:2" x14ac:dyDescent="0.8">
      <c r="B195279" s="39"/>
    </row>
    <row r="195295" spans="2:2" x14ac:dyDescent="0.8">
      <c r="B195295" s="39"/>
    </row>
    <row r="195311" spans="2:2" x14ac:dyDescent="0.8">
      <c r="B195311" s="39"/>
    </row>
    <row r="195327" spans="2:2" x14ac:dyDescent="0.8">
      <c r="B195327" s="39"/>
    </row>
    <row r="195343" spans="2:2" x14ac:dyDescent="0.8">
      <c r="B195343" s="39"/>
    </row>
    <row r="195359" spans="2:2" x14ac:dyDescent="0.8">
      <c r="B195359" s="39"/>
    </row>
    <row r="195375" spans="2:2" x14ac:dyDescent="0.8">
      <c r="B195375" s="39"/>
    </row>
    <row r="195391" spans="2:2" x14ac:dyDescent="0.8">
      <c r="B195391" s="39"/>
    </row>
    <row r="195407" spans="2:2" x14ac:dyDescent="0.8">
      <c r="B195407" s="39"/>
    </row>
    <row r="195423" spans="2:2" x14ac:dyDescent="0.8">
      <c r="B195423" s="39"/>
    </row>
    <row r="195439" spans="2:2" x14ac:dyDescent="0.8">
      <c r="B195439" s="39"/>
    </row>
    <row r="195455" spans="2:2" x14ac:dyDescent="0.8">
      <c r="B195455" s="39"/>
    </row>
    <row r="195471" spans="2:2" x14ac:dyDescent="0.8">
      <c r="B195471" s="39"/>
    </row>
    <row r="195487" spans="2:2" x14ac:dyDescent="0.8">
      <c r="B195487" s="39"/>
    </row>
    <row r="195503" spans="2:2" x14ac:dyDescent="0.8">
      <c r="B195503" s="39"/>
    </row>
    <row r="195519" spans="2:2" x14ac:dyDescent="0.8">
      <c r="B195519" s="39"/>
    </row>
    <row r="195535" spans="2:2" x14ac:dyDescent="0.8">
      <c r="B195535" s="39"/>
    </row>
    <row r="195551" spans="2:2" x14ac:dyDescent="0.8">
      <c r="B195551" s="39"/>
    </row>
    <row r="195567" spans="2:2" x14ac:dyDescent="0.8">
      <c r="B195567" s="39"/>
    </row>
    <row r="195583" spans="2:2" x14ac:dyDescent="0.8">
      <c r="B195583" s="39"/>
    </row>
    <row r="195599" spans="2:2" x14ac:dyDescent="0.8">
      <c r="B195599" s="39"/>
    </row>
    <row r="195615" spans="2:2" x14ac:dyDescent="0.8">
      <c r="B195615" s="39"/>
    </row>
    <row r="195631" spans="2:2" x14ac:dyDescent="0.8">
      <c r="B195631" s="39"/>
    </row>
    <row r="195647" spans="2:2" x14ac:dyDescent="0.8">
      <c r="B195647" s="39"/>
    </row>
    <row r="195663" spans="2:2" x14ac:dyDescent="0.8">
      <c r="B195663" s="39"/>
    </row>
    <row r="195679" spans="2:2" x14ac:dyDescent="0.8">
      <c r="B195679" s="39"/>
    </row>
    <row r="195695" spans="2:2" x14ac:dyDescent="0.8">
      <c r="B195695" s="39"/>
    </row>
    <row r="195711" spans="2:2" x14ac:dyDescent="0.8">
      <c r="B195711" s="39"/>
    </row>
    <row r="195727" spans="2:2" x14ac:dyDescent="0.8">
      <c r="B195727" s="39"/>
    </row>
    <row r="195743" spans="2:2" x14ac:dyDescent="0.8">
      <c r="B195743" s="39"/>
    </row>
    <row r="195759" spans="2:2" x14ac:dyDescent="0.8">
      <c r="B195759" s="39"/>
    </row>
    <row r="195775" spans="2:2" x14ac:dyDescent="0.8">
      <c r="B195775" s="39"/>
    </row>
    <row r="195791" spans="2:2" x14ac:dyDescent="0.8">
      <c r="B195791" s="39"/>
    </row>
    <row r="195807" spans="2:2" x14ac:dyDescent="0.8">
      <c r="B195807" s="39"/>
    </row>
    <row r="195823" spans="2:2" x14ac:dyDescent="0.8">
      <c r="B195823" s="39"/>
    </row>
    <row r="195839" spans="2:2" x14ac:dyDescent="0.8">
      <c r="B195839" s="39"/>
    </row>
    <row r="195855" spans="2:2" x14ac:dyDescent="0.8">
      <c r="B195855" s="39"/>
    </row>
    <row r="195871" spans="2:2" x14ac:dyDescent="0.8">
      <c r="B195871" s="39"/>
    </row>
    <row r="195887" spans="2:2" x14ac:dyDescent="0.8">
      <c r="B195887" s="39"/>
    </row>
    <row r="195903" spans="2:2" x14ac:dyDescent="0.8">
      <c r="B195903" s="39"/>
    </row>
    <row r="195919" spans="2:2" x14ac:dyDescent="0.8">
      <c r="B195919" s="39"/>
    </row>
    <row r="195935" spans="2:2" x14ac:dyDescent="0.8">
      <c r="B195935" s="39"/>
    </row>
    <row r="195951" spans="2:2" x14ac:dyDescent="0.8">
      <c r="B195951" s="39"/>
    </row>
    <row r="195967" spans="2:2" x14ac:dyDescent="0.8">
      <c r="B195967" s="39"/>
    </row>
    <row r="195983" spans="2:2" x14ac:dyDescent="0.8">
      <c r="B195983" s="39"/>
    </row>
    <row r="195999" spans="2:2" x14ac:dyDescent="0.8">
      <c r="B195999" s="39"/>
    </row>
    <row r="196015" spans="2:2" x14ac:dyDescent="0.8">
      <c r="B196015" s="39"/>
    </row>
    <row r="196031" spans="2:2" x14ac:dyDescent="0.8">
      <c r="B196031" s="39"/>
    </row>
    <row r="196047" spans="2:2" x14ac:dyDescent="0.8">
      <c r="B196047" s="39"/>
    </row>
    <row r="196063" spans="2:2" x14ac:dyDescent="0.8">
      <c r="B196063" s="39"/>
    </row>
    <row r="196079" spans="2:2" x14ac:dyDescent="0.8">
      <c r="B196079" s="39"/>
    </row>
    <row r="196095" spans="2:2" x14ac:dyDescent="0.8">
      <c r="B196095" s="39"/>
    </row>
    <row r="196111" spans="2:2" x14ac:dyDescent="0.8">
      <c r="B196111" s="39"/>
    </row>
    <row r="196127" spans="2:2" x14ac:dyDescent="0.8">
      <c r="B196127" s="39"/>
    </row>
    <row r="196143" spans="2:2" x14ac:dyDescent="0.8">
      <c r="B196143" s="39"/>
    </row>
    <row r="196159" spans="2:2" x14ac:dyDescent="0.8">
      <c r="B196159" s="39"/>
    </row>
    <row r="196175" spans="2:2" x14ac:dyDescent="0.8">
      <c r="B196175" s="39"/>
    </row>
    <row r="196191" spans="2:2" x14ac:dyDescent="0.8">
      <c r="B196191" s="39"/>
    </row>
    <row r="196207" spans="2:2" x14ac:dyDescent="0.8">
      <c r="B196207" s="39"/>
    </row>
    <row r="196223" spans="2:2" x14ac:dyDescent="0.8">
      <c r="B196223" s="39"/>
    </row>
    <row r="196239" spans="2:2" x14ac:dyDescent="0.8">
      <c r="B196239" s="39"/>
    </row>
    <row r="196255" spans="2:2" x14ac:dyDescent="0.8">
      <c r="B196255" s="39"/>
    </row>
    <row r="196271" spans="2:2" x14ac:dyDescent="0.8">
      <c r="B196271" s="39"/>
    </row>
    <row r="196287" spans="2:2" x14ac:dyDescent="0.8">
      <c r="B196287" s="39"/>
    </row>
    <row r="196303" spans="2:2" x14ac:dyDescent="0.8">
      <c r="B196303" s="39"/>
    </row>
    <row r="196319" spans="2:2" x14ac:dyDescent="0.8">
      <c r="B196319" s="39"/>
    </row>
    <row r="196335" spans="2:2" x14ac:dyDescent="0.8">
      <c r="B196335" s="39"/>
    </row>
    <row r="196351" spans="2:2" x14ac:dyDescent="0.8">
      <c r="B196351" s="39"/>
    </row>
    <row r="196367" spans="2:2" x14ac:dyDescent="0.8">
      <c r="B196367" s="39"/>
    </row>
    <row r="196383" spans="2:2" x14ac:dyDescent="0.8">
      <c r="B196383" s="39"/>
    </row>
    <row r="196399" spans="2:2" x14ac:dyDescent="0.8">
      <c r="B196399" s="39"/>
    </row>
    <row r="196415" spans="2:2" x14ac:dyDescent="0.8">
      <c r="B196415" s="39"/>
    </row>
    <row r="196431" spans="2:2" x14ac:dyDescent="0.8">
      <c r="B196431" s="39"/>
    </row>
    <row r="196447" spans="2:2" x14ac:dyDescent="0.8">
      <c r="B196447" s="39"/>
    </row>
    <row r="196463" spans="2:2" x14ac:dyDescent="0.8">
      <c r="B196463" s="39"/>
    </row>
    <row r="196479" spans="2:2" x14ac:dyDescent="0.8">
      <c r="B196479" s="39"/>
    </row>
    <row r="196495" spans="2:2" x14ac:dyDescent="0.8">
      <c r="B196495" s="39"/>
    </row>
    <row r="196511" spans="2:2" x14ac:dyDescent="0.8">
      <c r="B196511" s="39"/>
    </row>
    <row r="196527" spans="2:2" x14ac:dyDescent="0.8">
      <c r="B196527" s="39"/>
    </row>
    <row r="196543" spans="2:2" x14ac:dyDescent="0.8">
      <c r="B196543" s="39"/>
    </row>
    <row r="196559" spans="2:2" x14ac:dyDescent="0.8">
      <c r="B196559" s="39"/>
    </row>
    <row r="196575" spans="2:2" x14ac:dyDescent="0.8">
      <c r="B196575" s="39"/>
    </row>
    <row r="196591" spans="2:2" x14ac:dyDescent="0.8">
      <c r="B196591" s="39"/>
    </row>
    <row r="196607" spans="2:2" x14ac:dyDescent="0.8">
      <c r="B196607" s="39"/>
    </row>
    <row r="196623" spans="2:2" x14ac:dyDescent="0.8">
      <c r="B196623" s="39"/>
    </row>
    <row r="196639" spans="2:2" x14ac:dyDescent="0.8">
      <c r="B196639" s="39"/>
    </row>
    <row r="196655" spans="2:2" x14ac:dyDescent="0.8">
      <c r="B196655" s="39"/>
    </row>
    <row r="196671" spans="2:2" x14ac:dyDescent="0.8">
      <c r="B196671" s="39"/>
    </row>
    <row r="196687" spans="2:2" x14ac:dyDescent="0.8">
      <c r="B196687" s="39"/>
    </row>
    <row r="196703" spans="2:2" x14ac:dyDescent="0.8">
      <c r="B196703" s="39"/>
    </row>
    <row r="196719" spans="2:2" x14ac:dyDescent="0.8">
      <c r="B196719" s="39"/>
    </row>
    <row r="196735" spans="2:2" x14ac:dyDescent="0.8">
      <c r="B196735" s="39"/>
    </row>
    <row r="196751" spans="2:2" x14ac:dyDescent="0.8">
      <c r="B196751" s="39"/>
    </row>
    <row r="196767" spans="2:2" x14ac:dyDescent="0.8">
      <c r="B196767" s="39"/>
    </row>
    <row r="196783" spans="2:2" x14ac:dyDescent="0.8">
      <c r="B196783" s="39"/>
    </row>
    <row r="196799" spans="2:2" x14ac:dyDescent="0.8">
      <c r="B196799" s="39"/>
    </row>
    <row r="196815" spans="2:2" x14ac:dyDescent="0.8">
      <c r="B196815" s="39"/>
    </row>
    <row r="196831" spans="2:2" x14ac:dyDescent="0.8">
      <c r="B196831" s="39"/>
    </row>
    <row r="196847" spans="2:2" x14ac:dyDescent="0.8">
      <c r="B196847" s="39"/>
    </row>
    <row r="196863" spans="2:2" x14ac:dyDescent="0.8">
      <c r="B196863" s="39"/>
    </row>
    <row r="196879" spans="2:2" x14ac:dyDescent="0.8">
      <c r="B196879" s="39"/>
    </row>
    <row r="196895" spans="2:2" x14ac:dyDescent="0.8">
      <c r="B196895" s="39"/>
    </row>
    <row r="196911" spans="2:2" x14ac:dyDescent="0.8">
      <c r="B196911" s="39"/>
    </row>
    <row r="196927" spans="2:2" x14ac:dyDescent="0.8">
      <c r="B196927" s="39"/>
    </row>
    <row r="196943" spans="2:2" x14ac:dyDescent="0.8">
      <c r="B196943" s="39"/>
    </row>
    <row r="196959" spans="2:2" x14ac:dyDescent="0.8">
      <c r="B196959" s="39"/>
    </row>
    <row r="196975" spans="2:2" x14ac:dyDescent="0.8">
      <c r="B196975" s="39"/>
    </row>
    <row r="196991" spans="2:2" x14ac:dyDescent="0.8">
      <c r="B196991" s="39"/>
    </row>
    <row r="197007" spans="2:2" x14ac:dyDescent="0.8">
      <c r="B197007" s="39"/>
    </row>
    <row r="197023" spans="2:2" x14ac:dyDescent="0.8">
      <c r="B197023" s="39"/>
    </row>
    <row r="197039" spans="2:2" x14ac:dyDescent="0.8">
      <c r="B197039" s="39"/>
    </row>
    <row r="197055" spans="2:2" x14ac:dyDescent="0.8">
      <c r="B197055" s="39"/>
    </row>
    <row r="197071" spans="2:2" x14ac:dyDescent="0.8">
      <c r="B197071" s="39"/>
    </row>
    <row r="197087" spans="2:2" x14ac:dyDescent="0.8">
      <c r="B197087" s="39"/>
    </row>
    <row r="197103" spans="2:2" x14ac:dyDescent="0.8">
      <c r="B197103" s="39"/>
    </row>
    <row r="197119" spans="2:2" x14ac:dyDescent="0.8">
      <c r="B197119" s="39"/>
    </row>
    <row r="197135" spans="2:2" x14ac:dyDescent="0.8">
      <c r="B197135" s="39"/>
    </row>
    <row r="197151" spans="2:2" x14ac:dyDescent="0.8">
      <c r="B197151" s="39"/>
    </row>
    <row r="197167" spans="2:2" x14ac:dyDescent="0.8">
      <c r="B197167" s="39"/>
    </row>
    <row r="197183" spans="2:2" x14ac:dyDescent="0.8">
      <c r="B197183" s="39"/>
    </row>
    <row r="197199" spans="2:2" x14ac:dyDescent="0.8">
      <c r="B197199" s="39"/>
    </row>
    <row r="197215" spans="2:2" x14ac:dyDescent="0.8">
      <c r="B197215" s="39"/>
    </row>
    <row r="197231" spans="2:2" x14ac:dyDescent="0.8">
      <c r="B197231" s="39"/>
    </row>
    <row r="197247" spans="2:2" x14ac:dyDescent="0.8">
      <c r="B197247" s="39"/>
    </row>
    <row r="197263" spans="2:2" x14ac:dyDescent="0.8">
      <c r="B197263" s="39"/>
    </row>
    <row r="197279" spans="2:2" x14ac:dyDescent="0.8">
      <c r="B197279" s="39"/>
    </row>
    <row r="197295" spans="2:2" x14ac:dyDescent="0.8">
      <c r="B197295" s="39"/>
    </row>
    <row r="197311" spans="2:2" x14ac:dyDescent="0.8">
      <c r="B197311" s="39"/>
    </row>
    <row r="197327" spans="2:2" x14ac:dyDescent="0.8">
      <c r="B197327" s="39"/>
    </row>
    <row r="197343" spans="2:2" x14ac:dyDescent="0.8">
      <c r="B197343" s="39"/>
    </row>
    <row r="197359" spans="2:2" x14ac:dyDescent="0.8">
      <c r="B197359" s="39"/>
    </row>
    <row r="197375" spans="2:2" x14ac:dyDescent="0.8">
      <c r="B197375" s="39"/>
    </row>
    <row r="197391" spans="2:2" x14ac:dyDescent="0.8">
      <c r="B197391" s="39"/>
    </row>
    <row r="197407" spans="2:2" x14ac:dyDescent="0.8">
      <c r="B197407" s="39"/>
    </row>
    <row r="197423" spans="2:2" x14ac:dyDescent="0.8">
      <c r="B197423" s="39"/>
    </row>
    <row r="197439" spans="2:2" x14ac:dyDescent="0.8">
      <c r="B197439" s="39"/>
    </row>
    <row r="197455" spans="2:2" x14ac:dyDescent="0.8">
      <c r="B197455" s="39"/>
    </row>
    <row r="197471" spans="2:2" x14ac:dyDescent="0.8">
      <c r="B197471" s="39"/>
    </row>
    <row r="197487" spans="2:2" x14ac:dyDescent="0.8">
      <c r="B197487" s="39"/>
    </row>
    <row r="197503" spans="2:2" x14ac:dyDescent="0.8">
      <c r="B197503" s="39"/>
    </row>
    <row r="197519" spans="2:2" x14ac:dyDescent="0.8">
      <c r="B197519" s="39"/>
    </row>
    <row r="197535" spans="2:2" x14ac:dyDescent="0.8">
      <c r="B197535" s="39"/>
    </row>
    <row r="197551" spans="2:2" x14ac:dyDescent="0.8">
      <c r="B197551" s="39"/>
    </row>
    <row r="197567" spans="2:2" x14ac:dyDescent="0.8">
      <c r="B197567" s="39"/>
    </row>
    <row r="197583" spans="2:2" x14ac:dyDescent="0.8">
      <c r="B197583" s="39"/>
    </row>
    <row r="197599" spans="2:2" x14ac:dyDescent="0.8">
      <c r="B197599" s="39"/>
    </row>
    <row r="197615" spans="2:2" x14ac:dyDescent="0.8">
      <c r="B197615" s="39"/>
    </row>
    <row r="197631" spans="2:2" x14ac:dyDescent="0.8">
      <c r="B197631" s="39"/>
    </row>
    <row r="197647" spans="2:2" x14ac:dyDescent="0.8">
      <c r="B197647" s="39"/>
    </row>
    <row r="197663" spans="2:2" x14ac:dyDescent="0.8">
      <c r="B197663" s="39"/>
    </row>
    <row r="197679" spans="2:2" x14ac:dyDescent="0.8">
      <c r="B197679" s="39"/>
    </row>
    <row r="197695" spans="2:2" x14ac:dyDescent="0.8">
      <c r="B197695" s="39"/>
    </row>
    <row r="197711" spans="2:2" x14ac:dyDescent="0.8">
      <c r="B197711" s="39"/>
    </row>
    <row r="197727" spans="2:2" x14ac:dyDescent="0.8">
      <c r="B197727" s="39"/>
    </row>
    <row r="197743" spans="2:2" x14ac:dyDescent="0.8">
      <c r="B197743" s="39"/>
    </row>
    <row r="197759" spans="2:2" x14ac:dyDescent="0.8">
      <c r="B197759" s="39"/>
    </row>
    <row r="197775" spans="2:2" x14ac:dyDescent="0.8">
      <c r="B197775" s="39"/>
    </row>
    <row r="197791" spans="2:2" x14ac:dyDescent="0.8">
      <c r="B197791" s="39"/>
    </row>
    <row r="197807" spans="2:2" x14ac:dyDescent="0.8">
      <c r="B197807" s="39"/>
    </row>
    <row r="197823" spans="2:2" x14ac:dyDescent="0.8">
      <c r="B197823" s="39"/>
    </row>
    <row r="197839" spans="2:2" x14ac:dyDescent="0.8">
      <c r="B197839" s="39"/>
    </row>
    <row r="197855" spans="2:2" x14ac:dyDescent="0.8">
      <c r="B197855" s="39"/>
    </row>
    <row r="197871" spans="2:2" x14ac:dyDescent="0.8">
      <c r="B197871" s="39"/>
    </row>
    <row r="197887" spans="2:2" x14ac:dyDescent="0.8">
      <c r="B197887" s="39"/>
    </row>
    <row r="197903" spans="2:2" x14ac:dyDescent="0.8">
      <c r="B197903" s="39"/>
    </row>
    <row r="197919" spans="2:2" x14ac:dyDescent="0.8">
      <c r="B197919" s="39"/>
    </row>
    <row r="197935" spans="2:2" x14ac:dyDescent="0.8">
      <c r="B197935" s="39"/>
    </row>
    <row r="197951" spans="2:2" x14ac:dyDescent="0.8">
      <c r="B197951" s="39"/>
    </row>
    <row r="197967" spans="2:2" x14ac:dyDescent="0.8">
      <c r="B197967" s="39"/>
    </row>
    <row r="197983" spans="2:2" x14ac:dyDescent="0.8">
      <c r="B197983" s="39"/>
    </row>
    <row r="197999" spans="2:2" x14ac:dyDescent="0.8">
      <c r="B197999" s="39"/>
    </row>
    <row r="198015" spans="2:2" x14ac:dyDescent="0.8">
      <c r="B198015" s="39"/>
    </row>
    <row r="198031" spans="2:2" x14ac:dyDescent="0.8">
      <c r="B198031" s="39"/>
    </row>
    <row r="198047" spans="2:2" x14ac:dyDescent="0.8">
      <c r="B198047" s="39"/>
    </row>
    <row r="198063" spans="2:2" x14ac:dyDescent="0.8">
      <c r="B198063" s="39"/>
    </row>
    <row r="198079" spans="2:2" x14ac:dyDescent="0.8">
      <c r="B198079" s="39"/>
    </row>
    <row r="198095" spans="2:2" x14ac:dyDescent="0.8">
      <c r="B198095" s="39"/>
    </row>
    <row r="198111" spans="2:2" x14ac:dyDescent="0.8">
      <c r="B198111" s="39"/>
    </row>
    <row r="198127" spans="2:2" x14ac:dyDescent="0.8">
      <c r="B198127" s="39"/>
    </row>
    <row r="198143" spans="2:2" x14ac:dyDescent="0.8">
      <c r="B198143" s="39"/>
    </row>
    <row r="198159" spans="2:2" x14ac:dyDescent="0.8">
      <c r="B198159" s="39"/>
    </row>
    <row r="198175" spans="2:2" x14ac:dyDescent="0.8">
      <c r="B198175" s="39"/>
    </row>
    <row r="198191" spans="2:2" x14ac:dyDescent="0.8">
      <c r="B198191" s="39"/>
    </row>
    <row r="198207" spans="2:2" x14ac:dyDescent="0.8">
      <c r="B198207" s="39"/>
    </row>
    <row r="198223" spans="2:2" x14ac:dyDescent="0.8">
      <c r="B198223" s="39"/>
    </row>
    <row r="198239" spans="2:2" x14ac:dyDescent="0.8">
      <c r="B198239" s="39"/>
    </row>
    <row r="198255" spans="2:2" x14ac:dyDescent="0.8">
      <c r="B198255" s="39"/>
    </row>
    <row r="198271" spans="2:2" x14ac:dyDescent="0.8">
      <c r="B198271" s="39"/>
    </row>
    <row r="198287" spans="2:2" x14ac:dyDescent="0.8">
      <c r="B198287" s="39"/>
    </row>
    <row r="198303" spans="2:2" x14ac:dyDescent="0.8">
      <c r="B198303" s="39"/>
    </row>
    <row r="198319" spans="2:2" x14ac:dyDescent="0.8">
      <c r="B198319" s="39"/>
    </row>
    <row r="198335" spans="2:2" x14ac:dyDescent="0.8">
      <c r="B198335" s="39"/>
    </row>
    <row r="198351" spans="2:2" x14ac:dyDescent="0.8">
      <c r="B198351" s="39"/>
    </row>
    <row r="198367" spans="2:2" x14ac:dyDescent="0.8">
      <c r="B198367" s="39"/>
    </row>
    <row r="198383" spans="2:2" x14ac:dyDescent="0.8">
      <c r="B198383" s="39"/>
    </row>
    <row r="198399" spans="2:2" x14ac:dyDescent="0.8">
      <c r="B198399" s="39"/>
    </row>
    <row r="198415" spans="2:2" x14ac:dyDescent="0.8">
      <c r="B198415" s="39"/>
    </row>
    <row r="198431" spans="2:2" x14ac:dyDescent="0.8">
      <c r="B198431" s="39"/>
    </row>
    <row r="198447" spans="2:2" x14ac:dyDescent="0.8">
      <c r="B198447" s="39"/>
    </row>
    <row r="198463" spans="2:2" x14ac:dyDescent="0.8">
      <c r="B198463" s="39"/>
    </row>
    <row r="198479" spans="2:2" x14ac:dyDescent="0.8">
      <c r="B198479" s="39"/>
    </row>
    <row r="198495" spans="2:2" x14ac:dyDescent="0.8">
      <c r="B198495" s="39"/>
    </row>
    <row r="198511" spans="2:2" x14ac:dyDescent="0.8">
      <c r="B198511" s="39"/>
    </row>
    <row r="198527" spans="2:2" x14ac:dyDescent="0.8">
      <c r="B198527" s="39"/>
    </row>
    <row r="198543" spans="2:2" x14ac:dyDescent="0.8">
      <c r="B198543" s="39"/>
    </row>
    <row r="198559" spans="2:2" x14ac:dyDescent="0.8">
      <c r="B198559" s="39"/>
    </row>
    <row r="198575" spans="2:2" x14ac:dyDescent="0.8">
      <c r="B198575" s="39"/>
    </row>
    <row r="198591" spans="2:2" x14ac:dyDescent="0.8">
      <c r="B198591" s="39"/>
    </row>
    <row r="198607" spans="2:2" x14ac:dyDescent="0.8">
      <c r="B198607" s="39"/>
    </row>
    <row r="198623" spans="2:2" x14ac:dyDescent="0.8">
      <c r="B198623" s="39"/>
    </row>
    <row r="198639" spans="2:2" x14ac:dyDescent="0.8">
      <c r="B198639" s="39"/>
    </row>
    <row r="198655" spans="2:2" x14ac:dyDescent="0.8">
      <c r="B198655" s="39"/>
    </row>
    <row r="198671" spans="2:2" x14ac:dyDescent="0.8">
      <c r="B198671" s="39"/>
    </row>
    <row r="198687" spans="2:2" x14ac:dyDescent="0.8">
      <c r="B198687" s="39"/>
    </row>
    <row r="198703" spans="2:2" x14ac:dyDescent="0.8">
      <c r="B198703" s="39"/>
    </row>
    <row r="198719" spans="2:2" x14ac:dyDescent="0.8">
      <c r="B198719" s="39"/>
    </row>
    <row r="198735" spans="2:2" x14ac:dyDescent="0.8">
      <c r="B198735" s="39"/>
    </row>
    <row r="198751" spans="2:2" x14ac:dyDescent="0.8">
      <c r="B198751" s="39"/>
    </row>
    <row r="198767" spans="2:2" x14ac:dyDescent="0.8">
      <c r="B198767" s="39"/>
    </row>
    <row r="198783" spans="2:2" x14ac:dyDescent="0.8">
      <c r="B198783" s="39"/>
    </row>
    <row r="198799" spans="2:2" x14ac:dyDescent="0.8">
      <c r="B198799" s="39"/>
    </row>
    <row r="198815" spans="2:2" x14ac:dyDescent="0.8">
      <c r="B198815" s="39"/>
    </row>
    <row r="198831" spans="2:2" x14ac:dyDescent="0.8">
      <c r="B198831" s="39"/>
    </row>
    <row r="198847" spans="2:2" x14ac:dyDescent="0.8">
      <c r="B198847" s="39"/>
    </row>
    <row r="198863" spans="2:2" x14ac:dyDescent="0.8">
      <c r="B198863" s="39"/>
    </row>
    <row r="198879" spans="2:2" x14ac:dyDescent="0.8">
      <c r="B198879" s="39"/>
    </row>
    <row r="198895" spans="2:2" x14ac:dyDescent="0.8">
      <c r="B198895" s="39"/>
    </row>
    <row r="198911" spans="2:2" x14ac:dyDescent="0.8">
      <c r="B198911" s="39"/>
    </row>
    <row r="198927" spans="2:2" x14ac:dyDescent="0.8">
      <c r="B198927" s="39"/>
    </row>
    <row r="198943" spans="2:2" x14ac:dyDescent="0.8">
      <c r="B198943" s="39"/>
    </row>
    <row r="198959" spans="2:2" x14ac:dyDescent="0.8">
      <c r="B198959" s="39"/>
    </row>
    <row r="198975" spans="2:2" x14ac:dyDescent="0.8">
      <c r="B198975" s="39"/>
    </row>
    <row r="198991" spans="2:2" x14ac:dyDescent="0.8">
      <c r="B198991" s="39"/>
    </row>
    <row r="199007" spans="2:2" x14ac:dyDescent="0.8">
      <c r="B199007" s="39"/>
    </row>
    <row r="199023" spans="2:2" x14ac:dyDescent="0.8">
      <c r="B199023" s="39"/>
    </row>
    <row r="199039" spans="2:2" x14ac:dyDescent="0.8">
      <c r="B199039" s="39"/>
    </row>
    <row r="199055" spans="2:2" x14ac:dyDescent="0.8">
      <c r="B199055" s="39"/>
    </row>
    <row r="199071" spans="2:2" x14ac:dyDescent="0.8">
      <c r="B199071" s="39"/>
    </row>
    <row r="199087" spans="2:2" x14ac:dyDescent="0.8">
      <c r="B199087" s="39"/>
    </row>
    <row r="199103" spans="2:2" x14ac:dyDescent="0.8">
      <c r="B199103" s="39"/>
    </row>
    <row r="199119" spans="2:2" x14ac:dyDescent="0.8">
      <c r="B199119" s="39"/>
    </row>
    <row r="199135" spans="2:2" x14ac:dyDescent="0.8">
      <c r="B199135" s="39"/>
    </row>
    <row r="199151" spans="2:2" x14ac:dyDescent="0.8">
      <c r="B199151" s="39"/>
    </row>
    <row r="199167" spans="2:2" x14ac:dyDescent="0.8">
      <c r="B199167" s="39"/>
    </row>
    <row r="199183" spans="2:2" x14ac:dyDescent="0.8">
      <c r="B199183" s="39"/>
    </row>
    <row r="199199" spans="2:2" x14ac:dyDescent="0.8">
      <c r="B199199" s="39"/>
    </row>
    <row r="199215" spans="2:2" x14ac:dyDescent="0.8">
      <c r="B199215" s="39"/>
    </row>
    <row r="199231" spans="2:2" x14ac:dyDescent="0.8">
      <c r="B199231" s="39"/>
    </row>
    <row r="199247" spans="2:2" x14ac:dyDescent="0.8">
      <c r="B199247" s="39"/>
    </row>
    <row r="199263" spans="2:2" x14ac:dyDescent="0.8">
      <c r="B199263" s="39"/>
    </row>
    <row r="199279" spans="2:2" x14ac:dyDescent="0.8">
      <c r="B199279" s="39"/>
    </row>
    <row r="199295" spans="2:2" x14ac:dyDescent="0.8">
      <c r="B199295" s="39"/>
    </row>
    <row r="199311" spans="2:2" x14ac:dyDescent="0.8">
      <c r="B199311" s="39"/>
    </row>
    <row r="199327" spans="2:2" x14ac:dyDescent="0.8">
      <c r="B199327" s="39"/>
    </row>
    <row r="199343" spans="2:2" x14ac:dyDescent="0.8">
      <c r="B199343" s="39"/>
    </row>
    <row r="199359" spans="2:2" x14ac:dyDescent="0.8">
      <c r="B199359" s="39"/>
    </row>
    <row r="199375" spans="2:2" x14ac:dyDescent="0.8">
      <c r="B199375" s="39"/>
    </row>
    <row r="199391" spans="2:2" x14ac:dyDescent="0.8">
      <c r="B199391" s="39"/>
    </row>
    <row r="199407" spans="2:2" x14ac:dyDescent="0.8">
      <c r="B199407" s="39"/>
    </row>
    <row r="199423" spans="2:2" x14ac:dyDescent="0.8">
      <c r="B199423" s="39"/>
    </row>
    <row r="199439" spans="2:2" x14ac:dyDescent="0.8">
      <c r="B199439" s="39"/>
    </row>
    <row r="199455" spans="2:2" x14ac:dyDescent="0.8">
      <c r="B199455" s="39"/>
    </row>
    <row r="199471" spans="2:2" x14ac:dyDescent="0.8">
      <c r="B199471" s="39"/>
    </row>
    <row r="199487" spans="2:2" x14ac:dyDescent="0.8">
      <c r="B199487" s="39"/>
    </row>
    <row r="199503" spans="2:2" x14ac:dyDescent="0.8">
      <c r="B199503" s="39"/>
    </row>
    <row r="199519" spans="2:2" x14ac:dyDescent="0.8">
      <c r="B199519" s="39"/>
    </row>
    <row r="199535" spans="2:2" x14ac:dyDescent="0.8">
      <c r="B199535" s="39"/>
    </row>
    <row r="199551" spans="2:2" x14ac:dyDescent="0.8">
      <c r="B199551" s="39"/>
    </row>
    <row r="199567" spans="2:2" x14ac:dyDescent="0.8">
      <c r="B199567" s="39"/>
    </row>
    <row r="199583" spans="2:2" x14ac:dyDescent="0.8">
      <c r="B199583" s="39"/>
    </row>
    <row r="199599" spans="2:2" x14ac:dyDescent="0.8">
      <c r="B199599" s="39"/>
    </row>
    <row r="199615" spans="2:2" x14ac:dyDescent="0.8">
      <c r="B199615" s="39"/>
    </row>
    <row r="199631" spans="2:2" x14ac:dyDescent="0.8">
      <c r="B199631" s="39"/>
    </row>
    <row r="199647" spans="2:2" x14ac:dyDescent="0.8">
      <c r="B199647" s="39"/>
    </row>
    <row r="199663" spans="2:2" x14ac:dyDescent="0.8">
      <c r="B199663" s="39"/>
    </row>
    <row r="199679" spans="2:2" x14ac:dyDescent="0.8">
      <c r="B199679" s="39"/>
    </row>
    <row r="199695" spans="2:2" x14ac:dyDescent="0.8">
      <c r="B199695" s="39"/>
    </row>
    <row r="199711" spans="2:2" x14ac:dyDescent="0.8">
      <c r="B199711" s="39"/>
    </row>
    <row r="199727" spans="2:2" x14ac:dyDescent="0.8">
      <c r="B199727" s="39"/>
    </row>
    <row r="199743" spans="2:2" x14ac:dyDescent="0.8">
      <c r="B199743" s="39"/>
    </row>
    <row r="199759" spans="2:2" x14ac:dyDescent="0.8">
      <c r="B199759" s="39"/>
    </row>
    <row r="199775" spans="2:2" x14ac:dyDescent="0.8">
      <c r="B199775" s="39"/>
    </row>
    <row r="199791" spans="2:2" x14ac:dyDescent="0.8">
      <c r="B199791" s="39"/>
    </row>
    <row r="199807" spans="2:2" x14ac:dyDescent="0.8">
      <c r="B199807" s="39"/>
    </row>
    <row r="199823" spans="2:2" x14ac:dyDescent="0.8">
      <c r="B199823" s="39"/>
    </row>
    <row r="199839" spans="2:2" x14ac:dyDescent="0.8">
      <c r="B199839" s="39"/>
    </row>
    <row r="199855" spans="2:2" x14ac:dyDescent="0.8">
      <c r="B199855" s="39"/>
    </row>
    <row r="199871" spans="2:2" x14ac:dyDescent="0.8">
      <c r="B199871" s="39"/>
    </row>
    <row r="199887" spans="2:2" x14ac:dyDescent="0.8">
      <c r="B199887" s="39"/>
    </row>
    <row r="199903" spans="2:2" x14ac:dyDescent="0.8">
      <c r="B199903" s="39"/>
    </row>
    <row r="199919" spans="2:2" x14ac:dyDescent="0.8">
      <c r="B199919" s="39"/>
    </row>
    <row r="199935" spans="2:2" x14ac:dyDescent="0.8">
      <c r="B199935" s="39"/>
    </row>
    <row r="199951" spans="2:2" x14ac:dyDescent="0.8">
      <c r="B199951" s="39"/>
    </row>
    <row r="199967" spans="2:2" x14ac:dyDescent="0.8">
      <c r="B199967" s="39"/>
    </row>
    <row r="199983" spans="2:2" x14ac:dyDescent="0.8">
      <c r="B199983" s="39"/>
    </row>
    <row r="199999" spans="2:2" x14ac:dyDescent="0.8">
      <c r="B199999" s="39"/>
    </row>
    <row r="200015" spans="2:2" x14ac:dyDescent="0.8">
      <c r="B200015" s="39"/>
    </row>
    <row r="200031" spans="2:2" x14ac:dyDescent="0.8">
      <c r="B200031" s="39"/>
    </row>
    <row r="200047" spans="2:2" x14ac:dyDescent="0.8">
      <c r="B200047" s="39"/>
    </row>
    <row r="200063" spans="2:2" x14ac:dyDescent="0.8">
      <c r="B200063" s="39"/>
    </row>
    <row r="200079" spans="2:2" x14ac:dyDescent="0.8">
      <c r="B200079" s="39"/>
    </row>
    <row r="200095" spans="2:2" x14ac:dyDescent="0.8">
      <c r="B200095" s="39"/>
    </row>
    <row r="200111" spans="2:2" x14ac:dyDescent="0.8">
      <c r="B200111" s="39"/>
    </row>
    <row r="200127" spans="2:2" x14ac:dyDescent="0.8">
      <c r="B200127" s="39"/>
    </row>
    <row r="200143" spans="2:2" x14ac:dyDescent="0.8">
      <c r="B200143" s="39"/>
    </row>
    <row r="200159" spans="2:2" x14ac:dyDescent="0.8">
      <c r="B200159" s="39"/>
    </row>
    <row r="200175" spans="2:2" x14ac:dyDescent="0.8">
      <c r="B200175" s="39"/>
    </row>
    <row r="200191" spans="2:2" x14ac:dyDescent="0.8">
      <c r="B200191" s="39"/>
    </row>
    <row r="200207" spans="2:2" x14ac:dyDescent="0.8">
      <c r="B200207" s="39"/>
    </row>
    <row r="200223" spans="2:2" x14ac:dyDescent="0.8">
      <c r="B200223" s="39"/>
    </row>
    <row r="200239" spans="2:2" x14ac:dyDescent="0.8">
      <c r="B200239" s="39"/>
    </row>
    <row r="200255" spans="2:2" x14ac:dyDescent="0.8">
      <c r="B200255" s="39"/>
    </row>
    <row r="200271" spans="2:2" x14ac:dyDescent="0.8">
      <c r="B200271" s="39"/>
    </row>
    <row r="200287" spans="2:2" x14ac:dyDescent="0.8">
      <c r="B200287" s="39"/>
    </row>
    <row r="200303" spans="2:2" x14ac:dyDescent="0.8">
      <c r="B200303" s="39"/>
    </row>
    <row r="200319" spans="2:2" x14ac:dyDescent="0.8">
      <c r="B200319" s="39"/>
    </row>
    <row r="200335" spans="2:2" x14ac:dyDescent="0.8">
      <c r="B200335" s="39"/>
    </row>
    <row r="200351" spans="2:2" x14ac:dyDescent="0.8">
      <c r="B200351" s="39"/>
    </row>
    <row r="200367" spans="2:2" x14ac:dyDescent="0.8">
      <c r="B200367" s="39"/>
    </row>
    <row r="200383" spans="2:2" x14ac:dyDescent="0.8">
      <c r="B200383" s="39"/>
    </row>
    <row r="200399" spans="2:2" x14ac:dyDescent="0.8">
      <c r="B200399" s="39"/>
    </row>
    <row r="200415" spans="2:2" x14ac:dyDescent="0.8">
      <c r="B200415" s="39"/>
    </row>
    <row r="200431" spans="2:2" x14ac:dyDescent="0.8">
      <c r="B200431" s="39"/>
    </row>
    <row r="200447" spans="2:2" x14ac:dyDescent="0.8">
      <c r="B200447" s="39"/>
    </row>
    <row r="200463" spans="2:2" x14ac:dyDescent="0.8">
      <c r="B200463" s="39"/>
    </row>
    <row r="200479" spans="2:2" x14ac:dyDescent="0.8">
      <c r="B200479" s="39"/>
    </row>
    <row r="200495" spans="2:2" x14ac:dyDescent="0.8">
      <c r="B200495" s="39"/>
    </row>
    <row r="200511" spans="2:2" x14ac:dyDescent="0.8">
      <c r="B200511" s="39"/>
    </row>
    <row r="200527" spans="2:2" x14ac:dyDescent="0.8">
      <c r="B200527" s="39"/>
    </row>
    <row r="200543" spans="2:2" x14ac:dyDescent="0.8">
      <c r="B200543" s="39"/>
    </row>
    <row r="200559" spans="2:2" x14ac:dyDescent="0.8">
      <c r="B200559" s="39"/>
    </row>
    <row r="200575" spans="2:2" x14ac:dyDescent="0.8">
      <c r="B200575" s="39"/>
    </row>
    <row r="200591" spans="2:2" x14ac:dyDescent="0.8">
      <c r="B200591" s="39"/>
    </row>
    <row r="200607" spans="2:2" x14ac:dyDescent="0.8">
      <c r="B200607" s="39"/>
    </row>
    <row r="200623" spans="2:2" x14ac:dyDescent="0.8">
      <c r="B200623" s="39"/>
    </row>
    <row r="200639" spans="2:2" x14ac:dyDescent="0.8">
      <c r="B200639" s="39"/>
    </row>
    <row r="200655" spans="2:2" x14ac:dyDescent="0.8">
      <c r="B200655" s="39"/>
    </row>
    <row r="200671" spans="2:2" x14ac:dyDescent="0.8">
      <c r="B200671" s="39"/>
    </row>
    <row r="200687" spans="2:2" x14ac:dyDescent="0.8">
      <c r="B200687" s="39"/>
    </row>
    <row r="200703" spans="2:2" x14ac:dyDescent="0.8">
      <c r="B200703" s="39"/>
    </row>
    <row r="200719" spans="2:2" x14ac:dyDescent="0.8">
      <c r="B200719" s="39"/>
    </row>
    <row r="200735" spans="2:2" x14ac:dyDescent="0.8">
      <c r="B200735" s="39"/>
    </row>
    <row r="200751" spans="2:2" x14ac:dyDescent="0.8">
      <c r="B200751" s="39"/>
    </row>
    <row r="200767" spans="2:2" x14ac:dyDescent="0.8">
      <c r="B200767" s="39"/>
    </row>
    <row r="200783" spans="2:2" x14ac:dyDescent="0.8">
      <c r="B200783" s="39"/>
    </row>
    <row r="200799" spans="2:2" x14ac:dyDescent="0.8">
      <c r="B200799" s="39"/>
    </row>
    <row r="200815" spans="2:2" x14ac:dyDescent="0.8">
      <c r="B200815" s="39"/>
    </row>
    <row r="200831" spans="2:2" x14ac:dyDescent="0.8">
      <c r="B200831" s="39"/>
    </row>
    <row r="200847" spans="2:2" x14ac:dyDescent="0.8">
      <c r="B200847" s="39"/>
    </row>
    <row r="200863" spans="2:2" x14ac:dyDescent="0.8">
      <c r="B200863" s="39"/>
    </row>
    <row r="200879" spans="2:2" x14ac:dyDescent="0.8">
      <c r="B200879" s="39"/>
    </row>
    <row r="200895" spans="2:2" x14ac:dyDescent="0.8">
      <c r="B200895" s="39"/>
    </row>
    <row r="200911" spans="2:2" x14ac:dyDescent="0.8">
      <c r="B200911" s="39"/>
    </row>
    <row r="200927" spans="2:2" x14ac:dyDescent="0.8">
      <c r="B200927" s="39"/>
    </row>
    <row r="200943" spans="2:2" x14ac:dyDescent="0.8">
      <c r="B200943" s="39"/>
    </row>
    <row r="200959" spans="2:2" x14ac:dyDescent="0.8">
      <c r="B200959" s="39"/>
    </row>
    <row r="200975" spans="2:2" x14ac:dyDescent="0.8">
      <c r="B200975" s="39"/>
    </row>
    <row r="200991" spans="2:2" x14ac:dyDescent="0.8">
      <c r="B200991" s="39"/>
    </row>
    <row r="201007" spans="2:2" x14ac:dyDescent="0.8">
      <c r="B201007" s="39"/>
    </row>
    <row r="201023" spans="2:2" x14ac:dyDescent="0.8">
      <c r="B201023" s="39"/>
    </row>
    <row r="201039" spans="2:2" x14ac:dyDescent="0.8">
      <c r="B201039" s="39"/>
    </row>
    <row r="201055" spans="2:2" x14ac:dyDescent="0.8">
      <c r="B201055" s="39"/>
    </row>
    <row r="201071" spans="2:2" x14ac:dyDescent="0.8">
      <c r="B201071" s="39"/>
    </row>
    <row r="201087" spans="2:2" x14ac:dyDescent="0.8">
      <c r="B201087" s="39"/>
    </row>
    <row r="201103" spans="2:2" x14ac:dyDescent="0.8">
      <c r="B201103" s="39"/>
    </row>
    <row r="201119" spans="2:2" x14ac:dyDescent="0.8">
      <c r="B201119" s="39"/>
    </row>
    <row r="201135" spans="2:2" x14ac:dyDescent="0.8">
      <c r="B201135" s="39"/>
    </row>
    <row r="201151" spans="2:2" x14ac:dyDescent="0.8">
      <c r="B201151" s="39"/>
    </row>
    <row r="201167" spans="2:2" x14ac:dyDescent="0.8">
      <c r="B201167" s="39"/>
    </row>
    <row r="201183" spans="2:2" x14ac:dyDescent="0.8">
      <c r="B201183" s="39"/>
    </row>
    <row r="201199" spans="2:2" x14ac:dyDescent="0.8">
      <c r="B201199" s="39"/>
    </row>
    <row r="201215" spans="2:2" x14ac:dyDescent="0.8">
      <c r="B201215" s="39"/>
    </row>
    <row r="201231" spans="2:2" x14ac:dyDescent="0.8">
      <c r="B201231" s="39"/>
    </row>
    <row r="201247" spans="2:2" x14ac:dyDescent="0.8">
      <c r="B201247" s="39"/>
    </row>
    <row r="201263" spans="2:2" x14ac:dyDescent="0.8">
      <c r="B201263" s="39"/>
    </row>
    <row r="201279" spans="2:2" x14ac:dyDescent="0.8">
      <c r="B201279" s="39"/>
    </row>
    <row r="201295" spans="2:2" x14ac:dyDescent="0.8">
      <c r="B201295" s="39"/>
    </row>
    <row r="201311" spans="2:2" x14ac:dyDescent="0.8">
      <c r="B201311" s="39"/>
    </row>
    <row r="201327" spans="2:2" x14ac:dyDescent="0.8">
      <c r="B201327" s="39"/>
    </row>
    <row r="201343" spans="2:2" x14ac:dyDescent="0.8">
      <c r="B201343" s="39"/>
    </row>
    <row r="201359" spans="2:2" x14ac:dyDescent="0.8">
      <c r="B201359" s="39"/>
    </row>
    <row r="201375" spans="2:2" x14ac:dyDescent="0.8">
      <c r="B201375" s="39"/>
    </row>
    <row r="201391" spans="2:2" x14ac:dyDescent="0.8">
      <c r="B201391" s="39"/>
    </row>
    <row r="201407" spans="2:2" x14ac:dyDescent="0.8">
      <c r="B201407" s="39"/>
    </row>
    <row r="201423" spans="2:2" x14ac:dyDescent="0.8">
      <c r="B201423" s="39"/>
    </row>
    <row r="201439" spans="2:2" x14ac:dyDescent="0.8">
      <c r="B201439" s="39"/>
    </row>
    <row r="201455" spans="2:2" x14ac:dyDescent="0.8">
      <c r="B201455" s="39"/>
    </row>
    <row r="201471" spans="2:2" x14ac:dyDescent="0.8">
      <c r="B201471" s="39"/>
    </row>
    <row r="201487" spans="2:2" x14ac:dyDescent="0.8">
      <c r="B201487" s="39"/>
    </row>
    <row r="201503" spans="2:2" x14ac:dyDescent="0.8">
      <c r="B201503" s="39"/>
    </row>
    <row r="201519" spans="2:2" x14ac:dyDescent="0.8">
      <c r="B201519" s="39"/>
    </row>
    <row r="201535" spans="2:2" x14ac:dyDescent="0.8">
      <c r="B201535" s="39"/>
    </row>
    <row r="201551" spans="2:2" x14ac:dyDescent="0.8">
      <c r="B201551" s="39"/>
    </row>
    <row r="201567" spans="2:2" x14ac:dyDescent="0.8">
      <c r="B201567" s="39"/>
    </row>
    <row r="201583" spans="2:2" x14ac:dyDescent="0.8">
      <c r="B201583" s="39"/>
    </row>
    <row r="201599" spans="2:2" x14ac:dyDescent="0.8">
      <c r="B201599" s="39"/>
    </row>
    <row r="201615" spans="2:2" x14ac:dyDescent="0.8">
      <c r="B201615" s="39"/>
    </row>
    <row r="201631" spans="2:2" x14ac:dyDescent="0.8">
      <c r="B201631" s="39"/>
    </row>
    <row r="201647" spans="2:2" x14ac:dyDescent="0.8">
      <c r="B201647" s="39"/>
    </row>
    <row r="201663" spans="2:2" x14ac:dyDescent="0.8">
      <c r="B201663" s="39"/>
    </row>
    <row r="201679" spans="2:2" x14ac:dyDescent="0.8">
      <c r="B201679" s="39"/>
    </row>
    <row r="201695" spans="2:2" x14ac:dyDescent="0.8">
      <c r="B201695" s="39"/>
    </row>
    <row r="201711" spans="2:2" x14ac:dyDescent="0.8">
      <c r="B201711" s="39"/>
    </row>
    <row r="201727" spans="2:2" x14ac:dyDescent="0.8">
      <c r="B201727" s="39"/>
    </row>
    <row r="201743" spans="2:2" x14ac:dyDescent="0.8">
      <c r="B201743" s="39"/>
    </row>
    <row r="201759" spans="2:2" x14ac:dyDescent="0.8">
      <c r="B201759" s="39"/>
    </row>
    <row r="201775" spans="2:2" x14ac:dyDescent="0.8">
      <c r="B201775" s="39"/>
    </row>
    <row r="201791" spans="2:2" x14ac:dyDescent="0.8">
      <c r="B201791" s="39"/>
    </row>
    <row r="201807" spans="2:2" x14ac:dyDescent="0.8">
      <c r="B201807" s="39"/>
    </row>
    <row r="201823" spans="2:2" x14ac:dyDescent="0.8">
      <c r="B201823" s="39"/>
    </row>
    <row r="201839" spans="2:2" x14ac:dyDescent="0.8">
      <c r="B201839" s="39"/>
    </row>
    <row r="201855" spans="2:2" x14ac:dyDescent="0.8">
      <c r="B201855" s="39"/>
    </row>
    <row r="201871" spans="2:2" x14ac:dyDescent="0.8">
      <c r="B201871" s="39"/>
    </row>
    <row r="201887" spans="2:2" x14ac:dyDescent="0.8">
      <c r="B201887" s="39"/>
    </row>
    <row r="201903" spans="2:2" x14ac:dyDescent="0.8">
      <c r="B201903" s="39"/>
    </row>
    <row r="201919" spans="2:2" x14ac:dyDescent="0.8">
      <c r="B201919" s="39"/>
    </row>
    <row r="201935" spans="2:2" x14ac:dyDescent="0.8">
      <c r="B201935" s="39"/>
    </row>
    <row r="201951" spans="2:2" x14ac:dyDescent="0.8">
      <c r="B201951" s="39"/>
    </row>
    <row r="201967" spans="2:2" x14ac:dyDescent="0.8">
      <c r="B201967" s="39"/>
    </row>
    <row r="201983" spans="2:2" x14ac:dyDescent="0.8">
      <c r="B201983" s="39"/>
    </row>
    <row r="201999" spans="2:2" x14ac:dyDescent="0.8">
      <c r="B201999" s="39"/>
    </row>
    <row r="202015" spans="2:2" x14ac:dyDescent="0.8">
      <c r="B202015" s="39"/>
    </row>
    <row r="202031" spans="2:2" x14ac:dyDescent="0.8">
      <c r="B202031" s="39"/>
    </row>
    <row r="202047" spans="2:2" x14ac:dyDescent="0.8">
      <c r="B202047" s="39"/>
    </row>
    <row r="202063" spans="2:2" x14ac:dyDescent="0.8">
      <c r="B202063" s="39"/>
    </row>
    <row r="202079" spans="2:2" x14ac:dyDescent="0.8">
      <c r="B202079" s="39"/>
    </row>
    <row r="202095" spans="2:2" x14ac:dyDescent="0.8">
      <c r="B202095" s="39"/>
    </row>
    <row r="202111" spans="2:2" x14ac:dyDescent="0.8">
      <c r="B202111" s="39"/>
    </row>
    <row r="202127" spans="2:2" x14ac:dyDescent="0.8">
      <c r="B202127" s="39"/>
    </row>
    <row r="202143" spans="2:2" x14ac:dyDescent="0.8">
      <c r="B202143" s="39"/>
    </row>
    <row r="202159" spans="2:2" x14ac:dyDescent="0.8">
      <c r="B202159" s="39"/>
    </row>
    <row r="202175" spans="2:2" x14ac:dyDescent="0.8">
      <c r="B202175" s="39"/>
    </row>
    <row r="202191" spans="2:2" x14ac:dyDescent="0.8">
      <c r="B202191" s="39"/>
    </row>
    <row r="202207" spans="2:2" x14ac:dyDescent="0.8">
      <c r="B202207" s="39"/>
    </row>
    <row r="202223" spans="2:2" x14ac:dyDescent="0.8">
      <c r="B202223" s="39"/>
    </row>
    <row r="202239" spans="2:2" x14ac:dyDescent="0.8">
      <c r="B202239" s="39"/>
    </row>
    <row r="202255" spans="2:2" x14ac:dyDescent="0.8">
      <c r="B202255" s="39"/>
    </row>
    <row r="202271" spans="2:2" x14ac:dyDescent="0.8">
      <c r="B202271" s="39"/>
    </row>
    <row r="202287" spans="2:2" x14ac:dyDescent="0.8">
      <c r="B202287" s="39"/>
    </row>
    <row r="202303" spans="2:2" x14ac:dyDescent="0.8">
      <c r="B202303" s="39"/>
    </row>
    <row r="202319" spans="2:2" x14ac:dyDescent="0.8">
      <c r="B202319" s="39"/>
    </row>
    <row r="202335" spans="2:2" x14ac:dyDescent="0.8">
      <c r="B202335" s="39"/>
    </row>
    <row r="202351" spans="2:2" x14ac:dyDescent="0.8">
      <c r="B202351" s="39"/>
    </row>
    <row r="202367" spans="2:2" x14ac:dyDescent="0.8">
      <c r="B202367" s="39"/>
    </row>
    <row r="202383" spans="2:2" x14ac:dyDescent="0.8">
      <c r="B202383" s="39"/>
    </row>
    <row r="202399" spans="2:2" x14ac:dyDescent="0.8">
      <c r="B202399" s="39"/>
    </row>
    <row r="202415" spans="2:2" x14ac:dyDescent="0.8">
      <c r="B202415" s="39"/>
    </row>
    <row r="202431" spans="2:2" x14ac:dyDescent="0.8">
      <c r="B202431" s="39"/>
    </row>
    <row r="202447" spans="2:2" x14ac:dyDescent="0.8">
      <c r="B202447" s="39"/>
    </row>
    <row r="202463" spans="2:2" x14ac:dyDescent="0.8">
      <c r="B202463" s="39"/>
    </row>
    <row r="202479" spans="2:2" x14ac:dyDescent="0.8">
      <c r="B202479" s="39"/>
    </row>
    <row r="202495" spans="2:2" x14ac:dyDescent="0.8">
      <c r="B202495" s="39"/>
    </row>
    <row r="202511" spans="2:2" x14ac:dyDescent="0.8">
      <c r="B202511" s="39"/>
    </row>
    <row r="202527" spans="2:2" x14ac:dyDescent="0.8">
      <c r="B202527" s="39"/>
    </row>
    <row r="202543" spans="2:2" x14ac:dyDescent="0.8">
      <c r="B202543" s="39"/>
    </row>
    <row r="202559" spans="2:2" x14ac:dyDescent="0.8">
      <c r="B202559" s="39"/>
    </row>
    <row r="202575" spans="2:2" x14ac:dyDescent="0.8">
      <c r="B202575" s="39"/>
    </row>
    <row r="202591" spans="2:2" x14ac:dyDescent="0.8">
      <c r="B202591" s="39"/>
    </row>
    <row r="202607" spans="2:2" x14ac:dyDescent="0.8">
      <c r="B202607" s="39"/>
    </row>
    <row r="202623" spans="2:2" x14ac:dyDescent="0.8">
      <c r="B202623" s="39"/>
    </row>
    <row r="202639" spans="2:2" x14ac:dyDescent="0.8">
      <c r="B202639" s="39"/>
    </row>
    <row r="202655" spans="2:2" x14ac:dyDescent="0.8">
      <c r="B202655" s="39"/>
    </row>
    <row r="202671" spans="2:2" x14ac:dyDescent="0.8">
      <c r="B202671" s="39"/>
    </row>
    <row r="202687" spans="2:2" x14ac:dyDescent="0.8">
      <c r="B202687" s="39"/>
    </row>
    <row r="202703" spans="2:2" x14ac:dyDescent="0.8">
      <c r="B202703" s="39"/>
    </row>
    <row r="202719" spans="2:2" x14ac:dyDescent="0.8">
      <c r="B202719" s="39"/>
    </row>
    <row r="202735" spans="2:2" x14ac:dyDescent="0.8">
      <c r="B202735" s="39"/>
    </row>
    <row r="202751" spans="2:2" x14ac:dyDescent="0.8">
      <c r="B202751" s="39"/>
    </row>
    <row r="202767" spans="2:2" x14ac:dyDescent="0.8">
      <c r="B202767" s="39"/>
    </row>
    <row r="202783" spans="2:2" x14ac:dyDescent="0.8">
      <c r="B202783" s="39"/>
    </row>
    <row r="202799" spans="2:2" x14ac:dyDescent="0.8">
      <c r="B202799" s="39"/>
    </row>
    <row r="202815" spans="2:2" x14ac:dyDescent="0.8">
      <c r="B202815" s="39"/>
    </row>
    <row r="202831" spans="2:2" x14ac:dyDescent="0.8">
      <c r="B202831" s="39"/>
    </row>
    <row r="202847" spans="2:2" x14ac:dyDescent="0.8">
      <c r="B202847" s="39"/>
    </row>
    <row r="202863" spans="2:2" x14ac:dyDescent="0.8">
      <c r="B202863" s="39"/>
    </row>
    <row r="202879" spans="2:2" x14ac:dyDescent="0.8">
      <c r="B202879" s="39"/>
    </row>
    <row r="202895" spans="2:2" x14ac:dyDescent="0.8">
      <c r="B202895" s="39"/>
    </row>
    <row r="202911" spans="2:2" x14ac:dyDescent="0.8">
      <c r="B202911" s="39"/>
    </row>
    <row r="202927" spans="2:2" x14ac:dyDescent="0.8">
      <c r="B202927" s="39"/>
    </row>
    <row r="202943" spans="2:2" x14ac:dyDescent="0.8">
      <c r="B202943" s="39"/>
    </row>
    <row r="202959" spans="2:2" x14ac:dyDescent="0.8">
      <c r="B202959" s="39"/>
    </row>
    <row r="202975" spans="2:2" x14ac:dyDescent="0.8">
      <c r="B202975" s="39"/>
    </row>
    <row r="202991" spans="2:2" x14ac:dyDescent="0.8">
      <c r="B202991" s="39"/>
    </row>
    <row r="203007" spans="2:2" x14ac:dyDescent="0.8">
      <c r="B203007" s="39"/>
    </row>
    <row r="203023" spans="2:2" x14ac:dyDescent="0.8">
      <c r="B203023" s="39"/>
    </row>
    <row r="203039" spans="2:2" x14ac:dyDescent="0.8">
      <c r="B203039" s="39"/>
    </row>
    <row r="203055" spans="2:2" x14ac:dyDescent="0.8">
      <c r="B203055" s="39"/>
    </row>
    <row r="203071" spans="2:2" x14ac:dyDescent="0.8">
      <c r="B203071" s="39"/>
    </row>
    <row r="203087" spans="2:2" x14ac:dyDescent="0.8">
      <c r="B203087" s="39"/>
    </row>
    <row r="203103" spans="2:2" x14ac:dyDescent="0.8">
      <c r="B203103" s="39"/>
    </row>
    <row r="203119" spans="2:2" x14ac:dyDescent="0.8">
      <c r="B203119" s="39"/>
    </row>
    <row r="203135" spans="2:2" x14ac:dyDescent="0.8">
      <c r="B203135" s="39"/>
    </row>
    <row r="203151" spans="2:2" x14ac:dyDescent="0.8">
      <c r="B203151" s="39"/>
    </row>
    <row r="203167" spans="2:2" x14ac:dyDescent="0.8">
      <c r="B203167" s="39"/>
    </row>
    <row r="203183" spans="2:2" x14ac:dyDescent="0.8">
      <c r="B203183" s="39"/>
    </row>
    <row r="203199" spans="2:2" x14ac:dyDescent="0.8">
      <c r="B203199" s="39"/>
    </row>
    <row r="203215" spans="2:2" x14ac:dyDescent="0.8">
      <c r="B203215" s="39"/>
    </row>
    <row r="203231" spans="2:2" x14ac:dyDescent="0.8">
      <c r="B203231" s="39"/>
    </row>
    <row r="203247" spans="2:2" x14ac:dyDescent="0.8">
      <c r="B203247" s="39"/>
    </row>
    <row r="203263" spans="2:2" x14ac:dyDescent="0.8">
      <c r="B203263" s="39"/>
    </row>
    <row r="203279" spans="2:2" x14ac:dyDescent="0.8">
      <c r="B203279" s="39"/>
    </row>
    <row r="203295" spans="2:2" x14ac:dyDescent="0.8">
      <c r="B203295" s="39"/>
    </row>
    <row r="203311" spans="2:2" x14ac:dyDescent="0.8">
      <c r="B203311" s="39"/>
    </row>
    <row r="203327" spans="2:2" x14ac:dyDescent="0.8">
      <c r="B203327" s="39"/>
    </row>
    <row r="203343" spans="2:2" x14ac:dyDescent="0.8">
      <c r="B203343" s="39"/>
    </row>
    <row r="203359" spans="2:2" x14ac:dyDescent="0.8">
      <c r="B203359" s="39"/>
    </row>
    <row r="203375" spans="2:2" x14ac:dyDescent="0.8">
      <c r="B203375" s="39"/>
    </row>
    <row r="203391" spans="2:2" x14ac:dyDescent="0.8">
      <c r="B203391" s="39"/>
    </row>
    <row r="203407" spans="2:2" x14ac:dyDescent="0.8">
      <c r="B203407" s="39"/>
    </row>
    <row r="203423" spans="2:2" x14ac:dyDescent="0.8">
      <c r="B203423" s="39"/>
    </row>
    <row r="203439" spans="2:2" x14ac:dyDescent="0.8">
      <c r="B203439" s="39"/>
    </row>
    <row r="203455" spans="2:2" x14ac:dyDescent="0.8">
      <c r="B203455" s="39"/>
    </row>
    <row r="203471" spans="2:2" x14ac:dyDescent="0.8">
      <c r="B203471" s="39"/>
    </row>
    <row r="203487" spans="2:2" x14ac:dyDescent="0.8">
      <c r="B203487" s="39"/>
    </row>
    <row r="203503" spans="2:2" x14ac:dyDescent="0.8">
      <c r="B203503" s="39"/>
    </row>
    <row r="203519" spans="2:2" x14ac:dyDescent="0.8">
      <c r="B203519" s="39"/>
    </row>
    <row r="203535" spans="2:2" x14ac:dyDescent="0.8">
      <c r="B203535" s="39"/>
    </row>
    <row r="203551" spans="2:2" x14ac:dyDescent="0.8">
      <c r="B203551" s="39"/>
    </row>
    <row r="203567" spans="2:2" x14ac:dyDescent="0.8">
      <c r="B203567" s="39"/>
    </row>
    <row r="203583" spans="2:2" x14ac:dyDescent="0.8">
      <c r="B203583" s="39"/>
    </row>
    <row r="203599" spans="2:2" x14ac:dyDescent="0.8">
      <c r="B203599" s="39"/>
    </row>
    <row r="203615" spans="2:2" x14ac:dyDescent="0.8">
      <c r="B203615" s="39"/>
    </row>
    <row r="203631" spans="2:2" x14ac:dyDescent="0.8">
      <c r="B203631" s="39"/>
    </row>
    <row r="203647" spans="2:2" x14ac:dyDescent="0.8">
      <c r="B203647" s="39"/>
    </row>
    <row r="203663" spans="2:2" x14ac:dyDescent="0.8">
      <c r="B203663" s="39"/>
    </row>
    <row r="203679" spans="2:2" x14ac:dyDescent="0.8">
      <c r="B203679" s="39"/>
    </row>
    <row r="203695" spans="2:2" x14ac:dyDescent="0.8">
      <c r="B203695" s="39"/>
    </row>
    <row r="203711" spans="2:2" x14ac:dyDescent="0.8">
      <c r="B203711" s="39"/>
    </row>
    <row r="203727" spans="2:2" x14ac:dyDescent="0.8">
      <c r="B203727" s="39"/>
    </row>
    <row r="203743" spans="2:2" x14ac:dyDescent="0.8">
      <c r="B203743" s="39"/>
    </row>
    <row r="203759" spans="2:2" x14ac:dyDescent="0.8">
      <c r="B203759" s="39"/>
    </row>
    <row r="203775" spans="2:2" x14ac:dyDescent="0.8">
      <c r="B203775" s="39"/>
    </row>
    <row r="203791" spans="2:2" x14ac:dyDescent="0.8">
      <c r="B203791" s="39"/>
    </row>
    <row r="203807" spans="2:2" x14ac:dyDescent="0.8">
      <c r="B203807" s="39"/>
    </row>
    <row r="203823" spans="2:2" x14ac:dyDescent="0.8">
      <c r="B203823" s="39"/>
    </row>
    <row r="203839" spans="2:2" x14ac:dyDescent="0.8">
      <c r="B203839" s="39"/>
    </row>
    <row r="203855" spans="2:2" x14ac:dyDescent="0.8">
      <c r="B203855" s="39"/>
    </row>
    <row r="203871" spans="2:2" x14ac:dyDescent="0.8">
      <c r="B203871" s="39"/>
    </row>
    <row r="203887" spans="2:2" x14ac:dyDescent="0.8">
      <c r="B203887" s="39"/>
    </row>
    <row r="203903" spans="2:2" x14ac:dyDescent="0.8">
      <c r="B203903" s="39"/>
    </row>
    <row r="203919" spans="2:2" x14ac:dyDescent="0.8">
      <c r="B203919" s="39"/>
    </row>
    <row r="203935" spans="2:2" x14ac:dyDescent="0.8">
      <c r="B203935" s="39"/>
    </row>
    <row r="203951" spans="2:2" x14ac:dyDescent="0.8">
      <c r="B203951" s="39"/>
    </row>
    <row r="203967" spans="2:2" x14ac:dyDescent="0.8">
      <c r="B203967" s="39"/>
    </row>
    <row r="203983" spans="2:2" x14ac:dyDescent="0.8">
      <c r="B203983" s="39"/>
    </row>
    <row r="203999" spans="2:2" x14ac:dyDescent="0.8">
      <c r="B203999" s="39"/>
    </row>
    <row r="204015" spans="2:2" x14ac:dyDescent="0.8">
      <c r="B204015" s="39"/>
    </row>
    <row r="204031" spans="2:2" x14ac:dyDescent="0.8">
      <c r="B204031" s="39"/>
    </row>
    <row r="204047" spans="2:2" x14ac:dyDescent="0.8">
      <c r="B204047" s="39"/>
    </row>
    <row r="204063" spans="2:2" x14ac:dyDescent="0.8">
      <c r="B204063" s="39"/>
    </row>
    <row r="204079" spans="2:2" x14ac:dyDescent="0.8">
      <c r="B204079" s="39"/>
    </row>
    <row r="204095" spans="2:2" x14ac:dyDescent="0.8">
      <c r="B204095" s="39"/>
    </row>
    <row r="204111" spans="2:2" x14ac:dyDescent="0.8">
      <c r="B204111" s="39"/>
    </row>
    <row r="204127" spans="2:2" x14ac:dyDescent="0.8">
      <c r="B204127" s="39"/>
    </row>
    <row r="204143" spans="2:2" x14ac:dyDescent="0.8">
      <c r="B204143" s="39"/>
    </row>
    <row r="204159" spans="2:2" x14ac:dyDescent="0.8">
      <c r="B204159" s="39"/>
    </row>
    <row r="204175" spans="2:2" x14ac:dyDescent="0.8">
      <c r="B204175" s="39"/>
    </row>
    <row r="204191" spans="2:2" x14ac:dyDescent="0.8">
      <c r="B204191" s="39"/>
    </row>
    <row r="204207" spans="2:2" x14ac:dyDescent="0.8">
      <c r="B204207" s="39"/>
    </row>
    <row r="204223" spans="2:2" x14ac:dyDescent="0.8">
      <c r="B204223" s="39"/>
    </row>
    <row r="204239" spans="2:2" x14ac:dyDescent="0.8">
      <c r="B204239" s="39"/>
    </row>
    <row r="204255" spans="2:2" x14ac:dyDescent="0.8">
      <c r="B204255" s="39"/>
    </row>
    <row r="204271" spans="2:2" x14ac:dyDescent="0.8">
      <c r="B204271" s="39"/>
    </row>
    <row r="204287" spans="2:2" x14ac:dyDescent="0.8">
      <c r="B204287" s="39"/>
    </row>
    <row r="204303" spans="2:2" x14ac:dyDescent="0.8">
      <c r="B204303" s="39"/>
    </row>
    <row r="204319" spans="2:2" x14ac:dyDescent="0.8">
      <c r="B204319" s="39"/>
    </row>
    <row r="204335" spans="2:2" x14ac:dyDescent="0.8">
      <c r="B204335" s="39"/>
    </row>
    <row r="204351" spans="2:2" x14ac:dyDescent="0.8">
      <c r="B204351" s="39"/>
    </row>
    <row r="204367" spans="2:2" x14ac:dyDescent="0.8">
      <c r="B204367" s="39"/>
    </row>
    <row r="204383" spans="2:2" x14ac:dyDescent="0.8">
      <c r="B204383" s="39"/>
    </row>
    <row r="204399" spans="2:2" x14ac:dyDescent="0.8">
      <c r="B204399" s="39"/>
    </row>
    <row r="204415" spans="2:2" x14ac:dyDescent="0.8">
      <c r="B204415" s="39"/>
    </row>
    <row r="204431" spans="2:2" x14ac:dyDescent="0.8">
      <c r="B204431" s="39"/>
    </row>
    <row r="204447" spans="2:2" x14ac:dyDescent="0.8">
      <c r="B204447" s="39"/>
    </row>
    <row r="204463" spans="2:2" x14ac:dyDescent="0.8">
      <c r="B204463" s="39"/>
    </row>
    <row r="204479" spans="2:2" x14ac:dyDescent="0.8">
      <c r="B204479" s="39"/>
    </row>
    <row r="204495" spans="2:2" x14ac:dyDescent="0.8">
      <c r="B204495" s="39"/>
    </row>
    <row r="204511" spans="2:2" x14ac:dyDescent="0.8">
      <c r="B204511" s="39"/>
    </row>
    <row r="204527" spans="2:2" x14ac:dyDescent="0.8">
      <c r="B204527" s="39"/>
    </row>
    <row r="204543" spans="2:2" x14ac:dyDescent="0.8">
      <c r="B204543" s="39"/>
    </row>
    <row r="204559" spans="2:2" x14ac:dyDescent="0.8">
      <c r="B204559" s="39"/>
    </row>
    <row r="204575" spans="2:2" x14ac:dyDescent="0.8">
      <c r="B204575" s="39"/>
    </row>
    <row r="204591" spans="2:2" x14ac:dyDescent="0.8">
      <c r="B204591" s="39"/>
    </row>
    <row r="204607" spans="2:2" x14ac:dyDescent="0.8">
      <c r="B204607" s="39"/>
    </row>
    <row r="204623" spans="2:2" x14ac:dyDescent="0.8">
      <c r="B204623" s="39"/>
    </row>
    <row r="204639" spans="2:2" x14ac:dyDescent="0.8">
      <c r="B204639" s="39"/>
    </row>
    <row r="204655" spans="2:2" x14ac:dyDescent="0.8">
      <c r="B204655" s="39"/>
    </row>
    <row r="204671" spans="2:2" x14ac:dyDescent="0.8">
      <c r="B204671" s="39"/>
    </row>
    <row r="204687" spans="2:2" x14ac:dyDescent="0.8">
      <c r="B204687" s="39"/>
    </row>
    <row r="204703" spans="2:2" x14ac:dyDescent="0.8">
      <c r="B204703" s="39"/>
    </row>
    <row r="204719" spans="2:2" x14ac:dyDescent="0.8">
      <c r="B204719" s="39"/>
    </row>
    <row r="204735" spans="2:2" x14ac:dyDescent="0.8">
      <c r="B204735" s="39"/>
    </row>
    <row r="204751" spans="2:2" x14ac:dyDescent="0.8">
      <c r="B204751" s="39"/>
    </row>
    <row r="204767" spans="2:2" x14ac:dyDescent="0.8">
      <c r="B204767" s="39"/>
    </row>
    <row r="204783" spans="2:2" x14ac:dyDescent="0.8">
      <c r="B204783" s="39"/>
    </row>
    <row r="204799" spans="2:2" x14ac:dyDescent="0.8">
      <c r="B204799" s="39"/>
    </row>
    <row r="204815" spans="2:2" x14ac:dyDescent="0.8">
      <c r="B204815" s="39"/>
    </row>
    <row r="204831" spans="2:2" x14ac:dyDescent="0.8">
      <c r="B204831" s="39"/>
    </row>
    <row r="204847" spans="2:2" x14ac:dyDescent="0.8">
      <c r="B204847" s="39"/>
    </row>
    <row r="204863" spans="2:2" x14ac:dyDescent="0.8">
      <c r="B204863" s="39"/>
    </row>
    <row r="204879" spans="2:2" x14ac:dyDescent="0.8">
      <c r="B204879" s="39"/>
    </row>
    <row r="204895" spans="2:2" x14ac:dyDescent="0.8">
      <c r="B204895" s="39"/>
    </row>
    <row r="204911" spans="2:2" x14ac:dyDescent="0.8">
      <c r="B204911" s="39"/>
    </row>
    <row r="204927" spans="2:2" x14ac:dyDescent="0.8">
      <c r="B204927" s="39"/>
    </row>
    <row r="204943" spans="2:2" x14ac:dyDescent="0.8">
      <c r="B204943" s="39"/>
    </row>
    <row r="204959" spans="2:2" x14ac:dyDescent="0.8">
      <c r="B204959" s="39"/>
    </row>
    <row r="204975" spans="2:2" x14ac:dyDescent="0.8">
      <c r="B204975" s="39"/>
    </row>
    <row r="204991" spans="2:2" x14ac:dyDescent="0.8">
      <c r="B204991" s="39"/>
    </row>
    <row r="205007" spans="2:2" x14ac:dyDescent="0.8">
      <c r="B205007" s="39"/>
    </row>
    <row r="205023" spans="2:2" x14ac:dyDescent="0.8">
      <c r="B205023" s="39"/>
    </row>
    <row r="205039" spans="2:2" x14ac:dyDescent="0.8">
      <c r="B205039" s="39"/>
    </row>
    <row r="205055" spans="2:2" x14ac:dyDescent="0.8">
      <c r="B205055" s="39"/>
    </row>
    <row r="205071" spans="2:2" x14ac:dyDescent="0.8">
      <c r="B205071" s="39"/>
    </row>
    <row r="205087" spans="2:2" x14ac:dyDescent="0.8">
      <c r="B205087" s="39"/>
    </row>
    <row r="205103" spans="2:2" x14ac:dyDescent="0.8">
      <c r="B205103" s="39"/>
    </row>
    <row r="205119" spans="2:2" x14ac:dyDescent="0.8">
      <c r="B205119" s="39"/>
    </row>
    <row r="205135" spans="2:2" x14ac:dyDescent="0.8">
      <c r="B205135" s="39"/>
    </row>
    <row r="205151" spans="2:2" x14ac:dyDescent="0.8">
      <c r="B205151" s="39"/>
    </row>
    <row r="205167" spans="2:2" x14ac:dyDescent="0.8">
      <c r="B205167" s="39"/>
    </row>
    <row r="205183" spans="2:2" x14ac:dyDescent="0.8">
      <c r="B205183" s="39"/>
    </row>
    <row r="205199" spans="2:2" x14ac:dyDescent="0.8">
      <c r="B205199" s="39"/>
    </row>
    <row r="205215" spans="2:2" x14ac:dyDescent="0.8">
      <c r="B205215" s="39"/>
    </row>
    <row r="205231" spans="2:2" x14ac:dyDescent="0.8">
      <c r="B205231" s="39"/>
    </row>
    <row r="205247" spans="2:2" x14ac:dyDescent="0.8">
      <c r="B205247" s="39"/>
    </row>
    <row r="205263" spans="2:2" x14ac:dyDescent="0.8">
      <c r="B205263" s="39"/>
    </row>
    <row r="205279" spans="2:2" x14ac:dyDescent="0.8">
      <c r="B205279" s="39"/>
    </row>
    <row r="205295" spans="2:2" x14ac:dyDescent="0.8">
      <c r="B205295" s="39"/>
    </row>
    <row r="205311" spans="2:2" x14ac:dyDescent="0.8">
      <c r="B205311" s="39"/>
    </row>
    <row r="205327" spans="2:2" x14ac:dyDescent="0.8">
      <c r="B205327" s="39"/>
    </row>
    <row r="205343" spans="2:2" x14ac:dyDescent="0.8">
      <c r="B205343" s="39"/>
    </row>
    <row r="205359" spans="2:2" x14ac:dyDescent="0.8">
      <c r="B205359" s="39"/>
    </row>
    <row r="205375" spans="2:2" x14ac:dyDescent="0.8">
      <c r="B205375" s="39"/>
    </row>
    <row r="205391" spans="2:2" x14ac:dyDescent="0.8">
      <c r="B205391" s="39"/>
    </row>
    <row r="205407" spans="2:2" x14ac:dyDescent="0.8">
      <c r="B205407" s="39"/>
    </row>
    <row r="205423" spans="2:2" x14ac:dyDescent="0.8">
      <c r="B205423" s="39"/>
    </row>
    <row r="205439" spans="2:2" x14ac:dyDescent="0.8">
      <c r="B205439" s="39"/>
    </row>
    <row r="205455" spans="2:2" x14ac:dyDescent="0.8">
      <c r="B205455" s="39"/>
    </row>
    <row r="205471" spans="2:2" x14ac:dyDescent="0.8">
      <c r="B205471" s="39"/>
    </row>
    <row r="205487" spans="2:2" x14ac:dyDescent="0.8">
      <c r="B205487" s="39"/>
    </row>
    <row r="205503" spans="2:2" x14ac:dyDescent="0.8">
      <c r="B205503" s="39"/>
    </row>
    <row r="205519" spans="2:2" x14ac:dyDescent="0.8">
      <c r="B205519" s="39"/>
    </row>
    <row r="205535" spans="2:2" x14ac:dyDescent="0.8">
      <c r="B205535" s="39"/>
    </row>
    <row r="205551" spans="2:2" x14ac:dyDescent="0.8">
      <c r="B205551" s="39"/>
    </row>
    <row r="205567" spans="2:2" x14ac:dyDescent="0.8">
      <c r="B205567" s="39"/>
    </row>
    <row r="205583" spans="2:2" x14ac:dyDescent="0.8">
      <c r="B205583" s="39"/>
    </row>
    <row r="205599" spans="2:2" x14ac:dyDescent="0.8">
      <c r="B205599" s="39"/>
    </row>
    <row r="205615" spans="2:2" x14ac:dyDescent="0.8">
      <c r="B205615" s="39"/>
    </row>
    <row r="205631" spans="2:2" x14ac:dyDescent="0.8">
      <c r="B205631" s="39"/>
    </row>
    <row r="205647" spans="2:2" x14ac:dyDescent="0.8">
      <c r="B205647" s="39"/>
    </row>
    <row r="205663" spans="2:2" x14ac:dyDescent="0.8">
      <c r="B205663" s="39"/>
    </row>
    <row r="205679" spans="2:2" x14ac:dyDescent="0.8">
      <c r="B205679" s="39"/>
    </row>
    <row r="205695" spans="2:2" x14ac:dyDescent="0.8">
      <c r="B205695" s="39"/>
    </row>
    <row r="205711" spans="2:2" x14ac:dyDescent="0.8">
      <c r="B205711" s="39"/>
    </row>
    <row r="205727" spans="2:2" x14ac:dyDescent="0.8">
      <c r="B205727" s="39"/>
    </row>
    <row r="205743" spans="2:2" x14ac:dyDescent="0.8">
      <c r="B205743" s="39"/>
    </row>
    <row r="205759" spans="2:2" x14ac:dyDescent="0.8">
      <c r="B205759" s="39"/>
    </row>
    <row r="205775" spans="2:2" x14ac:dyDescent="0.8">
      <c r="B205775" s="39"/>
    </row>
    <row r="205791" spans="2:2" x14ac:dyDescent="0.8">
      <c r="B205791" s="39"/>
    </row>
    <row r="205807" spans="2:2" x14ac:dyDescent="0.8">
      <c r="B205807" s="39"/>
    </row>
    <row r="205823" spans="2:2" x14ac:dyDescent="0.8">
      <c r="B205823" s="39"/>
    </row>
    <row r="205839" spans="2:2" x14ac:dyDescent="0.8">
      <c r="B205839" s="39"/>
    </row>
    <row r="205855" spans="2:2" x14ac:dyDescent="0.8">
      <c r="B205855" s="39"/>
    </row>
    <row r="205871" spans="2:2" x14ac:dyDescent="0.8">
      <c r="B205871" s="39"/>
    </row>
    <row r="205887" spans="2:2" x14ac:dyDescent="0.8">
      <c r="B205887" s="39"/>
    </row>
    <row r="205903" spans="2:2" x14ac:dyDescent="0.8">
      <c r="B205903" s="39"/>
    </row>
    <row r="205919" spans="2:2" x14ac:dyDescent="0.8">
      <c r="B205919" s="39"/>
    </row>
    <row r="205935" spans="2:2" x14ac:dyDescent="0.8">
      <c r="B205935" s="39"/>
    </row>
    <row r="205951" spans="2:2" x14ac:dyDescent="0.8">
      <c r="B205951" s="39"/>
    </row>
    <row r="205967" spans="2:2" x14ac:dyDescent="0.8">
      <c r="B205967" s="39"/>
    </row>
    <row r="205983" spans="2:2" x14ac:dyDescent="0.8">
      <c r="B205983" s="39"/>
    </row>
    <row r="205999" spans="2:2" x14ac:dyDescent="0.8">
      <c r="B205999" s="39"/>
    </row>
    <row r="206015" spans="2:2" x14ac:dyDescent="0.8">
      <c r="B206015" s="39"/>
    </row>
    <row r="206031" spans="2:2" x14ac:dyDescent="0.8">
      <c r="B206031" s="39"/>
    </row>
    <row r="206047" spans="2:2" x14ac:dyDescent="0.8">
      <c r="B206047" s="39"/>
    </row>
    <row r="206063" spans="2:2" x14ac:dyDescent="0.8">
      <c r="B206063" s="39"/>
    </row>
    <row r="206079" spans="2:2" x14ac:dyDescent="0.8">
      <c r="B206079" s="39"/>
    </row>
    <row r="206095" spans="2:2" x14ac:dyDescent="0.8">
      <c r="B206095" s="39"/>
    </row>
    <row r="206111" spans="2:2" x14ac:dyDescent="0.8">
      <c r="B206111" s="39"/>
    </row>
    <row r="206127" spans="2:2" x14ac:dyDescent="0.8">
      <c r="B206127" s="39"/>
    </row>
    <row r="206143" spans="2:2" x14ac:dyDescent="0.8">
      <c r="B206143" s="39"/>
    </row>
    <row r="206159" spans="2:2" x14ac:dyDescent="0.8">
      <c r="B206159" s="39"/>
    </row>
    <row r="206175" spans="2:2" x14ac:dyDescent="0.8">
      <c r="B206175" s="39"/>
    </row>
    <row r="206191" spans="2:2" x14ac:dyDescent="0.8">
      <c r="B206191" s="39"/>
    </row>
    <row r="206207" spans="2:2" x14ac:dyDescent="0.8">
      <c r="B206207" s="39"/>
    </row>
    <row r="206223" spans="2:2" x14ac:dyDescent="0.8">
      <c r="B206223" s="39"/>
    </row>
    <row r="206239" spans="2:2" x14ac:dyDescent="0.8">
      <c r="B206239" s="39"/>
    </row>
    <row r="206255" spans="2:2" x14ac:dyDescent="0.8">
      <c r="B206255" s="39"/>
    </row>
    <row r="206271" spans="2:2" x14ac:dyDescent="0.8">
      <c r="B206271" s="39"/>
    </row>
    <row r="206287" spans="2:2" x14ac:dyDescent="0.8">
      <c r="B206287" s="39"/>
    </row>
    <row r="206303" spans="2:2" x14ac:dyDescent="0.8">
      <c r="B206303" s="39"/>
    </row>
    <row r="206319" spans="2:2" x14ac:dyDescent="0.8">
      <c r="B206319" s="39"/>
    </row>
    <row r="206335" spans="2:2" x14ac:dyDescent="0.8">
      <c r="B206335" s="39"/>
    </row>
    <row r="206351" spans="2:2" x14ac:dyDescent="0.8">
      <c r="B206351" s="39"/>
    </row>
    <row r="206367" spans="2:2" x14ac:dyDescent="0.8">
      <c r="B206367" s="39"/>
    </row>
    <row r="206383" spans="2:2" x14ac:dyDescent="0.8">
      <c r="B206383" s="39"/>
    </row>
    <row r="206399" spans="2:2" x14ac:dyDescent="0.8">
      <c r="B206399" s="39"/>
    </row>
    <row r="206415" spans="2:2" x14ac:dyDescent="0.8">
      <c r="B206415" s="39"/>
    </row>
    <row r="206431" spans="2:2" x14ac:dyDescent="0.8">
      <c r="B206431" s="39"/>
    </row>
    <row r="206447" spans="2:2" x14ac:dyDescent="0.8">
      <c r="B206447" s="39"/>
    </row>
    <row r="206463" spans="2:2" x14ac:dyDescent="0.8">
      <c r="B206463" s="39"/>
    </row>
    <row r="206479" spans="2:2" x14ac:dyDescent="0.8">
      <c r="B206479" s="39"/>
    </row>
    <row r="206495" spans="2:2" x14ac:dyDescent="0.8">
      <c r="B206495" s="39"/>
    </row>
    <row r="206511" spans="2:2" x14ac:dyDescent="0.8">
      <c r="B206511" s="39"/>
    </row>
    <row r="206527" spans="2:2" x14ac:dyDescent="0.8">
      <c r="B206527" s="39"/>
    </row>
    <row r="206543" spans="2:2" x14ac:dyDescent="0.8">
      <c r="B206543" s="39"/>
    </row>
    <row r="206559" spans="2:2" x14ac:dyDescent="0.8">
      <c r="B206559" s="39"/>
    </row>
    <row r="206575" spans="2:2" x14ac:dyDescent="0.8">
      <c r="B206575" s="39"/>
    </row>
    <row r="206591" spans="2:2" x14ac:dyDescent="0.8">
      <c r="B206591" s="39"/>
    </row>
    <row r="206607" spans="2:2" x14ac:dyDescent="0.8">
      <c r="B206607" s="39"/>
    </row>
    <row r="206623" spans="2:2" x14ac:dyDescent="0.8">
      <c r="B206623" s="39"/>
    </row>
    <row r="206639" spans="2:2" x14ac:dyDescent="0.8">
      <c r="B206639" s="39"/>
    </row>
    <row r="206655" spans="2:2" x14ac:dyDescent="0.8">
      <c r="B206655" s="39"/>
    </row>
    <row r="206671" spans="2:2" x14ac:dyDescent="0.8">
      <c r="B206671" s="39"/>
    </row>
    <row r="206687" spans="2:2" x14ac:dyDescent="0.8">
      <c r="B206687" s="39"/>
    </row>
    <row r="206703" spans="2:2" x14ac:dyDescent="0.8">
      <c r="B206703" s="39"/>
    </row>
    <row r="206719" spans="2:2" x14ac:dyDescent="0.8">
      <c r="B206719" s="39"/>
    </row>
    <row r="206735" spans="2:2" x14ac:dyDescent="0.8">
      <c r="B206735" s="39"/>
    </row>
    <row r="206751" spans="2:2" x14ac:dyDescent="0.8">
      <c r="B206751" s="39"/>
    </row>
    <row r="206767" spans="2:2" x14ac:dyDescent="0.8">
      <c r="B206767" s="39"/>
    </row>
    <row r="206783" spans="2:2" x14ac:dyDescent="0.8">
      <c r="B206783" s="39"/>
    </row>
    <row r="206799" spans="2:2" x14ac:dyDescent="0.8">
      <c r="B206799" s="39"/>
    </row>
    <row r="206815" spans="2:2" x14ac:dyDescent="0.8">
      <c r="B206815" s="39"/>
    </row>
    <row r="206831" spans="2:2" x14ac:dyDescent="0.8">
      <c r="B206831" s="39"/>
    </row>
    <row r="206847" spans="2:2" x14ac:dyDescent="0.8">
      <c r="B206847" s="39"/>
    </row>
    <row r="206863" spans="2:2" x14ac:dyDescent="0.8">
      <c r="B206863" s="39"/>
    </row>
    <row r="206879" spans="2:2" x14ac:dyDescent="0.8">
      <c r="B206879" s="39"/>
    </row>
    <row r="206895" spans="2:2" x14ac:dyDescent="0.8">
      <c r="B206895" s="39"/>
    </row>
    <row r="206911" spans="2:2" x14ac:dyDescent="0.8">
      <c r="B206911" s="39"/>
    </row>
    <row r="206927" spans="2:2" x14ac:dyDescent="0.8">
      <c r="B206927" s="39"/>
    </row>
    <row r="206943" spans="2:2" x14ac:dyDescent="0.8">
      <c r="B206943" s="39"/>
    </row>
    <row r="206959" spans="2:2" x14ac:dyDescent="0.8">
      <c r="B206959" s="39"/>
    </row>
    <row r="206975" spans="2:2" x14ac:dyDescent="0.8">
      <c r="B206975" s="39"/>
    </row>
    <row r="206991" spans="2:2" x14ac:dyDescent="0.8">
      <c r="B206991" s="39"/>
    </row>
    <row r="207007" spans="2:2" x14ac:dyDescent="0.8">
      <c r="B207007" s="39"/>
    </row>
    <row r="207023" spans="2:2" x14ac:dyDescent="0.8">
      <c r="B207023" s="39"/>
    </row>
    <row r="207039" spans="2:2" x14ac:dyDescent="0.8">
      <c r="B207039" s="39"/>
    </row>
    <row r="207055" spans="2:2" x14ac:dyDescent="0.8">
      <c r="B207055" s="39"/>
    </row>
    <row r="207071" spans="2:2" x14ac:dyDescent="0.8">
      <c r="B207071" s="39"/>
    </row>
    <row r="207087" spans="2:2" x14ac:dyDescent="0.8">
      <c r="B207087" s="39"/>
    </row>
    <row r="207103" spans="2:2" x14ac:dyDescent="0.8">
      <c r="B207103" s="39"/>
    </row>
    <row r="207119" spans="2:2" x14ac:dyDescent="0.8">
      <c r="B207119" s="39"/>
    </row>
    <row r="207135" spans="2:2" x14ac:dyDescent="0.8">
      <c r="B207135" s="39"/>
    </row>
    <row r="207151" spans="2:2" x14ac:dyDescent="0.8">
      <c r="B207151" s="39"/>
    </row>
    <row r="207167" spans="2:2" x14ac:dyDescent="0.8">
      <c r="B207167" s="39"/>
    </row>
    <row r="207183" spans="2:2" x14ac:dyDescent="0.8">
      <c r="B207183" s="39"/>
    </row>
    <row r="207199" spans="2:2" x14ac:dyDescent="0.8">
      <c r="B207199" s="39"/>
    </row>
    <row r="207215" spans="2:2" x14ac:dyDescent="0.8">
      <c r="B207215" s="39"/>
    </row>
    <row r="207231" spans="2:2" x14ac:dyDescent="0.8">
      <c r="B207231" s="39"/>
    </row>
    <row r="207247" spans="2:2" x14ac:dyDescent="0.8">
      <c r="B207247" s="39"/>
    </row>
    <row r="207263" spans="2:2" x14ac:dyDescent="0.8">
      <c r="B207263" s="39"/>
    </row>
    <row r="207279" spans="2:2" x14ac:dyDescent="0.8">
      <c r="B207279" s="39"/>
    </row>
    <row r="207295" spans="2:2" x14ac:dyDescent="0.8">
      <c r="B207295" s="39"/>
    </row>
    <row r="207311" spans="2:2" x14ac:dyDescent="0.8">
      <c r="B207311" s="39"/>
    </row>
    <row r="207327" spans="2:2" x14ac:dyDescent="0.8">
      <c r="B207327" s="39"/>
    </row>
    <row r="207343" spans="2:2" x14ac:dyDescent="0.8">
      <c r="B207343" s="39"/>
    </row>
    <row r="207359" spans="2:2" x14ac:dyDescent="0.8">
      <c r="B207359" s="39"/>
    </row>
    <row r="207375" spans="2:2" x14ac:dyDescent="0.8">
      <c r="B207375" s="39"/>
    </row>
    <row r="207391" spans="2:2" x14ac:dyDescent="0.8">
      <c r="B207391" s="39"/>
    </row>
    <row r="207407" spans="2:2" x14ac:dyDescent="0.8">
      <c r="B207407" s="39"/>
    </row>
    <row r="207423" spans="2:2" x14ac:dyDescent="0.8">
      <c r="B207423" s="39"/>
    </row>
    <row r="207439" spans="2:2" x14ac:dyDescent="0.8">
      <c r="B207439" s="39"/>
    </row>
    <row r="207455" spans="2:2" x14ac:dyDescent="0.8">
      <c r="B207455" s="39"/>
    </row>
    <row r="207471" spans="2:2" x14ac:dyDescent="0.8">
      <c r="B207471" s="39"/>
    </row>
    <row r="207487" spans="2:2" x14ac:dyDescent="0.8">
      <c r="B207487" s="39"/>
    </row>
    <row r="207503" spans="2:2" x14ac:dyDescent="0.8">
      <c r="B207503" s="39"/>
    </row>
    <row r="207519" spans="2:2" x14ac:dyDescent="0.8">
      <c r="B207519" s="39"/>
    </row>
    <row r="207535" spans="2:2" x14ac:dyDescent="0.8">
      <c r="B207535" s="39"/>
    </row>
    <row r="207551" spans="2:2" x14ac:dyDescent="0.8">
      <c r="B207551" s="39"/>
    </row>
    <row r="207567" spans="2:2" x14ac:dyDescent="0.8">
      <c r="B207567" s="39"/>
    </row>
    <row r="207583" spans="2:2" x14ac:dyDescent="0.8">
      <c r="B207583" s="39"/>
    </row>
    <row r="207599" spans="2:2" x14ac:dyDescent="0.8">
      <c r="B207599" s="39"/>
    </row>
    <row r="207615" spans="2:2" x14ac:dyDescent="0.8">
      <c r="B207615" s="39"/>
    </row>
    <row r="207631" spans="2:2" x14ac:dyDescent="0.8">
      <c r="B207631" s="39"/>
    </row>
    <row r="207647" spans="2:2" x14ac:dyDescent="0.8">
      <c r="B207647" s="39"/>
    </row>
    <row r="207663" spans="2:2" x14ac:dyDescent="0.8">
      <c r="B207663" s="39"/>
    </row>
    <row r="207679" spans="2:2" x14ac:dyDescent="0.8">
      <c r="B207679" s="39"/>
    </row>
    <row r="207695" spans="2:2" x14ac:dyDescent="0.8">
      <c r="B207695" s="39"/>
    </row>
    <row r="207711" spans="2:2" x14ac:dyDescent="0.8">
      <c r="B207711" s="39"/>
    </row>
    <row r="207727" spans="2:2" x14ac:dyDescent="0.8">
      <c r="B207727" s="39"/>
    </row>
    <row r="207743" spans="2:2" x14ac:dyDescent="0.8">
      <c r="B207743" s="39"/>
    </row>
    <row r="207759" spans="2:2" x14ac:dyDescent="0.8">
      <c r="B207759" s="39"/>
    </row>
    <row r="207775" spans="2:2" x14ac:dyDescent="0.8">
      <c r="B207775" s="39"/>
    </row>
    <row r="207791" spans="2:2" x14ac:dyDescent="0.8">
      <c r="B207791" s="39"/>
    </row>
    <row r="207807" spans="2:2" x14ac:dyDescent="0.8">
      <c r="B207807" s="39"/>
    </row>
    <row r="207823" spans="2:2" x14ac:dyDescent="0.8">
      <c r="B207823" s="39"/>
    </row>
    <row r="207839" spans="2:2" x14ac:dyDescent="0.8">
      <c r="B207839" s="39"/>
    </row>
    <row r="207855" spans="2:2" x14ac:dyDescent="0.8">
      <c r="B207855" s="39"/>
    </row>
    <row r="207871" spans="2:2" x14ac:dyDescent="0.8">
      <c r="B207871" s="39"/>
    </row>
    <row r="207887" spans="2:2" x14ac:dyDescent="0.8">
      <c r="B207887" s="39"/>
    </row>
    <row r="207903" spans="2:2" x14ac:dyDescent="0.8">
      <c r="B207903" s="39"/>
    </row>
    <row r="207919" spans="2:2" x14ac:dyDescent="0.8">
      <c r="B207919" s="39"/>
    </row>
    <row r="207935" spans="2:2" x14ac:dyDescent="0.8">
      <c r="B207935" s="39"/>
    </row>
    <row r="207951" spans="2:2" x14ac:dyDescent="0.8">
      <c r="B207951" s="39"/>
    </row>
    <row r="207967" spans="2:2" x14ac:dyDescent="0.8">
      <c r="B207967" s="39"/>
    </row>
    <row r="207983" spans="2:2" x14ac:dyDescent="0.8">
      <c r="B207983" s="39"/>
    </row>
    <row r="207999" spans="2:2" x14ac:dyDescent="0.8">
      <c r="B207999" s="39"/>
    </row>
    <row r="208015" spans="2:2" x14ac:dyDescent="0.8">
      <c r="B208015" s="39"/>
    </row>
    <row r="208031" spans="2:2" x14ac:dyDescent="0.8">
      <c r="B208031" s="39"/>
    </row>
    <row r="208047" spans="2:2" x14ac:dyDescent="0.8">
      <c r="B208047" s="39"/>
    </row>
    <row r="208063" spans="2:2" x14ac:dyDescent="0.8">
      <c r="B208063" s="39"/>
    </row>
    <row r="208079" spans="2:2" x14ac:dyDescent="0.8">
      <c r="B208079" s="39"/>
    </row>
    <row r="208095" spans="2:2" x14ac:dyDescent="0.8">
      <c r="B208095" s="39"/>
    </row>
    <row r="208111" spans="2:2" x14ac:dyDescent="0.8">
      <c r="B208111" s="39"/>
    </row>
    <row r="208127" spans="2:2" x14ac:dyDescent="0.8">
      <c r="B208127" s="39"/>
    </row>
    <row r="208143" spans="2:2" x14ac:dyDescent="0.8">
      <c r="B208143" s="39"/>
    </row>
    <row r="208159" spans="2:2" x14ac:dyDescent="0.8">
      <c r="B208159" s="39"/>
    </row>
    <row r="208175" spans="2:2" x14ac:dyDescent="0.8">
      <c r="B208175" s="39"/>
    </row>
    <row r="208191" spans="2:2" x14ac:dyDescent="0.8">
      <c r="B208191" s="39"/>
    </row>
    <row r="208207" spans="2:2" x14ac:dyDescent="0.8">
      <c r="B208207" s="39"/>
    </row>
    <row r="208223" spans="2:2" x14ac:dyDescent="0.8">
      <c r="B208223" s="39"/>
    </row>
    <row r="208239" spans="2:2" x14ac:dyDescent="0.8">
      <c r="B208239" s="39"/>
    </row>
    <row r="208255" spans="2:2" x14ac:dyDescent="0.8">
      <c r="B208255" s="39"/>
    </row>
    <row r="208271" spans="2:2" x14ac:dyDescent="0.8">
      <c r="B208271" s="39"/>
    </row>
    <row r="208287" spans="2:2" x14ac:dyDescent="0.8">
      <c r="B208287" s="39"/>
    </row>
    <row r="208303" spans="2:2" x14ac:dyDescent="0.8">
      <c r="B208303" s="39"/>
    </row>
    <row r="208319" spans="2:2" x14ac:dyDescent="0.8">
      <c r="B208319" s="39"/>
    </row>
    <row r="208335" spans="2:2" x14ac:dyDescent="0.8">
      <c r="B208335" s="39"/>
    </row>
    <row r="208351" spans="2:2" x14ac:dyDescent="0.8">
      <c r="B208351" s="39"/>
    </row>
    <row r="208367" spans="2:2" x14ac:dyDescent="0.8">
      <c r="B208367" s="39"/>
    </row>
    <row r="208383" spans="2:2" x14ac:dyDescent="0.8">
      <c r="B208383" s="39"/>
    </row>
    <row r="208399" spans="2:2" x14ac:dyDescent="0.8">
      <c r="B208399" s="39"/>
    </row>
    <row r="208415" spans="2:2" x14ac:dyDescent="0.8">
      <c r="B208415" s="39"/>
    </row>
    <row r="208431" spans="2:2" x14ac:dyDescent="0.8">
      <c r="B208431" s="39"/>
    </row>
    <row r="208447" spans="2:2" x14ac:dyDescent="0.8">
      <c r="B208447" s="39"/>
    </row>
    <row r="208463" spans="2:2" x14ac:dyDescent="0.8">
      <c r="B208463" s="39"/>
    </row>
    <row r="208479" spans="2:2" x14ac:dyDescent="0.8">
      <c r="B208479" s="39"/>
    </row>
    <row r="208495" spans="2:2" x14ac:dyDescent="0.8">
      <c r="B208495" s="39"/>
    </row>
    <row r="208511" spans="2:2" x14ac:dyDescent="0.8">
      <c r="B208511" s="39"/>
    </row>
    <row r="208527" spans="2:2" x14ac:dyDescent="0.8">
      <c r="B208527" s="39"/>
    </row>
    <row r="208543" spans="2:2" x14ac:dyDescent="0.8">
      <c r="B208543" s="39"/>
    </row>
    <row r="208559" spans="2:2" x14ac:dyDescent="0.8">
      <c r="B208559" s="39"/>
    </row>
    <row r="208575" spans="2:2" x14ac:dyDescent="0.8">
      <c r="B208575" s="39"/>
    </row>
    <row r="208591" spans="2:2" x14ac:dyDescent="0.8">
      <c r="B208591" s="39"/>
    </row>
    <row r="208607" spans="2:2" x14ac:dyDescent="0.8">
      <c r="B208607" s="39"/>
    </row>
    <row r="208623" spans="2:2" x14ac:dyDescent="0.8">
      <c r="B208623" s="39"/>
    </row>
    <row r="208639" spans="2:2" x14ac:dyDescent="0.8">
      <c r="B208639" s="39"/>
    </row>
    <row r="208655" spans="2:2" x14ac:dyDescent="0.8">
      <c r="B208655" s="39"/>
    </row>
    <row r="208671" spans="2:2" x14ac:dyDescent="0.8">
      <c r="B208671" s="39"/>
    </row>
    <row r="208687" spans="2:2" x14ac:dyDescent="0.8">
      <c r="B208687" s="39"/>
    </row>
    <row r="208703" spans="2:2" x14ac:dyDescent="0.8">
      <c r="B208703" s="39"/>
    </row>
    <row r="208719" spans="2:2" x14ac:dyDescent="0.8">
      <c r="B208719" s="39"/>
    </row>
    <row r="208735" spans="2:2" x14ac:dyDescent="0.8">
      <c r="B208735" s="39"/>
    </row>
    <row r="208751" spans="2:2" x14ac:dyDescent="0.8">
      <c r="B208751" s="39"/>
    </row>
    <row r="208767" spans="2:2" x14ac:dyDescent="0.8">
      <c r="B208767" s="39"/>
    </row>
    <row r="208783" spans="2:2" x14ac:dyDescent="0.8">
      <c r="B208783" s="39"/>
    </row>
    <row r="208799" spans="2:2" x14ac:dyDescent="0.8">
      <c r="B208799" s="39"/>
    </row>
    <row r="208815" spans="2:2" x14ac:dyDescent="0.8">
      <c r="B208815" s="39"/>
    </row>
    <row r="208831" spans="2:2" x14ac:dyDescent="0.8">
      <c r="B208831" s="39"/>
    </row>
    <row r="208847" spans="2:2" x14ac:dyDescent="0.8">
      <c r="B208847" s="39"/>
    </row>
    <row r="208863" spans="2:2" x14ac:dyDescent="0.8">
      <c r="B208863" s="39"/>
    </row>
    <row r="208879" spans="2:2" x14ac:dyDescent="0.8">
      <c r="B208879" s="39"/>
    </row>
    <row r="208895" spans="2:2" x14ac:dyDescent="0.8">
      <c r="B208895" s="39"/>
    </row>
    <row r="208911" spans="2:2" x14ac:dyDescent="0.8">
      <c r="B208911" s="39"/>
    </row>
    <row r="208927" spans="2:2" x14ac:dyDescent="0.8">
      <c r="B208927" s="39"/>
    </row>
    <row r="208943" spans="2:2" x14ac:dyDescent="0.8">
      <c r="B208943" s="39"/>
    </row>
    <row r="208959" spans="2:2" x14ac:dyDescent="0.8">
      <c r="B208959" s="39"/>
    </row>
    <row r="208975" spans="2:2" x14ac:dyDescent="0.8">
      <c r="B208975" s="39"/>
    </row>
    <row r="208991" spans="2:2" x14ac:dyDescent="0.8">
      <c r="B208991" s="39"/>
    </row>
    <row r="209007" spans="2:2" x14ac:dyDescent="0.8">
      <c r="B209007" s="39"/>
    </row>
    <row r="209023" spans="2:2" x14ac:dyDescent="0.8">
      <c r="B209023" s="39"/>
    </row>
    <row r="209039" spans="2:2" x14ac:dyDescent="0.8">
      <c r="B209039" s="39"/>
    </row>
    <row r="209055" spans="2:2" x14ac:dyDescent="0.8">
      <c r="B209055" s="39"/>
    </row>
    <row r="209071" spans="2:2" x14ac:dyDescent="0.8">
      <c r="B209071" s="39"/>
    </row>
    <row r="209087" spans="2:2" x14ac:dyDescent="0.8">
      <c r="B209087" s="39"/>
    </row>
    <row r="209103" spans="2:2" x14ac:dyDescent="0.8">
      <c r="B209103" s="39"/>
    </row>
    <row r="209119" spans="2:2" x14ac:dyDescent="0.8">
      <c r="B209119" s="39"/>
    </row>
    <row r="209135" spans="2:2" x14ac:dyDescent="0.8">
      <c r="B209135" s="39"/>
    </row>
    <row r="209151" spans="2:2" x14ac:dyDescent="0.8">
      <c r="B209151" s="39"/>
    </row>
    <row r="209167" spans="2:2" x14ac:dyDescent="0.8">
      <c r="B209167" s="39"/>
    </row>
    <row r="209183" spans="2:2" x14ac:dyDescent="0.8">
      <c r="B209183" s="39"/>
    </row>
    <row r="209199" spans="2:2" x14ac:dyDescent="0.8">
      <c r="B209199" s="39"/>
    </row>
    <row r="209215" spans="2:2" x14ac:dyDescent="0.8">
      <c r="B209215" s="39"/>
    </row>
    <row r="209231" spans="2:2" x14ac:dyDescent="0.8">
      <c r="B209231" s="39"/>
    </row>
    <row r="209247" spans="2:2" x14ac:dyDescent="0.8">
      <c r="B209247" s="39"/>
    </row>
    <row r="209263" spans="2:2" x14ac:dyDescent="0.8">
      <c r="B209263" s="39"/>
    </row>
    <row r="209279" spans="2:2" x14ac:dyDescent="0.8">
      <c r="B209279" s="39"/>
    </row>
    <row r="209295" spans="2:2" x14ac:dyDescent="0.8">
      <c r="B209295" s="39"/>
    </row>
    <row r="209311" spans="2:2" x14ac:dyDescent="0.8">
      <c r="B209311" s="39"/>
    </row>
    <row r="209327" spans="2:2" x14ac:dyDescent="0.8">
      <c r="B209327" s="39"/>
    </row>
    <row r="209343" spans="2:2" x14ac:dyDescent="0.8">
      <c r="B209343" s="39"/>
    </row>
    <row r="209359" spans="2:2" x14ac:dyDescent="0.8">
      <c r="B209359" s="39"/>
    </row>
    <row r="209375" spans="2:2" x14ac:dyDescent="0.8">
      <c r="B209375" s="39"/>
    </row>
    <row r="209391" spans="2:2" x14ac:dyDescent="0.8">
      <c r="B209391" s="39"/>
    </row>
    <row r="209407" spans="2:2" x14ac:dyDescent="0.8">
      <c r="B209407" s="39"/>
    </row>
    <row r="209423" spans="2:2" x14ac:dyDescent="0.8">
      <c r="B209423" s="39"/>
    </row>
    <row r="209439" spans="2:2" x14ac:dyDescent="0.8">
      <c r="B209439" s="39"/>
    </row>
    <row r="209455" spans="2:2" x14ac:dyDescent="0.8">
      <c r="B209455" s="39"/>
    </row>
    <row r="209471" spans="2:2" x14ac:dyDescent="0.8">
      <c r="B209471" s="39"/>
    </row>
    <row r="209487" spans="2:2" x14ac:dyDescent="0.8">
      <c r="B209487" s="39"/>
    </row>
    <row r="209503" spans="2:2" x14ac:dyDescent="0.8">
      <c r="B209503" s="39"/>
    </row>
    <row r="209519" spans="2:2" x14ac:dyDescent="0.8">
      <c r="B209519" s="39"/>
    </row>
    <row r="209535" spans="2:2" x14ac:dyDescent="0.8">
      <c r="B209535" s="39"/>
    </row>
    <row r="209551" spans="2:2" x14ac:dyDescent="0.8">
      <c r="B209551" s="39"/>
    </row>
    <row r="209567" spans="2:2" x14ac:dyDescent="0.8">
      <c r="B209567" s="39"/>
    </row>
    <row r="209583" spans="2:2" x14ac:dyDescent="0.8">
      <c r="B209583" s="39"/>
    </row>
    <row r="209599" spans="2:2" x14ac:dyDescent="0.8">
      <c r="B209599" s="39"/>
    </row>
    <row r="209615" spans="2:2" x14ac:dyDescent="0.8">
      <c r="B209615" s="39"/>
    </row>
    <row r="209631" spans="2:2" x14ac:dyDescent="0.8">
      <c r="B209631" s="39"/>
    </row>
    <row r="209647" spans="2:2" x14ac:dyDescent="0.8">
      <c r="B209647" s="39"/>
    </row>
    <row r="209663" spans="2:2" x14ac:dyDescent="0.8">
      <c r="B209663" s="39"/>
    </row>
    <row r="209679" spans="2:2" x14ac:dyDescent="0.8">
      <c r="B209679" s="39"/>
    </row>
    <row r="209695" spans="2:2" x14ac:dyDescent="0.8">
      <c r="B209695" s="39"/>
    </row>
    <row r="209711" spans="2:2" x14ac:dyDescent="0.8">
      <c r="B209711" s="39"/>
    </row>
    <row r="209727" spans="2:2" x14ac:dyDescent="0.8">
      <c r="B209727" s="39"/>
    </row>
    <row r="209743" spans="2:2" x14ac:dyDescent="0.8">
      <c r="B209743" s="39"/>
    </row>
    <row r="209759" spans="2:2" x14ac:dyDescent="0.8">
      <c r="B209759" s="39"/>
    </row>
    <row r="209775" spans="2:2" x14ac:dyDescent="0.8">
      <c r="B209775" s="39"/>
    </row>
    <row r="209791" spans="2:2" x14ac:dyDescent="0.8">
      <c r="B209791" s="39"/>
    </row>
    <row r="209807" spans="2:2" x14ac:dyDescent="0.8">
      <c r="B209807" s="39"/>
    </row>
    <row r="209823" spans="2:2" x14ac:dyDescent="0.8">
      <c r="B209823" s="39"/>
    </row>
    <row r="209839" spans="2:2" x14ac:dyDescent="0.8">
      <c r="B209839" s="39"/>
    </row>
    <row r="209855" spans="2:2" x14ac:dyDescent="0.8">
      <c r="B209855" s="39"/>
    </row>
    <row r="209871" spans="2:2" x14ac:dyDescent="0.8">
      <c r="B209871" s="39"/>
    </row>
    <row r="209887" spans="2:2" x14ac:dyDescent="0.8">
      <c r="B209887" s="39"/>
    </row>
    <row r="209903" spans="2:2" x14ac:dyDescent="0.8">
      <c r="B209903" s="39"/>
    </row>
    <row r="209919" spans="2:2" x14ac:dyDescent="0.8">
      <c r="B209919" s="39"/>
    </row>
    <row r="209935" spans="2:2" x14ac:dyDescent="0.8">
      <c r="B209935" s="39"/>
    </row>
    <row r="209951" spans="2:2" x14ac:dyDescent="0.8">
      <c r="B209951" s="39"/>
    </row>
    <row r="209967" spans="2:2" x14ac:dyDescent="0.8">
      <c r="B209967" s="39"/>
    </row>
    <row r="209983" spans="2:2" x14ac:dyDescent="0.8">
      <c r="B209983" s="39"/>
    </row>
    <row r="209999" spans="2:2" x14ac:dyDescent="0.8">
      <c r="B209999" s="39"/>
    </row>
    <row r="210015" spans="2:2" x14ac:dyDescent="0.8">
      <c r="B210015" s="39"/>
    </row>
    <row r="210031" spans="2:2" x14ac:dyDescent="0.8">
      <c r="B210031" s="39"/>
    </row>
    <row r="210047" spans="2:2" x14ac:dyDescent="0.8">
      <c r="B210047" s="39"/>
    </row>
    <row r="210063" spans="2:2" x14ac:dyDescent="0.8">
      <c r="B210063" s="39"/>
    </row>
    <row r="210079" spans="2:2" x14ac:dyDescent="0.8">
      <c r="B210079" s="39"/>
    </row>
    <row r="210095" spans="2:2" x14ac:dyDescent="0.8">
      <c r="B210095" s="39"/>
    </row>
    <row r="210111" spans="2:2" x14ac:dyDescent="0.8">
      <c r="B210111" s="39"/>
    </row>
    <row r="210127" spans="2:2" x14ac:dyDescent="0.8">
      <c r="B210127" s="39"/>
    </row>
    <row r="210143" spans="2:2" x14ac:dyDescent="0.8">
      <c r="B210143" s="39"/>
    </row>
    <row r="210159" spans="2:2" x14ac:dyDescent="0.8">
      <c r="B210159" s="39"/>
    </row>
    <row r="210175" spans="2:2" x14ac:dyDescent="0.8">
      <c r="B210175" s="39"/>
    </row>
    <row r="210191" spans="2:2" x14ac:dyDescent="0.8">
      <c r="B210191" s="39"/>
    </row>
    <row r="210207" spans="2:2" x14ac:dyDescent="0.8">
      <c r="B210207" s="39"/>
    </row>
    <row r="210223" spans="2:2" x14ac:dyDescent="0.8">
      <c r="B210223" s="39"/>
    </row>
    <row r="210239" spans="2:2" x14ac:dyDescent="0.8">
      <c r="B210239" s="39"/>
    </row>
    <row r="210255" spans="2:2" x14ac:dyDescent="0.8">
      <c r="B210255" s="39"/>
    </row>
    <row r="210271" spans="2:2" x14ac:dyDescent="0.8">
      <c r="B210271" s="39"/>
    </row>
    <row r="210287" spans="2:2" x14ac:dyDescent="0.8">
      <c r="B210287" s="39"/>
    </row>
    <row r="210303" spans="2:2" x14ac:dyDescent="0.8">
      <c r="B210303" s="39"/>
    </row>
    <row r="210319" spans="2:2" x14ac:dyDescent="0.8">
      <c r="B210319" s="39"/>
    </row>
    <row r="210335" spans="2:2" x14ac:dyDescent="0.8">
      <c r="B210335" s="39"/>
    </row>
    <row r="210351" spans="2:2" x14ac:dyDescent="0.8">
      <c r="B210351" s="39"/>
    </row>
    <row r="210367" spans="2:2" x14ac:dyDescent="0.8">
      <c r="B210367" s="39"/>
    </row>
    <row r="210383" spans="2:2" x14ac:dyDescent="0.8">
      <c r="B210383" s="39"/>
    </row>
    <row r="210399" spans="2:2" x14ac:dyDescent="0.8">
      <c r="B210399" s="39"/>
    </row>
    <row r="210415" spans="2:2" x14ac:dyDescent="0.8">
      <c r="B210415" s="39"/>
    </row>
    <row r="210431" spans="2:2" x14ac:dyDescent="0.8">
      <c r="B210431" s="39"/>
    </row>
    <row r="210447" spans="2:2" x14ac:dyDescent="0.8">
      <c r="B210447" s="39"/>
    </row>
    <row r="210463" spans="2:2" x14ac:dyDescent="0.8">
      <c r="B210463" s="39"/>
    </row>
    <row r="210479" spans="2:2" x14ac:dyDescent="0.8">
      <c r="B210479" s="39"/>
    </row>
    <row r="210495" spans="2:2" x14ac:dyDescent="0.8">
      <c r="B210495" s="39"/>
    </row>
    <row r="210511" spans="2:2" x14ac:dyDescent="0.8">
      <c r="B210511" s="39"/>
    </row>
    <row r="210527" spans="2:2" x14ac:dyDescent="0.8">
      <c r="B210527" s="39"/>
    </row>
    <row r="210543" spans="2:2" x14ac:dyDescent="0.8">
      <c r="B210543" s="39"/>
    </row>
    <row r="210559" spans="2:2" x14ac:dyDescent="0.8">
      <c r="B210559" s="39"/>
    </row>
    <row r="210575" spans="2:2" x14ac:dyDescent="0.8">
      <c r="B210575" s="39"/>
    </row>
    <row r="210591" spans="2:2" x14ac:dyDescent="0.8">
      <c r="B210591" s="39"/>
    </row>
    <row r="210607" spans="2:2" x14ac:dyDescent="0.8">
      <c r="B210607" s="39"/>
    </row>
    <row r="210623" spans="2:2" x14ac:dyDescent="0.8">
      <c r="B210623" s="39"/>
    </row>
    <row r="210639" spans="2:2" x14ac:dyDescent="0.8">
      <c r="B210639" s="39"/>
    </row>
    <row r="210655" spans="2:2" x14ac:dyDescent="0.8">
      <c r="B210655" s="39"/>
    </row>
    <row r="210671" spans="2:2" x14ac:dyDescent="0.8">
      <c r="B210671" s="39"/>
    </row>
    <row r="210687" spans="2:2" x14ac:dyDescent="0.8">
      <c r="B210687" s="39"/>
    </row>
    <row r="210703" spans="2:2" x14ac:dyDescent="0.8">
      <c r="B210703" s="39"/>
    </row>
    <row r="210719" spans="2:2" x14ac:dyDescent="0.8">
      <c r="B210719" s="39"/>
    </row>
    <row r="210735" spans="2:2" x14ac:dyDescent="0.8">
      <c r="B210735" s="39"/>
    </row>
    <row r="210751" spans="2:2" x14ac:dyDescent="0.8">
      <c r="B210751" s="39"/>
    </row>
    <row r="210767" spans="2:2" x14ac:dyDescent="0.8">
      <c r="B210767" s="39"/>
    </row>
    <row r="210783" spans="2:2" x14ac:dyDescent="0.8">
      <c r="B210783" s="39"/>
    </row>
    <row r="210799" spans="2:2" x14ac:dyDescent="0.8">
      <c r="B210799" s="39"/>
    </row>
    <row r="210815" spans="2:2" x14ac:dyDescent="0.8">
      <c r="B210815" s="39"/>
    </row>
    <row r="210831" spans="2:2" x14ac:dyDescent="0.8">
      <c r="B210831" s="39"/>
    </row>
    <row r="210847" spans="2:2" x14ac:dyDescent="0.8">
      <c r="B210847" s="39"/>
    </row>
    <row r="210863" spans="2:2" x14ac:dyDescent="0.8">
      <c r="B210863" s="39"/>
    </row>
    <row r="210879" spans="2:2" x14ac:dyDescent="0.8">
      <c r="B210879" s="39"/>
    </row>
    <row r="210895" spans="2:2" x14ac:dyDescent="0.8">
      <c r="B210895" s="39"/>
    </row>
    <row r="210911" spans="2:2" x14ac:dyDescent="0.8">
      <c r="B210911" s="39"/>
    </row>
    <row r="210927" spans="2:2" x14ac:dyDescent="0.8">
      <c r="B210927" s="39"/>
    </row>
    <row r="210943" spans="2:2" x14ac:dyDescent="0.8">
      <c r="B210943" s="39"/>
    </row>
    <row r="210959" spans="2:2" x14ac:dyDescent="0.8">
      <c r="B210959" s="39"/>
    </row>
    <row r="210975" spans="2:2" x14ac:dyDescent="0.8">
      <c r="B210975" s="39"/>
    </row>
    <row r="210991" spans="2:2" x14ac:dyDescent="0.8">
      <c r="B210991" s="39"/>
    </row>
    <row r="211007" spans="2:2" x14ac:dyDescent="0.8">
      <c r="B211007" s="39"/>
    </row>
    <row r="211023" spans="2:2" x14ac:dyDescent="0.8">
      <c r="B211023" s="39"/>
    </row>
    <row r="211039" spans="2:2" x14ac:dyDescent="0.8">
      <c r="B211039" s="39"/>
    </row>
    <row r="211055" spans="2:2" x14ac:dyDescent="0.8">
      <c r="B211055" s="39"/>
    </row>
    <row r="211071" spans="2:2" x14ac:dyDescent="0.8">
      <c r="B211071" s="39"/>
    </row>
    <row r="211087" spans="2:2" x14ac:dyDescent="0.8">
      <c r="B211087" s="39"/>
    </row>
    <row r="211103" spans="2:2" x14ac:dyDescent="0.8">
      <c r="B211103" s="39"/>
    </row>
    <row r="211119" spans="2:2" x14ac:dyDescent="0.8">
      <c r="B211119" s="39"/>
    </row>
    <row r="211135" spans="2:2" x14ac:dyDescent="0.8">
      <c r="B211135" s="39"/>
    </row>
    <row r="211151" spans="2:2" x14ac:dyDescent="0.8">
      <c r="B211151" s="39"/>
    </row>
    <row r="211167" spans="2:2" x14ac:dyDescent="0.8">
      <c r="B211167" s="39"/>
    </row>
    <row r="211183" spans="2:2" x14ac:dyDescent="0.8">
      <c r="B211183" s="39"/>
    </row>
    <row r="211199" spans="2:2" x14ac:dyDescent="0.8">
      <c r="B211199" s="39"/>
    </row>
    <row r="211215" spans="2:2" x14ac:dyDescent="0.8">
      <c r="B211215" s="39"/>
    </row>
    <row r="211231" spans="2:2" x14ac:dyDescent="0.8">
      <c r="B211231" s="39"/>
    </row>
    <row r="211247" spans="2:2" x14ac:dyDescent="0.8">
      <c r="B211247" s="39"/>
    </row>
    <row r="211263" spans="2:2" x14ac:dyDescent="0.8">
      <c r="B211263" s="39"/>
    </row>
    <row r="211279" spans="2:2" x14ac:dyDescent="0.8">
      <c r="B211279" s="39"/>
    </row>
    <row r="211295" spans="2:2" x14ac:dyDescent="0.8">
      <c r="B211295" s="39"/>
    </row>
    <row r="211311" spans="2:2" x14ac:dyDescent="0.8">
      <c r="B211311" s="39"/>
    </row>
    <row r="211327" spans="2:2" x14ac:dyDescent="0.8">
      <c r="B211327" s="39"/>
    </row>
    <row r="211343" spans="2:2" x14ac:dyDescent="0.8">
      <c r="B211343" s="39"/>
    </row>
    <row r="211359" spans="2:2" x14ac:dyDescent="0.8">
      <c r="B211359" s="39"/>
    </row>
    <row r="211375" spans="2:2" x14ac:dyDescent="0.8">
      <c r="B211375" s="39"/>
    </row>
    <row r="211391" spans="2:2" x14ac:dyDescent="0.8">
      <c r="B211391" s="39"/>
    </row>
    <row r="211407" spans="2:2" x14ac:dyDescent="0.8">
      <c r="B211407" s="39"/>
    </row>
    <row r="211423" spans="2:2" x14ac:dyDescent="0.8">
      <c r="B211423" s="39"/>
    </row>
    <row r="211439" spans="2:2" x14ac:dyDescent="0.8">
      <c r="B211439" s="39"/>
    </row>
    <row r="211455" spans="2:2" x14ac:dyDescent="0.8">
      <c r="B211455" s="39"/>
    </row>
    <row r="211471" spans="2:2" x14ac:dyDescent="0.8">
      <c r="B211471" s="39"/>
    </row>
    <row r="211487" spans="2:2" x14ac:dyDescent="0.8">
      <c r="B211487" s="39"/>
    </row>
    <row r="211503" spans="2:2" x14ac:dyDescent="0.8">
      <c r="B211503" s="39"/>
    </row>
    <row r="211519" spans="2:2" x14ac:dyDescent="0.8">
      <c r="B211519" s="39"/>
    </row>
    <row r="211535" spans="2:2" x14ac:dyDescent="0.8">
      <c r="B211535" s="39"/>
    </row>
    <row r="211551" spans="2:2" x14ac:dyDescent="0.8">
      <c r="B211551" s="39"/>
    </row>
    <row r="211567" spans="2:2" x14ac:dyDescent="0.8">
      <c r="B211567" s="39"/>
    </row>
    <row r="211583" spans="2:2" x14ac:dyDescent="0.8">
      <c r="B211583" s="39"/>
    </row>
    <row r="211599" spans="2:2" x14ac:dyDescent="0.8">
      <c r="B211599" s="39"/>
    </row>
    <row r="211615" spans="2:2" x14ac:dyDescent="0.8">
      <c r="B211615" s="39"/>
    </row>
    <row r="211631" spans="2:2" x14ac:dyDescent="0.8">
      <c r="B211631" s="39"/>
    </row>
    <row r="211647" spans="2:2" x14ac:dyDescent="0.8">
      <c r="B211647" s="39"/>
    </row>
    <row r="211663" spans="2:2" x14ac:dyDescent="0.8">
      <c r="B211663" s="39"/>
    </row>
    <row r="211679" spans="2:2" x14ac:dyDescent="0.8">
      <c r="B211679" s="39"/>
    </row>
    <row r="211695" spans="2:2" x14ac:dyDescent="0.8">
      <c r="B211695" s="39"/>
    </row>
    <row r="211711" spans="2:2" x14ac:dyDescent="0.8">
      <c r="B211711" s="39"/>
    </row>
    <row r="211727" spans="2:2" x14ac:dyDescent="0.8">
      <c r="B211727" s="39"/>
    </row>
    <row r="211743" spans="2:2" x14ac:dyDescent="0.8">
      <c r="B211743" s="39"/>
    </row>
    <row r="211759" spans="2:2" x14ac:dyDescent="0.8">
      <c r="B211759" s="39"/>
    </row>
    <row r="211775" spans="2:2" x14ac:dyDescent="0.8">
      <c r="B211775" s="39"/>
    </row>
    <row r="211791" spans="2:2" x14ac:dyDescent="0.8">
      <c r="B211791" s="39"/>
    </row>
    <row r="211807" spans="2:2" x14ac:dyDescent="0.8">
      <c r="B211807" s="39"/>
    </row>
    <row r="211823" spans="2:2" x14ac:dyDescent="0.8">
      <c r="B211823" s="39"/>
    </row>
    <row r="211839" spans="2:2" x14ac:dyDescent="0.8">
      <c r="B211839" s="39"/>
    </row>
    <row r="211855" spans="2:2" x14ac:dyDescent="0.8">
      <c r="B211855" s="39"/>
    </row>
    <row r="211871" spans="2:2" x14ac:dyDescent="0.8">
      <c r="B211871" s="39"/>
    </row>
    <row r="211887" spans="2:2" x14ac:dyDescent="0.8">
      <c r="B211887" s="39"/>
    </row>
    <row r="211903" spans="2:2" x14ac:dyDescent="0.8">
      <c r="B211903" s="39"/>
    </row>
    <row r="211919" spans="2:2" x14ac:dyDescent="0.8">
      <c r="B211919" s="39"/>
    </row>
    <row r="211935" spans="2:2" x14ac:dyDescent="0.8">
      <c r="B211935" s="39"/>
    </row>
    <row r="211951" spans="2:2" x14ac:dyDescent="0.8">
      <c r="B211951" s="39"/>
    </row>
    <row r="211967" spans="2:2" x14ac:dyDescent="0.8">
      <c r="B211967" s="39"/>
    </row>
    <row r="211983" spans="2:2" x14ac:dyDescent="0.8">
      <c r="B211983" s="39"/>
    </row>
    <row r="211999" spans="2:2" x14ac:dyDescent="0.8">
      <c r="B211999" s="39"/>
    </row>
    <row r="212015" spans="2:2" x14ac:dyDescent="0.8">
      <c r="B212015" s="39"/>
    </row>
    <row r="212031" spans="2:2" x14ac:dyDescent="0.8">
      <c r="B212031" s="39"/>
    </row>
    <row r="212047" spans="2:2" x14ac:dyDescent="0.8">
      <c r="B212047" s="39"/>
    </row>
    <row r="212063" spans="2:2" x14ac:dyDescent="0.8">
      <c r="B212063" s="39"/>
    </row>
    <row r="212079" spans="2:2" x14ac:dyDescent="0.8">
      <c r="B212079" s="39"/>
    </row>
    <row r="212095" spans="2:2" x14ac:dyDescent="0.8">
      <c r="B212095" s="39"/>
    </row>
    <row r="212111" spans="2:2" x14ac:dyDescent="0.8">
      <c r="B212111" s="39"/>
    </row>
    <row r="212127" spans="2:2" x14ac:dyDescent="0.8">
      <c r="B212127" s="39"/>
    </row>
    <row r="212143" spans="2:2" x14ac:dyDescent="0.8">
      <c r="B212143" s="39"/>
    </row>
    <row r="212159" spans="2:2" x14ac:dyDescent="0.8">
      <c r="B212159" s="39"/>
    </row>
    <row r="212175" spans="2:2" x14ac:dyDescent="0.8">
      <c r="B212175" s="39"/>
    </row>
    <row r="212191" spans="2:2" x14ac:dyDescent="0.8">
      <c r="B212191" s="39"/>
    </row>
    <row r="212207" spans="2:2" x14ac:dyDescent="0.8">
      <c r="B212207" s="39"/>
    </row>
    <row r="212223" spans="2:2" x14ac:dyDescent="0.8">
      <c r="B212223" s="39"/>
    </row>
    <row r="212239" spans="2:2" x14ac:dyDescent="0.8">
      <c r="B212239" s="39"/>
    </row>
    <row r="212255" spans="2:2" x14ac:dyDescent="0.8">
      <c r="B212255" s="39"/>
    </row>
    <row r="212271" spans="2:2" x14ac:dyDescent="0.8">
      <c r="B212271" s="39"/>
    </row>
    <row r="212287" spans="2:2" x14ac:dyDescent="0.8">
      <c r="B212287" s="39"/>
    </row>
    <row r="212303" spans="2:2" x14ac:dyDescent="0.8">
      <c r="B212303" s="39"/>
    </row>
    <row r="212319" spans="2:2" x14ac:dyDescent="0.8">
      <c r="B212319" s="39"/>
    </row>
    <row r="212335" spans="2:2" x14ac:dyDescent="0.8">
      <c r="B212335" s="39"/>
    </row>
    <row r="212351" spans="2:2" x14ac:dyDescent="0.8">
      <c r="B212351" s="39"/>
    </row>
    <row r="212367" spans="2:2" x14ac:dyDescent="0.8">
      <c r="B212367" s="39"/>
    </row>
    <row r="212383" spans="2:2" x14ac:dyDescent="0.8">
      <c r="B212383" s="39"/>
    </row>
    <row r="212399" spans="2:2" x14ac:dyDescent="0.8">
      <c r="B212399" s="39"/>
    </row>
    <row r="212415" spans="2:2" x14ac:dyDescent="0.8">
      <c r="B212415" s="39"/>
    </row>
    <row r="212431" spans="2:2" x14ac:dyDescent="0.8">
      <c r="B212431" s="39"/>
    </row>
    <row r="212447" spans="2:2" x14ac:dyDescent="0.8">
      <c r="B212447" s="39"/>
    </row>
    <row r="212463" spans="2:2" x14ac:dyDescent="0.8">
      <c r="B212463" s="39"/>
    </row>
    <row r="212479" spans="2:2" x14ac:dyDescent="0.8">
      <c r="B212479" s="39"/>
    </row>
    <row r="212495" spans="2:2" x14ac:dyDescent="0.8">
      <c r="B212495" s="39"/>
    </row>
    <row r="212511" spans="2:2" x14ac:dyDescent="0.8">
      <c r="B212511" s="39"/>
    </row>
    <row r="212527" spans="2:2" x14ac:dyDescent="0.8">
      <c r="B212527" s="39"/>
    </row>
    <row r="212543" spans="2:2" x14ac:dyDescent="0.8">
      <c r="B212543" s="39"/>
    </row>
    <row r="212559" spans="2:2" x14ac:dyDescent="0.8">
      <c r="B212559" s="39"/>
    </row>
    <row r="212575" spans="2:2" x14ac:dyDescent="0.8">
      <c r="B212575" s="39"/>
    </row>
    <row r="212591" spans="2:2" x14ac:dyDescent="0.8">
      <c r="B212591" s="39"/>
    </row>
    <row r="212607" spans="2:2" x14ac:dyDescent="0.8">
      <c r="B212607" s="39"/>
    </row>
    <row r="212623" spans="2:2" x14ac:dyDescent="0.8">
      <c r="B212623" s="39"/>
    </row>
    <row r="212639" spans="2:2" x14ac:dyDescent="0.8">
      <c r="B212639" s="39"/>
    </row>
    <row r="212655" spans="2:2" x14ac:dyDescent="0.8">
      <c r="B212655" s="39"/>
    </row>
    <row r="212671" spans="2:2" x14ac:dyDescent="0.8">
      <c r="B212671" s="39"/>
    </row>
    <row r="212687" spans="2:2" x14ac:dyDescent="0.8">
      <c r="B212687" s="39"/>
    </row>
    <row r="212703" spans="2:2" x14ac:dyDescent="0.8">
      <c r="B212703" s="39"/>
    </row>
    <row r="212719" spans="2:2" x14ac:dyDescent="0.8">
      <c r="B212719" s="39"/>
    </row>
    <row r="212735" spans="2:2" x14ac:dyDescent="0.8">
      <c r="B212735" s="39"/>
    </row>
    <row r="212751" spans="2:2" x14ac:dyDescent="0.8">
      <c r="B212751" s="39"/>
    </row>
    <row r="212767" spans="2:2" x14ac:dyDescent="0.8">
      <c r="B212767" s="39"/>
    </row>
    <row r="212783" spans="2:2" x14ac:dyDescent="0.8">
      <c r="B212783" s="39"/>
    </row>
    <row r="212799" spans="2:2" x14ac:dyDescent="0.8">
      <c r="B212799" s="39"/>
    </row>
    <row r="212815" spans="2:2" x14ac:dyDescent="0.8">
      <c r="B212815" s="39"/>
    </row>
    <row r="212831" spans="2:2" x14ac:dyDescent="0.8">
      <c r="B212831" s="39"/>
    </row>
    <row r="212847" spans="2:2" x14ac:dyDescent="0.8">
      <c r="B212847" s="39"/>
    </row>
    <row r="212863" spans="2:2" x14ac:dyDescent="0.8">
      <c r="B212863" s="39"/>
    </row>
    <row r="212879" spans="2:2" x14ac:dyDescent="0.8">
      <c r="B212879" s="39"/>
    </row>
    <row r="212895" spans="2:2" x14ac:dyDescent="0.8">
      <c r="B212895" s="39"/>
    </row>
    <row r="212911" spans="2:2" x14ac:dyDescent="0.8">
      <c r="B212911" s="39"/>
    </row>
    <row r="212927" spans="2:2" x14ac:dyDescent="0.8">
      <c r="B212927" s="39"/>
    </row>
    <row r="212943" spans="2:2" x14ac:dyDescent="0.8">
      <c r="B212943" s="39"/>
    </row>
    <row r="212959" spans="2:2" x14ac:dyDescent="0.8">
      <c r="B212959" s="39"/>
    </row>
    <row r="212975" spans="2:2" x14ac:dyDescent="0.8">
      <c r="B212975" s="39"/>
    </row>
    <row r="212991" spans="2:2" x14ac:dyDescent="0.8">
      <c r="B212991" s="39"/>
    </row>
    <row r="213007" spans="2:2" x14ac:dyDescent="0.8">
      <c r="B213007" s="39"/>
    </row>
    <row r="213023" spans="2:2" x14ac:dyDescent="0.8">
      <c r="B213023" s="39"/>
    </row>
    <row r="213039" spans="2:2" x14ac:dyDescent="0.8">
      <c r="B213039" s="39"/>
    </row>
    <row r="213055" spans="2:2" x14ac:dyDescent="0.8">
      <c r="B213055" s="39"/>
    </row>
    <row r="213071" spans="2:2" x14ac:dyDescent="0.8">
      <c r="B213071" s="39"/>
    </row>
    <row r="213087" spans="2:2" x14ac:dyDescent="0.8">
      <c r="B213087" s="39"/>
    </row>
    <row r="213103" spans="2:2" x14ac:dyDescent="0.8">
      <c r="B213103" s="39"/>
    </row>
    <row r="213119" spans="2:2" x14ac:dyDescent="0.8">
      <c r="B213119" s="39"/>
    </row>
    <row r="213135" spans="2:2" x14ac:dyDescent="0.8">
      <c r="B213135" s="39"/>
    </row>
    <row r="213151" spans="2:2" x14ac:dyDescent="0.8">
      <c r="B213151" s="39"/>
    </row>
    <row r="213167" spans="2:2" x14ac:dyDescent="0.8">
      <c r="B213167" s="39"/>
    </row>
    <row r="213183" spans="2:2" x14ac:dyDescent="0.8">
      <c r="B213183" s="39"/>
    </row>
    <row r="213199" spans="2:2" x14ac:dyDescent="0.8">
      <c r="B213199" s="39"/>
    </row>
    <row r="213215" spans="2:2" x14ac:dyDescent="0.8">
      <c r="B213215" s="39"/>
    </row>
    <row r="213231" spans="2:2" x14ac:dyDescent="0.8">
      <c r="B213231" s="39"/>
    </row>
    <row r="213247" spans="2:2" x14ac:dyDescent="0.8">
      <c r="B213247" s="39"/>
    </row>
    <row r="213263" spans="2:2" x14ac:dyDescent="0.8">
      <c r="B213263" s="39"/>
    </row>
    <row r="213279" spans="2:2" x14ac:dyDescent="0.8">
      <c r="B213279" s="39"/>
    </row>
    <row r="213295" spans="2:2" x14ac:dyDescent="0.8">
      <c r="B213295" s="39"/>
    </row>
    <row r="213311" spans="2:2" x14ac:dyDescent="0.8">
      <c r="B213311" s="39"/>
    </row>
    <row r="213327" spans="2:2" x14ac:dyDescent="0.8">
      <c r="B213327" s="39"/>
    </row>
    <row r="213343" spans="2:2" x14ac:dyDescent="0.8">
      <c r="B213343" s="39"/>
    </row>
    <row r="213359" spans="2:2" x14ac:dyDescent="0.8">
      <c r="B213359" s="39"/>
    </row>
    <row r="213375" spans="2:2" x14ac:dyDescent="0.8">
      <c r="B213375" s="39"/>
    </row>
    <row r="213391" spans="2:2" x14ac:dyDescent="0.8">
      <c r="B213391" s="39"/>
    </row>
    <row r="213407" spans="2:2" x14ac:dyDescent="0.8">
      <c r="B213407" s="39"/>
    </row>
    <row r="213423" spans="2:2" x14ac:dyDescent="0.8">
      <c r="B213423" s="39"/>
    </row>
    <row r="213439" spans="2:2" x14ac:dyDescent="0.8">
      <c r="B213439" s="39"/>
    </row>
    <row r="213455" spans="2:2" x14ac:dyDescent="0.8">
      <c r="B213455" s="39"/>
    </row>
    <row r="213471" spans="2:2" x14ac:dyDescent="0.8">
      <c r="B213471" s="39"/>
    </row>
    <row r="213487" spans="2:2" x14ac:dyDescent="0.8">
      <c r="B213487" s="39"/>
    </row>
    <row r="213503" spans="2:2" x14ac:dyDescent="0.8">
      <c r="B213503" s="39"/>
    </row>
    <row r="213519" spans="2:2" x14ac:dyDescent="0.8">
      <c r="B213519" s="39"/>
    </row>
    <row r="213535" spans="2:2" x14ac:dyDescent="0.8">
      <c r="B213535" s="39"/>
    </row>
    <row r="213551" spans="2:2" x14ac:dyDescent="0.8">
      <c r="B213551" s="39"/>
    </row>
    <row r="213567" spans="2:2" x14ac:dyDescent="0.8">
      <c r="B213567" s="39"/>
    </row>
    <row r="213583" spans="2:2" x14ac:dyDescent="0.8">
      <c r="B213583" s="39"/>
    </row>
    <row r="213599" spans="2:2" x14ac:dyDescent="0.8">
      <c r="B213599" s="39"/>
    </row>
    <row r="213615" spans="2:2" x14ac:dyDescent="0.8">
      <c r="B213615" s="39"/>
    </row>
    <row r="213631" spans="2:2" x14ac:dyDescent="0.8">
      <c r="B213631" s="39"/>
    </row>
    <row r="213647" spans="2:2" x14ac:dyDescent="0.8">
      <c r="B213647" s="39"/>
    </row>
    <row r="213663" spans="2:2" x14ac:dyDescent="0.8">
      <c r="B213663" s="39"/>
    </row>
    <row r="213679" spans="2:2" x14ac:dyDescent="0.8">
      <c r="B213679" s="39"/>
    </row>
    <row r="213695" spans="2:2" x14ac:dyDescent="0.8">
      <c r="B213695" s="39"/>
    </row>
    <row r="213711" spans="2:2" x14ac:dyDescent="0.8">
      <c r="B213711" s="39"/>
    </row>
    <row r="213727" spans="2:2" x14ac:dyDescent="0.8">
      <c r="B213727" s="39"/>
    </row>
    <row r="213743" spans="2:2" x14ac:dyDescent="0.8">
      <c r="B213743" s="39"/>
    </row>
    <row r="213759" spans="2:2" x14ac:dyDescent="0.8">
      <c r="B213759" s="39"/>
    </row>
    <row r="213775" spans="2:2" x14ac:dyDescent="0.8">
      <c r="B213775" s="39"/>
    </row>
    <row r="213791" spans="2:2" x14ac:dyDescent="0.8">
      <c r="B213791" s="39"/>
    </row>
    <row r="213807" spans="2:2" x14ac:dyDescent="0.8">
      <c r="B213807" s="39"/>
    </row>
    <row r="213823" spans="2:2" x14ac:dyDescent="0.8">
      <c r="B213823" s="39"/>
    </row>
    <row r="213839" spans="2:2" x14ac:dyDescent="0.8">
      <c r="B213839" s="39"/>
    </row>
    <row r="213855" spans="2:2" x14ac:dyDescent="0.8">
      <c r="B213855" s="39"/>
    </row>
    <row r="213871" spans="2:2" x14ac:dyDescent="0.8">
      <c r="B213871" s="39"/>
    </row>
    <row r="213887" spans="2:2" x14ac:dyDescent="0.8">
      <c r="B213887" s="39"/>
    </row>
    <row r="213903" spans="2:2" x14ac:dyDescent="0.8">
      <c r="B213903" s="39"/>
    </row>
    <row r="213919" spans="2:2" x14ac:dyDescent="0.8">
      <c r="B213919" s="39"/>
    </row>
    <row r="213935" spans="2:2" x14ac:dyDescent="0.8">
      <c r="B213935" s="39"/>
    </row>
    <row r="213951" spans="2:2" x14ac:dyDescent="0.8">
      <c r="B213951" s="39"/>
    </row>
    <row r="213967" spans="2:2" x14ac:dyDescent="0.8">
      <c r="B213967" s="39"/>
    </row>
    <row r="213983" spans="2:2" x14ac:dyDescent="0.8">
      <c r="B213983" s="39"/>
    </row>
    <row r="213999" spans="2:2" x14ac:dyDescent="0.8">
      <c r="B213999" s="39"/>
    </row>
    <row r="214015" spans="2:2" x14ac:dyDescent="0.8">
      <c r="B214015" s="39"/>
    </row>
    <row r="214031" spans="2:2" x14ac:dyDescent="0.8">
      <c r="B214031" s="39"/>
    </row>
    <row r="214047" spans="2:2" x14ac:dyDescent="0.8">
      <c r="B214047" s="39"/>
    </row>
    <row r="214063" spans="2:2" x14ac:dyDescent="0.8">
      <c r="B214063" s="39"/>
    </row>
    <row r="214079" spans="2:2" x14ac:dyDescent="0.8">
      <c r="B214079" s="39"/>
    </row>
    <row r="214095" spans="2:2" x14ac:dyDescent="0.8">
      <c r="B214095" s="39"/>
    </row>
    <row r="214111" spans="2:2" x14ac:dyDescent="0.8">
      <c r="B214111" s="39"/>
    </row>
    <row r="214127" spans="2:2" x14ac:dyDescent="0.8">
      <c r="B214127" s="39"/>
    </row>
    <row r="214143" spans="2:2" x14ac:dyDescent="0.8">
      <c r="B214143" s="39"/>
    </row>
    <row r="214159" spans="2:2" x14ac:dyDescent="0.8">
      <c r="B214159" s="39"/>
    </row>
    <row r="214175" spans="2:2" x14ac:dyDescent="0.8">
      <c r="B214175" s="39"/>
    </row>
    <row r="214191" spans="2:2" x14ac:dyDescent="0.8">
      <c r="B214191" s="39"/>
    </row>
    <row r="214207" spans="2:2" x14ac:dyDescent="0.8">
      <c r="B214207" s="39"/>
    </row>
    <row r="214223" spans="2:2" x14ac:dyDescent="0.8">
      <c r="B214223" s="39"/>
    </row>
    <row r="214239" spans="2:2" x14ac:dyDescent="0.8">
      <c r="B214239" s="39"/>
    </row>
    <row r="214255" spans="2:2" x14ac:dyDescent="0.8">
      <c r="B214255" s="39"/>
    </row>
    <row r="214271" spans="2:2" x14ac:dyDescent="0.8">
      <c r="B214271" s="39"/>
    </row>
    <row r="214287" spans="2:2" x14ac:dyDescent="0.8">
      <c r="B214287" s="39"/>
    </row>
    <row r="214303" spans="2:2" x14ac:dyDescent="0.8">
      <c r="B214303" s="39"/>
    </row>
    <row r="214319" spans="2:2" x14ac:dyDescent="0.8">
      <c r="B214319" s="39"/>
    </row>
    <row r="214335" spans="2:2" x14ac:dyDescent="0.8">
      <c r="B214335" s="39"/>
    </row>
    <row r="214351" spans="2:2" x14ac:dyDescent="0.8">
      <c r="B214351" s="39"/>
    </row>
    <row r="214367" spans="2:2" x14ac:dyDescent="0.8">
      <c r="B214367" s="39"/>
    </row>
    <row r="214383" spans="2:2" x14ac:dyDescent="0.8">
      <c r="B214383" s="39"/>
    </row>
    <row r="214399" spans="2:2" x14ac:dyDescent="0.8">
      <c r="B214399" s="39"/>
    </row>
    <row r="214415" spans="2:2" x14ac:dyDescent="0.8">
      <c r="B214415" s="39"/>
    </row>
    <row r="214431" spans="2:2" x14ac:dyDescent="0.8">
      <c r="B214431" s="39"/>
    </row>
    <row r="214447" spans="2:2" x14ac:dyDescent="0.8">
      <c r="B214447" s="39"/>
    </row>
    <row r="214463" spans="2:2" x14ac:dyDescent="0.8">
      <c r="B214463" s="39"/>
    </row>
    <row r="214479" spans="2:2" x14ac:dyDescent="0.8">
      <c r="B214479" s="39"/>
    </row>
    <row r="214495" spans="2:2" x14ac:dyDescent="0.8">
      <c r="B214495" s="39"/>
    </row>
    <row r="214511" spans="2:2" x14ac:dyDescent="0.8">
      <c r="B214511" s="39"/>
    </row>
    <row r="214527" spans="2:2" x14ac:dyDescent="0.8">
      <c r="B214527" s="39"/>
    </row>
    <row r="214543" spans="2:2" x14ac:dyDescent="0.8">
      <c r="B214543" s="39"/>
    </row>
    <row r="214559" spans="2:2" x14ac:dyDescent="0.8">
      <c r="B214559" s="39"/>
    </row>
    <row r="214575" spans="2:2" x14ac:dyDescent="0.8">
      <c r="B214575" s="39"/>
    </row>
    <row r="214591" spans="2:2" x14ac:dyDescent="0.8">
      <c r="B214591" s="39"/>
    </row>
    <row r="214607" spans="2:2" x14ac:dyDescent="0.8">
      <c r="B214607" s="39"/>
    </row>
    <row r="214623" spans="2:2" x14ac:dyDescent="0.8">
      <c r="B214623" s="39"/>
    </row>
    <row r="214639" spans="2:2" x14ac:dyDescent="0.8">
      <c r="B214639" s="39"/>
    </row>
    <row r="214655" spans="2:2" x14ac:dyDescent="0.8">
      <c r="B214655" s="39"/>
    </row>
    <row r="214671" spans="2:2" x14ac:dyDescent="0.8">
      <c r="B214671" s="39"/>
    </row>
    <row r="214687" spans="2:2" x14ac:dyDescent="0.8">
      <c r="B214687" s="39"/>
    </row>
    <row r="214703" spans="2:2" x14ac:dyDescent="0.8">
      <c r="B214703" s="39"/>
    </row>
    <row r="214719" spans="2:2" x14ac:dyDescent="0.8">
      <c r="B214719" s="39"/>
    </row>
    <row r="214735" spans="2:2" x14ac:dyDescent="0.8">
      <c r="B214735" s="39"/>
    </row>
    <row r="214751" spans="2:2" x14ac:dyDescent="0.8">
      <c r="B214751" s="39"/>
    </row>
    <row r="214767" spans="2:2" x14ac:dyDescent="0.8">
      <c r="B214767" s="39"/>
    </row>
    <row r="214783" spans="2:2" x14ac:dyDescent="0.8">
      <c r="B214783" s="39"/>
    </row>
    <row r="214799" spans="2:2" x14ac:dyDescent="0.8">
      <c r="B214799" s="39"/>
    </row>
    <row r="214815" spans="2:2" x14ac:dyDescent="0.8">
      <c r="B214815" s="39"/>
    </row>
    <row r="214831" spans="2:2" x14ac:dyDescent="0.8">
      <c r="B214831" s="39"/>
    </row>
    <row r="214847" spans="2:2" x14ac:dyDescent="0.8">
      <c r="B214847" s="39"/>
    </row>
    <row r="214863" spans="2:2" x14ac:dyDescent="0.8">
      <c r="B214863" s="39"/>
    </row>
    <row r="214879" spans="2:2" x14ac:dyDescent="0.8">
      <c r="B214879" s="39"/>
    </row>
    <row r="214895" spans="2:2" x14ac:dyDescent="0.8">
      <c r="B214895" s="39"/>
    </row>
    <row r="214911" spans="2:2" x14ac:dyDescent="0.8">
      <c r="B214911" s="39"/>
    </row>
    <row r="214927" spans="2:2" x14ac:dyDescent="0.8">
      <c r="B214927" s="39"/>
    </row>
    <row r="214943" spans="2:2" x14ac:dyDescent="0.8">
      <c r="B214943" s="39"/>
    </row>
    <row r="214959" spans="2:2" x14ac:dyDescent="0.8">
      <c r="B214959" s="39"/>
    </row>
    <row r="214975" spans="2:2" x14ac:dyDescent="0.8">
      <c r="B214975" s="39"/>
    </row>
    <row r="214991" spans="2:2" x14ac:dyDescent="0.8">
      <c r="B214991" s="39"/>
    </row>
    <row r="215007" spans="2:2" x14ac:dyDescent="0.8">
      <c r="B215007" s="39"/>
    </row>
    <row r="215023" spans="2:2" x14ac:dyDescent="0.8">
      <c r="B215023" s="39"/>
    </row>
    <row r="215039" spans="2:2" x14ac:dyDescent="0.8">
      <c r="B215039" s="39"/>
    </row>
    <row r="215055" spans="2:2" x14ac:dyDescent="0.8">
      <c r="B215055" s="39"/>
    </row>
    <row r="215071" spans="2:2" x14ac:dyDescent="0.8">
      <c r="B215071" s="39"/>
    </row>
    <row r="215087" spans="2:2" x14ac:dyDescent="0.8">
      <c r="B215087" s="39"/>
    </row>
    <row r="215103" spans="2:2" x14ac:dyDescent="0.8">
      <c r="B215103" s="39"/>
    </row>
    <row r="215119" spans="2:2" x14ac:dyDescent="0.8">
      <c r="B215119" s="39"/>
    </row>
    <row r="215135" spans="2:2" x14ac:dyDescent="0.8">
      <c r="B215135" s="39"/>
    </row>
    <row r="215151" spans="2:2" x14ac:dyDescent="0.8">
      <c r="B215151" s="39"/>
    </row>
    <row r="215167" spans="2:2" x14ac:dyDescent="0.8">
      <c r="B215167" s="39"/>
    </row>
    <row r="215183" spans="2:2" x14ac:dyDescent="0.8">
      <c r="B215183" s="39"/>
    </row>
    <row r="215199" spans="2:2" x14ac:dyDescent="0.8">
      <c r="B215199" s="39"/>
    </row>
    <row r="215215" spans="2:2" x14ac:dyDescent="0.8">
      <c r="B215215" s="39"/>
    </row>
    <row r="215231" spans="2:2" x14ac:dyDescent="0.8">
      <c r="B215231" s="39"/>
    </row>
    <row r="215247" spans="2:2" x14ac:dyDescent="0.8">
      <c r="B215247" s="39"/>
    </row>
    <row r="215263" spans="2:2" x14ac:dyDescent="0.8">
      <c r="B215263" s="39"/>
    </row>
    <row r="215279" spans="2:2" x14ac:dyDescent="0.8">
      <c r="B215279" s="39"/>
    </row>
    <row r="215295" spans="2:2" x14ac:dyDescent="0.8">
      <c r="B215295" s="39"/>
    </row>
    <row r="215311" spans="2:2" x14ac:dyDescent="0.8">
      <c r="B215311" s="39"/>
    </row>
    <row r="215327" spans="2:2" x14ac:dyDescent="0.8">
      <c r="B215327" s="39"/>
    </row>
    <row r="215343" spans="2:2" x14ac:dyDescent="0.8">
      <c r="B215343" s="39"/>
    </row>
    <row r="215359" spans="2:2" x14ac:dyDescent="0.8">
      <c r="B215359" s="39"/>
    </row>
    <row r="215375" spans="2:2" x14ac:dyDescent="0.8">
      <c r="B215375" s="39"/>
    </row>
    <row r="215391" spans="2:2" x14ac:dyDescent="0.8">
      <c r="B215391" s="39"/>
    </row>
    <row r="215407" spans="2:2" x14ac:dyDescent="0.8">
      <c r="B215407" s="39"/>
    </row>
    <row r="215423" spans="2:2" x14ac:dyDescent="0.8">
      <c r="B215423" s="39"/>
    </row>
    <row r="215439" spans="2:2" x14ac:dyDescent="0.8">
      <c r="B215439" s="39"/>
    </row>
    <row r="215455" spans="2:2" x14ac:dyDescent="0.8">
      <c r="B215455" s="39"/>
    </row>
    <row r="215471" spans="2:2" x14ac:dyDescent="0.8">
      <c r="B215471" s="39"/>
    </row>
    <row r="215487" spans="2:2" x14ac:dyDescent="0.8">
      <c r="B215487" s="39"/>
    </row>
    <row r="215503" spans="2:2" x14ac:dyDescent="0.8">
      <c r="B215503" s="39"/>
    </row>
    <row r="215519" spans="2:2" x14ac:dyDescent="0.8">
      <c r="B215519" s="39"/>
    </row>
    <row r="215535" spans="2:2" x14ac:dyDescent="0.8">
      <c r="B215535" s="39"/>
    </row>
    <row r="215551" spans="2:2" x14ac:dyDescent="0.8">
      <c r="B215551" s="39"/>
    </row>
    <row r="215567" spans="2:2" x14ac:dyDescent="0.8">
      <c r="B215567" s="39"/>
    </row>
    <row r="215583" spans="2:2" x14ac:dyDescent="0.8">
      <c r="B215583" s="39"/>
    </row>
    <row r="215599" spans="2:2" x14ac:dyDescent="0.8">
      <c r="B215599" s="39"/>
    </row>
    <row r="215615" spans="2:2" x14ac:dyDescent="0.8">
      <c r="B215615" s="39"/>
    </row>
    <row r="215631" spans="2:2" x14ac:dyDescent="0.8">
      <c r="B215631" s="39"/>
    </row>
    <row r="215647" spans="2:2" x14ac:dyDescent="0.8">
      <c r="B215647" s="39"/>
    </row>
    <row r="215663" spans="2:2" x14ac:dyDescent="0.8">
      <c r="B215663" s="39"/>
    </row>
    <row r="215679" spans="2:2" x14ac:dyDescent="0.8">
      <c r="B215679" s="39"/>
    </row>
    <row r="215695" spans="2:2" x14ac:dyDescent="0.8">
      <c r="B215695" s="39"/>
    </row>
    <row r="215711" spans="2:2" x14ac:dyDescent="0.8">
      <c r="B215711" s="39"/>
    </row>
    <row r="215727" spans="2:2" x14ac:dyDescent="0.8">
      <c r="B215727" s="39"/>
    </row>
    <row r="215743" spans="2:2" x14ac:dyDescent="0.8">
      <c r="B215743" s="39"/>
    </row>
    <row r="215759" spans="2:2" x14ac:dyDescent="0.8">
      <c r="B215759" s="39"/>
    </row>
    <row r="215775" spans="2:2" x14ac:dyDescent="0.8">
      <c r="B215775" s="39"/>
    </row>
    <row r="215791" spans="2:2" x14ac:dyDescent="0.8">
      <c r="B215791" s="39"/>
    </row>
    <row r="215807" spans="2:2" x14ac:dyDescent="0.8">
      <c r="B215807" s="39"/>
    </row>
    <row r="215823" spans="2:2" x14ac:dyDescent="0.8">
      <c r="B215823" s="39"/>
    </row>
    <row r="215839" spans="2:2" x14ac:dyDescent="0.8">
      <c r="B215839" s="39"/>
    </row>
    <row r="215855" spans="2:2" x14ac:dyDescent="0.8">
      <c r="B215855" s="39"/>
    </row>
    <row r="215871" spans="2:2" x14ac:dyDescent="0.8">
      <c r="B215871" s="39"/>
    </row>
    <row r="215887" spans="2:2" x14ac:dyDescent="0.8">
      <c r="B215887" s="39"/>
    </row>
    <row r="215903" spans="2:2" x14ac:dyDescent="0.8">
      <c r="B215903" s="39"/>
    </row>
    <row r="215919" spans="2:2" x14ac:dyDescent="0.8">
      <c r="B215919" s="39"/>
    </row>
    <row r="215935" spans="2:2" x14ac:dyDescent="0.8">
      <c r="B215935" s="39"/>
    </row>
    <row r="215951" spans="2:2" x14ac:dyDescent="0.8">
      <c r="B215951" s="39"/>
    </row>
    <row r="215967" spans="2:2" x14ac:dyDescent="0.8">
      <c r="B215967" s="39"/>
    </row>
    <row r="215983" spans="2:2" x14ac:dyDescent="0.8">
      <c r="B215983" s="39"/>
    </row>
    <row r="215999" spans="2:2" x14ac:dyDescent="0.8">
      <c r="B215999" s="39"/>
    </row>
    <row r="216015" spans="2:2" x14ac:dyDescent="0.8">
      <c r="B216015" s="39"/>
    </row>
    <row r="216031" spans="2:2" x14ac:dyDescent="0.8">
      <c r="B216031" s="39"/>
    </row>
    <row r="216047" spans="2:2" x14ac:dyDescent="0.8">
      <c r="B216047" s="39"/>
    </row>
    <row r="216063" spans="2:2" x14ac:dyDescent="0.8">
      <c r="B216063" s="39"/>
    </row>
    <row r="216079" spans="2:2" x14ac:dyDescent="0.8">
      <c r="B216079" s="39"/>
    </row>
    <row r="216095" spans="2:2" x14ac:dyDescent="0.8">
      <c r="B216095" s="39"/>
    </row>
    <row r="216111" spans="2:2" x14ac:dyDescent="0.8">
      <c r="B216111" s="39"/>
    </row>
    <row r="216127" spans="2:2" x14ac:dyDescent="0.8">
      <c r="B216127" s="39"/>
    </row>
    <row r="216143" spans="2:2" x14ac:dyDescent="0.8">
      <c r="B216143" s="39"/>
    </row>
    <row r="216159" spans="2:2" x14ac:dyDescent="0.8">
      <c r="B216159" s="39"/>
    </row>
    <row r="216175" spans="2:2" x14ac:dyDescent="0.8">
      <c r="B216175" s="39"/>
    </row>
    <row r="216191" spans="2:2" x14ac:dyDescent="0.8">
      <c r="B216191" s="39"/>
    </row>
    <row r="216207" spans="2:2" x14ac:dyDescent="0.8">
      <c r="B216207" s="39"/>
    </row>
    <row r="216223" spans="2:2" x14ac:dyDescent="0.8">
      <c r="B216223" s="39"/>
    </row>
    <row r="216239" spans="2:2" x14ac:dyDescent="0.8">
      <c r="B216239" s="39"/>
    </row>
    <row r="216255" spans="2:2" x14ac:dyDescent="0.8">
      <c r="B216255" s="39"/>
    </row>
    <row r="216271" spans="2:2" x14ac:dyDescent="0.8">
      <c r="B216271" s="39"/>
    </row>
    <row r="216287" spans="2:2" x14ac:dyDescent="0.8">
      <c r="B216287" s="39"/>
    </row>
    <row r="216303" spans="2:2" x14ac:dyDescent="0.8">
      <c r="B216303" s="39"/>
    </row>
    <row r="216319" spans="2:2" x14ac:dyDescent="0.8">
      <c r="B216319" s="39"/>
    </row>
    <row r="216335" spans="2:2" x14ac:dyDescent="0.8">
      <c r="B216335" s="39"/>
    </row>
    <row r="216351" spans="2:2" x14ac:dyDescent="0.8">
      <c r="B216351" s="39"/>
    </row>
    <row r="216367" spans="2:2" x14ac:dyDescent="0.8">
      <c r="B216367" s="39"/>
    </row>
    <row r="216383" spans="2:2" x14ac:dyDescent="0.8">
      <c r="B216383" s="39"/>
    </row>
    <row r="216399" spans="2:2" x14ac:dyDescent="0.8">
      <c r="B216399" s="39"/>
    </row>
    <row r="216415" spans="2:2" x14ac:dyDescent="0.8">
      <c r="B216415" s="39"/>
    </row>
    <row r="216431" spans="2:2" x14ac:dyDescent="0.8">
      <c r="B216431" s="39"/>
    </row>
    <row r="216447" spans="2:2" x14ac:dyDescent="0.8">
      <c r="B216447" s="39"/>
    </row>
    <row r="216463" spans="2:2" x14ac:dyDescent="0.8">
      <c r="B216463" s="39"/>
    </row>
    <row r="216479" spans="2:2" x14ac:dyDescent="0.8">
      <c r="B216479" s="39"/>
    </row>
    <row r="216495" spans="2:2" x14ac:dyDescent="0.8">
      <c r="B216495" s="39"/>
    </row>
    <row r="216511" spans="2:2" x14ac:dyDescent="0.8">
      <c r="B216511" s="39"/>
    </row>
    <row r="216527" spans="2:2" x14ac:dyDescent="0.8">
      <c r="B216527" s="39"/>
    </row>
    <row r="216543" spans="2:2" x14ac:dyDescent="0.8">
      <c r="B216543" s="39"/>
    </row>
    <row r="216559" spans="2:2" x14ac:dyDescent="0.8">
      <c r="B216559" s="39"/>
    </row>
    <row r="216575" spans="2:2" x14ac:dyDescent="0.8">
      <c r="B216575" s="39"/>
    </row>
    <row r="216591" spans="2:2" x14ac:dyDescent="0.8">
      <c r="B216591" s="39"/>
    </row>
    <row r="216607" spans="2:2" x14ac:dyDescent="0.8">
      <c r="B216607" s="39"/>
    </row>
    <row r="216623" spans="2:2" x14ac:dyDescent="0.8">
      <c r="B216623" s="39"/>
    </row>
    <row r="216639" spans="2:2" x14ac:dyDescent="0.8">
      <c r="B216639" s="39"/>
    </row>
    <row r="216655" spans="2:2" x14ac:dyDescent="0.8">
      <c r="B216655" s="39"/>
    </row>
    <row r="216671" spans="2:2" x14ac:dyDescent="0.8">
      <c r="B216671" s="39"/>
    </row>
    <row r="216687" spans="2:2" x14ac:dyDescent="0.8">
      <c r="B216687" s="39"/>
    </row>
    <row r="216703" spans="2:2" x14ac:dyDescent="0.8">
      <c r="B216703" s="39"/>
    </row>
    <row r="216719" spans="2:2" x14ac:dyDescent="0.8">
      <c r="B216719" s="39"/>
    </row>
    <row r="216735" spans="2:2" x14ac:dyDescent="0.8">
      <c r="B216735" s="39"/>
    </row>
    <row r="216751" spans="2:2" x14ac:dyDescent="0.8">
      <c r="B216751" s="39"/>
    </row>
    <row r="216767" spans="2:2" x14ac:dyDescent="0.8">
      <c r="B216767" s="39"/>
    </row>
    <row r="216783" spans="2:2" x14ac:dyDescent="0.8">
      <c r="B216783" s="39"/>
    </row>
    <row r="216799" spans="2:2" x14ac:dyDescent="0.8">
      <c r="B216799" s="39"/>
    </row>
    <row r="216815" spans="2:2" x14ac:dyDescent="0.8">
      <c r="B216815" s="39"/>
    </row>
    <row r="216831" spans="2:2" x14ac:dyDescent="0.8">
      <c r="B216831" s="39"/>
    </row>
    <row r="216847" spans="2:2" x14ac:dyDescent="0.8">
      <c r="B216847" s="39"/>
    </row>
    <row r="216863" spans="2:2" x14ac:dyDescent="0.8">
      <c r="B216863" s="39"/>
    </row>
    <row r="216879" spans="2:2" x14ac:dyDescent="0.8">
      <c r="B216879" s="39"/>
    </row>
    <row r="216895" spans="2:2" x14ac:dyDescent="0.8">
      <c r="B216895" s="39"/>
    </row>
    <row r="216911" spans="2:2" x14ac:dyDescent="0.8">
      <c r="B216911" s="39"/>
    </row>
    <row r="216927" spans="2:2" x14ac:dyDescent="0.8">
      <c r="B216927" s="39"/>
    </row>
    <row r="216943" spans="2:2" x14ac:dyDescent="0.8">
      <c r="B216943" s="39"/>
    </row>
    <row r="216959" spans="2:2" x14ac:dyDescent="0.8">
      <c r="B216959" s="39"/>
    </row>
    <row r="216975" spans="2:2" x14ac:dyDescent="0.8">
      <c r="B216975" s="39"/>
    </row>
    <row r="216991" spans="2:2" x14ac:dyDescent="0.8">
      <c r="B216991" s="39"/>
    </row>
    <row r="217007" spans="2:2" x14ac:dyDescent="0.8">
      <c r="B217007" s="39"/>
    </row>
    <row r="217023" spans="2:2" x14ac:dyDescent="0.8">
      <c r="B217023" s="39"/>
    </row>
    <row r="217039" spans="2:2" x14ac:dyDescent="0.8">
      <c r="B217039" s="39"/>
    </row>
    <row r="217055" spans="2:2" x14ac:dyDescent="0.8">
      <c r="B217055" s="39"/>
    </row>
    <row r="217071" spans="2:2" x14ac:dyDescent="0.8">
      <c r="B217071" s="39"/>
    </row>
    <row r="217087" spans="2:2" x14ac:dyDescent="0.8">
      <c r="B217087" s="39"/>
    </row>
    <row r="217103" spans="2:2" x14ac:dyDescent="0.8">
      <c r="B217103" s="39"/>
    </row>
    <row r="217119" spans="2:2" x14ac:dyDescent="0.8">
      <c r="B217119" s="39"/>
    </row>
    <row r="217135" spans="2:2" x14ac:dyDescent="0.8">
      <c r="B217135" s="39"/>
    </row>
    <row r="217151" spans="2:2" x14ac:dyDescent="0.8">
      <c r="B217151" s="39"/>
    </row>
    <row r="217167" spans="2:2" x14ac:dyDescent="0.8">
      <c r="B217167" s="39"/>
    </row>
    <row r="217183" spans="2:2" x14ac:dyDescent="0.8">
      <c r="B217183" s="39"/>
    </row>
    <row r="217199" spans="2:2" x14ac:dyDescent="0.8">
      <c r="B217199" s="39"/>
    </row>
    <row r="217215" spans="2:2" x14ac:dyDescent="0.8">
      <c r="B217215" s="39"/>
    </row>
    <row r="217231" spans="2:2" x14ac:dyDescent="0.8">
      <c r="B217231" s="39"/>
    </row>
    <row r="217247" spans="2:2" x14ac:dyDescent="0.8">
      <c r="B217247" s="39"/>
    </row>
    <row r="217263" spans="2:2" x14ac:dyDescent="0.8">
      <c r="B217263" s="39"/>
    </row>
    <row r="217279" spans="2:2" x14ac:dyDescent="0.8">
      <c r="B217279" s="39"/>
    </row>
    <row r="217295" spans="2:2" x14ac:dyDescent="0.8">
      <c r="B217295" s="39"/>
    </row>
    <row r="217311" spans="2:2" x14ac:dyDescent="0.8">
      <c r="B217311" s="39"/>
    </row>
    <row r="217327" spans="2:2" x14ac:dyDescent="0.8">
      <c r="B217327" s="39"/>
    </row>
    <row r="217343" spans="2:2" x14ac:dyDescent="0.8">
      <c r="B217343" s="39"/>
    </row>
    <row r="217359" spans="2:2" x14ac:dyDescent="0.8">
      <c r="B217359" s="39"/>
    </row>
    <row r="217375" spans="2:2" x14ac:dyDescent="0.8">
      <c r="B217375" s="39"/>
    </row>
    <row r="217391" spans="2:2" x14ac:dyDescent="0.8">
      <c r="B217391" s="39"/>
    </row>
    <row r="217407" spans="2:2" x14ac:dyDescent="0.8">
      <c r="B217407" s="39"/>
    </row>
    <row r="217423" spans="2:2" x14ac:dyDescent="0.8">
      <c r="B217423" s="39"/>
    </row>
    <row r="217439" spans="2:2" x14ac:dyDescent="0.8">
      <c r="B217439" s="39"/>
    </row>
    <row r="217455" spans="2:2" x14ac:dyDescent="0.8">
      <c r="B217455" s="39"/>
    </row>
    <row r="217471" spans="2:2" x14ac:dyDescent="0.8">
      <c r="B217471" s="39"/>
    </row>
    <row r="217487" spans="2:2" x14ac:dyDescent="0.8">
      <c r="B217487" s="39"/>
    </row>
    <row r="217503" spans="2:2" x14ac:dyDescent="0.8">
      <c r="B217503" s="39"/>
    </row>
    <row r="217519" spans="2:2" x14ac:dyDescent="0.8">
      <c r="B217519" s="39"/>
    </row>
    <row r="217535" spans="2:2" x14ac:dyDescent="0.8">
      <c r="B217535" s="39"/>
    </row>
    <row r="217551" spans="2:2" x14ac:dyDescent="0.8">
      <c r="B217551" s="39"/>
    </row>
    <row r="217567" spans="2:2" x14ac:dyDescent="0.8">
      <c r="B217567" s="39"/>
    </row>
    <row r="217583" spans="2:2" x14ac:dyDescent="0.8">
      <c r="B217583" s="39"/>
    </row>
    <row r="217599" spans="2:2" x14ac:dyDescent="0.8">
      <c r="B217599" s="39"/>
    </row>
    <row r="217615" spans="2:2" x14ac:dyDescent="0.8">
      <c r="B217615" s="39"/>
    </row>
    <row r="217631" spans="2:2" x14ac:dyDescent="0.8">
      <c r="B217631" s="39"/>
    </row>
    <row r="217647" spans="2:2" x14ac:dyDescent="0.8">
      <c r="B217647" s="39"/>
    </row>
    <row r="217663" spans="2:2" x14ac:dyDescent="0.8">
      <c r="B217663" s="39"/>
    </row>
    <row r="217679" spans="2:2" x14ac:dyDescent="0.8">
      <c r="B217679" s="39"/>
    </row>
    <row r="217695" spans="2:2" x14ac:dyDescent="0.8">
      <c r="B217695" s="39"/>
    </row>
    <row r="217711" spans="2:2" x14ac:dyDescent="0.8">
      <c r="B217711" s="39"/>
    </row>
    <row r="217727" spans="2:2" x14ac:dyDescent="0.8">
      <c r="B217727" s="39"/>
    </row>
    <row r="217743" spans="2:2" x14ac:dyDescent="0.8">
      <c r="B217743" s="39"/>
    </row>
    <row r="217759" spans="2:2" x14ac:dyDescent="0.8">
      <c r="B217759" s="39"/>
    </row>
    <row r="217775" spans="2:2" x14ac:dyDescent="0.8">
      <c r="B217775" s="39"/>
    </row>
    <row r="217791" spans="2:2" x14ac:dyDescent="0.8">
      <c r="B217791" s="39"/>
    </row>
    <row r="217807" spans="2:2" x14ac:dyDescent="0.8">
      <c r="B217807" s="39"/>
    </row>
    <row r="217823" spans="2:2" x14ac:dyDescent="0.8">
      <c r="B217823" s="39"/>
    </row>
    <row r="217839" spans="2:2" x14ac:dyDescent="0.8">
      <c r="B217839" s="39"/>
    </row>
    <row r="217855" spans="2:2" x14ac:dyDescent="0.8">
      <c r="B217855" s="39"/>
    </row>
    <row r="217871" spans="2:2" x14ac:dyDescent="0.8">
      <c r="B217871" s="39"/>
    </row>
    <row r="217887" spans="2:2" x14ac:dyDescent="0.8">
      <c r="B217887" s="39"/>
    </row>
    <row r="217903" spans="2:2" x14ac:dyDescent="0.8">
      <c r="B217903" s="39"/>
    </row>
    <row r="217919" spans="2:2" x14ac:dyDescent="0.8">
      <c r="B217919" s="39"/>
    </row>
    <row r="217935" spans="2:2" x14ac:dyDescent="0.8">
      <c r="B217935" s="39"/>
    </row>
    <row r="217951" spans="2:2" x14ac:dyDescent="0.8">
      <c r="B217951" s="39"/>
    </row>
    <row r="217967" spans="2:2" x14ac:dyDescent="0.8">
      <c r="B217967" s="39"/>
    </row>
    <row r="217983" spans="2:2" x14ac:dyDescent="0.8">
      <c r="B217983" s="39"/>
    </row>
    <row r="217999" spans="2:2" x14ac:dyDescent="0.8">
      <c r="B217999" s="39"/>
    </row>
    <row r="218015" spans="2:2" x14ac:dyDescent="0.8">
      <c r="B218015" s="39"/>
    </row>
    <row r="218031" spans="2:2" x14ac:dyDescent="0.8">
      <c r="B218031" s="39"/>
    </row>
    <row r="218047" spans="2:2" x14ac:dyDescent="0.8">
      <c r="B218047" s="39"/>
    </row>
    <row r="218063" spans="2:2" x14ac:dyDescent="0.8">
      <c r="B218063" s="39"/>
    </row>
    <row r="218079" spans="2:2" x14ac:dyDescent="0.8">
      <c r="B218079" s="39"/>
    </row>
    <row r="218095" spans="2:2" x14ac:dyDescent="0.8">
      <c r="B218095" s="39"/>
    </row>
    <row r="218111" spans="2:2" x14ac:dyDescent="0.8">
      <c r="B218111" s="39"/>
    </row>
    <row r="218127" spans="2:2" x14ac:dyDescent="0.8">
      <c r="B218127" s="39"/>
    </row>
    <row r="218143" spans="2:2" x14ac:dyDescent="0.8">
      <c r="B218143" s="39"/>
    </row>
    <row r="218159" spans="2:2" x14ac:dyDescent="0.8">
      <c r="B218159" s="39"/>
    </row>
    <row r="218175" spans="2:2" x14ac:dyDescent="0.8">
      <c r="B218175" s="39"/>
    </row>
    <row r="218191" spans="2:2" x14ac:dyDescent="0.8">
      <c r="B218191" s="39"/>
    </row>
    <row r="218207" spans="2:2" x14ac:dyDescent="0.8">
      <c r="B218207" s="39"/>
    </row>
    <row r="218223" spans="2:2" x14ac:dyDescent="0.8">
      <c r="B218223" s="39"/>
    </row>
    <row r="218239" spans="2:2" x14ac:dyDescent="0.8">
      <c r="B218239" s="39"/>
    </row>
    <row r="218255" spans="2:2" x14ac:dyDescent="0.8">
      <c r="B218255" s="39"/>
    </row>
    <row r="218271" spans="2:2" x14ac:dyDescent="0.8">
      <c r="B218271" s="39"/>
    </row>
    <row r="218287" spans="2:2" x14ac:dyDescent="0.8">
      <c r="B218287" s="39"/>
    </row>
    <row r="218303" spans="2:2" x14ac:dyDescent="0.8">
      <c r="B218303" s="39"/>
    </row>
    <row r="218319" spans="2:2" x14ac:dyDescent="0.8">
      <c r="B218319" s="39"/>
    </row>
    <row r="218335" spans="2:2" x14ac:dyDescent="0.8">
      <c r="B218335" s="39"/>
    </row>
    <row r="218351" spans="2:2" x14ac:dyDescent="0.8">
      <c r="B218351" s="39"/>
    </row>
    <row r="218367" spans="2:2" x14ac:dyDescent="0.8">
      <c r="B218367" s="39"/>
    </row>
    <row r="218383" spans="2:2" x14ac:dyDescent="0.8">
      <c r="B218383" s="39"/>
    </row>
    <row r="218399" spans="2:2" x14ac:dyDescent="0.8">
      <c r="B218399" s="39"/>
    </row>
    <row r="218415" spans="2:2" x14ac:dyDescent="0.8">
      <c r="B218415" s="39"/>
    </row>
    <row r="218431" spans="2:2" x14ac:dyDescent="0.8">
      <c r="B218431" s="39"/>
    </row>
    <row r="218447" spans="2:2" x14ac:dyDescent="0.8">
      <c r="B218447" s="39"/>
    </row>
    <row r="218463" spans="2:2" x14ac:dyDescent="0.8">
      <c r="B218463" s="39"/>
    </row>
    <row r="218479" spans="2:2" x14ac:dyDescent="0.8">
      <c r="B218479" s="39"/>
    </row>
    <row r="218495" spans="2:2" x14ac:dyDescent="0.8">
      <c r="B218495" s="39"/>
    </row>
    <row r="218511" spans="2:2" x14ac:dyDescent="0.8">
      <c r="B218511" s="39"/>
    </row>
    <row r="218527" spans="2:2" x14ac:dyDescent="0.8">
      <c r="B218527" s="39"/>
    </row>
    <row r="218543" spans="2:2" x14ac:dyDescent="0.8">
      <c r="B218543" s="39"/>
    </row>
    <row r="218559" spans="2:2" x14ac:dyDescent="0.8">
      <c r="B218559" s="39"/>
    </row>
    <row r="218575" spans="2:2" x14ac:dyDescent="0.8">
      <c r="B218575" s="39"/>
    </row>
    <row r="218591" spans="2:2" x14ac:dyDescent="0.8">
      <c r="B218591" s="39"/>
    </row>
    <row r="218607" spans="2:2" x14ac:dyDescent="0.8">
      <c r="B218607" s="39"/>
    </row>
    <row r="218623" spans="2:2" x14ac:dyDescent="0.8">
      <c r="B218623" s="39"/>
    </row>
    <row r="218639" spans="2:2" x14ac:dyDescent="0.8">
      <c r="B218639" s="39"/>
    </row>
    <row r="218655" spans="2:2" x14ac:dyDescent="0.8">
      <c r="B218655" s="39"/>
    </row>
    <row r="218671" spans="2:2" x14ac:dyDescent="0.8">
      <c r="B218671" s="39"/>
    </row>
    <row r="218687" spans="2:2" x14ac:dyDescent="0.8">
      <c r="B218687" s="39"/>
    </row>
    <row r="218703" spans="2:2" x14ac:dyDescent="0.8">
      <c r="B218703" s="39"/>
    </row>
    <row r="218719" spans="2:2" x14ac:dyDescent="0.8">
      <c r="B218719" s="39"/>
    </row>
    <row r="218735" spans="2:2" x14ac:dyDescent="0.8">
      <c r="B218735" s="39"/>
    </row>
    <row r="218751" spans="2:2" x14ac:dyDescent="0.8">
      <c r="B218751" s="39"/>
    </row>
    <row r="218767" spans="2:2" x14ac:dyDescent="0.8">
      <c r="B218767" s="39"/>
    </row>
    <row r="218783" spans="2:2" x14ac:dyDescent="0.8">
      <c r="B218783" s="39"/>
    </row>
    <row r="218799" spans="2:2" x14ac:dyDescent="0.8">
      <c r="B218799" s="39"/>
    </row>
    <row r="218815" spans="2:2" x14ac:dyDescent="0.8">
      <c r="B218815" s="39"/>
    </row>
    <row r="218831" spans="2:2" x14ac:dyDescent="0.8">
      <c r="B218831" s="39"/>
    </row>
    <row r="218847" spans="2:2" x14ac:dyDescent="0.8">
      <c r="B218847" s="39"/>
    </row>
    <row r="218863" spans="2:2" x14ac:dyDescent="0.8">
      <c r="B218863" s="39"/>
    </row>
    <row r="218879" spans="2:2" x14ac:dyDescent="0.8">
      <c r="B218879" s="39"/>
    </row>
    <row r="218895" spans="2:2" x14ac:dyDescent="0.8">
      <c r="B218895" s="39"/>
    </row>
    <row r="218911" spans="2:2" x14ac:dyDescent="0.8">
      <c r="B218911" s="39"/>
    </row>
    <row r="218927" spans="2:2" x14ac:dyDescent="0.8">
      <c r="B218927" s="39"/>
    </row>
    <row r="218943" spans="2:2" x14ac:dyDescent="0.8">
      <c r="B218943" s="39"/>
    </row>
    <row r="218959" spans="2:2" x14ac:dyDescent="0.8">
      <c r="B218959" s="39"/>
    </row>
    <row r="218975" spans="2:2" x14ac:dyDescent="0.8">
      <c r="B218975" s="39"/>
    </row>
    <row r="218991" spans="2:2" x14ac:dyDescent="0.8">
      <c r="B218991" s="39"/>
    </row>
    <row r="219007" spans="2:2" x14ac:dyDescent="0.8">
      <c r="B219007" s="39"/>
    </row>
    <row r="219023" spans="2:2" x14ac:dyDescent="0.8">
      <c r="B219023" s="39"/>
    </row>
    <row r="219039" spans="2:2" x14ac:dyDescent="0.8">
      <c r="B219039" s="39"/>
    </row>
    <row r="219055" spans="2:2" x14ac:dyDescent="0.8">
      <c r="B219055" s="39"/>
    </row>
    <row r="219071" spans="2:2" x14ac:dyDescent="0.8">
      <c r="B219071" s="39"/>
    </row>
    <row r="219087" spans="2:2" x14ac:dyDescent="0.8">
      <c r="B219087" s="39"/>
    </row>
    <row r="219103" spans="2:2" x14ac:dyDescent="0.8">
      <c r="B219103" s="39"/>
    </row>
    <row r="219119" spans="2:2" x14ac:dyDescent="0.8">
      <c r="B219119" s="39"/>
    </row>
    <row r="219135" spans="2:2" x14ac:dyDescent="0.8">
      <c r="B219135" s="39"/>
    </row>
    <row r="219151" spans="2:2" x14ac:dyDescent="0.8">
      <c r="B219151" s="39"/>
    </row>
    <row r="219167" spans="2:2" x14ac:dyDescent="0.8">
      <c r="B219167" s="39"/>
    </row>
    <row r="219183" spans="2:2" x14ac:dyDescent="0.8">
      <c r="B219183" s="39"/>
    </row>
    <row r="219199" spans="2:2" x14ac:dyDescent="0.8">
      <c r="B219199" s="39"/>
    </row>
    <row r="219215" spans="2:2" x14ac:dyDescent="0.8">
      <c r="B219215" s="39"/>
    </row>
    <row r="219231" spans="2:2" x14ac:dyDescent="0.8">
      <c r="B219231" s="39"/>
    </row>
    <row r="219247" spans="2:2" x14ac:dyDescent="0.8">
      <c r="B219247" s="39"/>
    </row>
    <row r="219263" spans="2:2" x14ac:dyDescent="0.8">
      <c r="B219263" s="39"/>
    </row>
    <row r="219279" spans="2:2" x14ac:dyDescent="0.8">
      <c r="B219279" s="39"/>
    </row>
    <row r="219295" spans="2:2" x14ac:dyDescent="0.8">
      <c r="B219295" s="39"/>
    </row>
    <row r="219311" spans="2:2" x14ac:dyDescent="0.8">
      <c r="B219311" s="39"/>
    </row>
    <row r="219327" spans="2:2" x14ac:dyDescent="0.8">
      <c r="B219327" s="39"/>
    </row>
    <row r="219343" spans="2:2" x14ac:dyDescent="0.8">
      <c r="B219343" s="39"/>
    </row>
    <row r="219359" spans="2:2" x14ac:dyDescent="0.8">
      <c r="B219359" s="39"/>
    </row>
    <row r="219375" spans="2:2" x14ac:dyDescent="0.8">
      <c r="B219375" s="39"/>
    </row>
    <row r="219391" spans="2:2" x14ac:dyDescent="0.8">
      <c r="B219391" s="39"/>
    </row>
    <row r="219407" spans="2:2" x14ac:dyDescent="0.8">
      <c r="B219407" s="39"/>
    </row>
    <row r="219423" spans="2:2" x14ac:dyDescent="0.8">
      <c r="B219423" s="39"/>
    </row>
    <row r="219439" spans="2:2" x14ac:dyDescent="0.8">
      <c r="B219439" s="39"/>
    </row>
    <row r="219455" spans="2:2" x14ac:dyDescent="0.8">
      <c r="B219455" s="39"/>
    </row>
    <row r="219471" spans="2:2" x14ac:dyDescent="0.8">
      <c r="B219471" s="39"/>
    </row>
    <row r="219487" spans="2:2" x14ac:dyDescent="0.8">
      <c r="B219487" s="39"/>
    </row>
    <row r="219503" spans="2:2" x14ac:dyDescent="0.8">
      <c r="B219503" s="39"/>
    </row>
    <row r="219519" spans="2:2" x14ac:dyDescent="0.8">
      <c r="B219519" s="39"/>
    </row>
    <row r="219535" spans="2:2" x14ac:dyDescent="0.8">
      <c r="B219535" s="39"/>
    </row>
    <row r="219551" spans="2:2" x14ac:dyDescent="0.8">
      <c r="B219551" s="39"/>
    </row>
    <row r="219567" spans="2:2" x14ac:dyDescent="0.8">
      <c r="B219567" s="39"/>
    </row>
    <row r="219583" spans="2:2" x14ac:dyDescent="0.8">
      <c r="B219583" s="39"/>
    </row>
    <row r="219599" spans="2:2" x14ac:dyDescent="0.8">
      <c r="B219599" s="39"/>
    </row>
    <row r="219615" spans="2:2" x14ac:dyDescent="0.8">
      <c r="B219615" s="39"/>
    </row>
    <row r="219631" spans="2:2" x14ac:dyDescent="0.8">
      <c r="B219631" s="39"/>
    </row>
    <row r="219647" spans="2:2" x14ac:dyDescent="0.8">
      <c r="B219647" s="39"/>
    </row>
    <row r="219663" spans="2:2" x14ac:dyDescent="0.8">
      <c r="B219663" s="39"/>
    </row>
    <row r="219679" spans="2:2" x14ac:dyDescent="0.8">
      <c r="B219679" s="39"/>
    </row>
    <row r="219695" spans="2:2" x14ac:dyDescent="0.8">
      <c r="B219695" s="39"/>
    </row>
    <row r="219711" spans="2:2" x14ac:dyDescent="0.8">
      <c r="B219711" s="39"/>
    </row>
    <row r="219727" spans="2:2" x14ac:dyDescent="0.8">
      <c r="B219727" s="39"/>
    </row>
    <row r="219743" spans="2:2" x14ac:dyDescent="0.8">
      <c r="B219743" s="39"/>
    </row>
    <row r="219759" spans="2:2" x14ac:dyDescent="0.8">
      <c r="B219759" s="39"/>
    </row>
    <row r="219775" spans="2:2" x14ac:dyDescent="0.8">
      <c r="B219775" s="39"/>
    </row>
    <row r="219791" spans="2:2" x14ac:dyDescent="0.8">
      <c r="B219791" s="39"/>
    </row>
    <row r="219807" spans="2:2" x14ac:dyDescent="0.8">
      <c r="B219807" s="39"/>
    </row>
    <row r="219823" spans="2:2" x14ac:dyDescent="0.8">
      <c r="B219823" s="39"/>
    </row>
    <row r="219839" spans="2:2" x14ac:dyDescent="0.8">
      <c r="B219839" s="39"/>
    </row>
    <row r="219855" spans="2:2" x14ac:dyDescent="0.8">
      <c r="B219855" s="39"/>
    </row>
    <row r="219871" spans="2:2" x14ac:dyDescent="0.8">
      <c r="B219871" s="39"/>
    </row>
    <row r="219887" spans="2:2" x14ac:dyDescent="0.8">
      <c r="B219887" s="39"/>
    </row>
    <row r="219903" spans="2:2" x14ac:dyDescent="0.8">
      <c r="B219903" s="39"/>
    </row>
    <row r="219919" spans="2:2" x14ac:dyDescent="0.8">
      <c r="B219919" s="39"/>
    </row>
    <row r="219935" spans="2:2" x14ac:dyDescent="0.8">
      <c r="B219935" s="39"/>
    </row>
    <row r="219951" spans="2:2" x14ac:dyDescent="0.8">
      <c r="B219951" s="39"/>
    </row>
    <row r="219967" spans="2:2" x14ac:dyDescent="0.8">
      <c r="B219967" s="39"/>
    </row>
    <row r="219983" spans="2:2" x14ac:dyDescent="0.8">
      <c r="B219983" s="39"/>
    </row>
    <row r="219999" spans="2:2" x14ac:dyDescent="0.8">
      <c r="B219999" s="39"/>
    </row>
    <row r="220015" spans="2:2" x14ac:dyDescent="0.8">
      <c r="B220015" s="39"/>
    </row>
    <row r="220031" spans="2:2" x14ac:dyDescent="0.8">
      <c r="B220031" s="39"/>
    </row>
    <row r="220047" spans="2:2" x14ac:dyDescent="0.8">
      <c r="B220047" s="39"/>
    </row>
    <row r="220063" spans="2:2" x14ac:dyDescent="0.8">
      <c r="B220063" s="39"/>
    </row>
    <row r="220079" spans="2:2" x14ac:dyDescent="0.8">
      <c r="B220079" s="39"/>
    </row>
    <row r="220095" spans="2:2" x14ac:dyDescent="0.8">
      <c r="B220095" s="39"/>
    </row>
    <row r="220111" spans="2:2" x14ac:dyDescent="0.8">
      <c r="B220111" s="39"/>
    </row>
    <row r="220127" spans="2:2" x14ac:dyDescent="0.8">
      <c r="B220127" s="39"/>
    </row>
    <row r="220143" spans="2:2" x14ac:dyDescent="0.8">
      <c r="B220143" s="39"/>
    </row>
    <row r="220159" spans="2:2" x14ac:dyDescent="0.8">
      <c r="B220159" s="39"/>
    </row>
    <row r="220175" spans="2:2" x14ac:dyDescent="0.8">
      <c r="B220175" s="39"/>
    </row>
    <row r="220191" spans="2:2" x14ac:dyDescent="0.8">
      <c r="B220191" s="39"/>
    </row>
    <row r="220207" spans="2:2" x14ac:dyDescent="0.8">
      <c r="B220207" s="39"/>
    </row>
    <row r="220223" spans="2:2" x14ac:dyDescent="0.8">
      <c r="B220223" s="39"/>
    </row>
    <row r="220239" spans="2:2" x14ac:dyDescent="0.8">
      <c r="B220239" s="39"/>
    </row>
    <row r="220255" spans="2:2" x14ac:dyDescent="0.8">
      <c r="B220255" s="39"/>
    </row>
    <row r="220271" spans="2:2" x14ac:dyDescent="0.8">
      <c r="B220271" s="39"/>
    </row>
    <row r="220287" spans="2:2" x14ac:dyDescent="0.8">
      <c r="B220287" s="39"/>
    </row>
    <row r="220303" spans="2:2" x14ac:dyDescent="0.8">
      <c r="B220303" s="39"/>
    </row>
    <row r="220319" spans="2:2" x14ac:dyDescent="0.8">
      <c r="B220319" s="39"/>
    </row>
    <row r="220335" spans="2:2" x14ac:dyDescent="0.8">
      <c r="B220335" s="39"/>
    </row>
    <row r="220351" spans="2:2" x14ac:dyDescent="0.8">
      <c r="B220351" s="39"/>
    </row>
    <row r="220367" spans="2:2" x14ac:dyDescent="0.8">
      <c r="B220367" s="39"/>
    </row>
    <row r="220383" spans="2:2" x14ac:dyDescent="0.8">
      <c r="B220383" s="39"/>
    </row>
    <row r="220399" spans="2:2" x14ac:dyDescent="0.8">
      <c r="B220399" s="39"/>
    </row>
    <row r="220415" spans="2:2" x14ac:dyDescent="0.8">
      <c r="B220415" s="39"/>
    </row>
    <row r="220431" spans="2:2" x14ac:dyDescent="0.8">
      <c r="B220431" s="39"/>
    </row>
    <row r="220447" spans="2:2" x14ac:dyDescent="0.8">
      <c r="B220447" s="39"/>
    </row>
    <row r="220463" spans="2:2" x14ac:dyDescent="0.8">
      <c r="B220463" s="39"/>
    </row>
    <row r="220479" spans="2:2" x14ac:dyDescent="0.8">
      <c r="B220479" s="39"/>
    </row>
    <row r="220495" spans="2:2" x14ac:dyDescent="0.8">
      <c r="B220495" s="39"/>
    </row>
    <row r="220511" spans="2:2" x14ac:dyDescent="0.8">
      <c r="B220511" s="39"/>
    </row>
    <row r="220527" spans="2:2" x14ac:dyDescent="0.8">
      <c r="B220527" s="39"/>
    </row>
    <row r="220543" spans="2:2" x14ac:dyDescent="0.8">
      <c r="B220543" s="39"/>
    </row>
    <row r="220559" spans="2:2" x14ac:dyDescent="0.8">
      <c r="B220559" s="39"/>
    </row>
    <row r="220575" spans="2:2" x14ac:dyDescent="0.8">
      <c r="B220575" s="39"/>
    </row>
    <row r="220591" spans="2:2" x14ac:dyDescent="0.8">
      <c r="B220591" s="39"/>
    </row>
    <row r="220607" spans="2:2" x14ac:dyDescent="0.8">
      <c r="B220607" s="39"/>
    </row>
    <row r="220623" spans="2:2" x14ac:dyDescent="0.8">
      <c r="B220623" s="39"/>
    </row>
    <row r="220639" spans="2:2" x14ac:dyDescent="0.8">
      <c r="B220639" s="39"/>
    </row>
    <row r="220655" spans="2:2" x14ac:dyDescent="0.8">
      <c r="B220655" s="39"/>
    </row>
    <row r="220671" spans="2:2" x14ac:dyDescent="0.8">
      <c r="B220671" s="39"/>
    </row>
    <row r="220687" spans="2:2" x14ac:dyDescent="0.8">
      <c r="B220687" s="39"/>
    </row>
    <row r="220703" spans="2:2" x14ac:dyDescent="0.8">
      <c r="B220703" s="39"/>
    </row>
    <row r="220719" spans="2:2" x14ac:dyDescent="0.8">
      <c r="B220719" s="39"/>
    </row>
    <row r="220735" spans="2:2" x14ac:dyDescent="0.8">
      <c r="B220735" s="39"/>
    </row>
    <row r="220751" spans="2:2" x14ac:dyDescent="0.8">
      <c r="B220751" s="39"/>
    </row>
    <row r="220767" spans="2:2" x14ac:dyDescent="0.8">
      <c r="B220767" s="39"/>
    </row>
    <row r="220783" spans="2:2" x14ac:dyDescent="0.8">
      <c r="B220783" s="39"/>
    </row>
    <row r="220799" spans="2:2" x14ac:dyDescent="0.8">
      <c r="B220799" s="39"/>
    </row>
    <row r="220815" spans="2:2" x14ac:dyDescent="0.8">
      <c r="B220815" s="39"/>
    </row>
    <row r="220831" spans="2:2" x14ac:dyDescent="0.8">
      <c r="B220831" s="39"/>
    </row>
    <row r="220847" spans="2:2" x14ac:dyDescent="0.8">
      <c r="B220847" s="39"/>
    </row>
    <row r="220863" spans="2:2" x14ac:dyDescent="0.8">
      <c r="B220863" s="39"/>
    </row>
    <row r="220879" spans="2:2" x14ac:dyDescent="0.8">
      <c r="B220879" s="39"/>
    </row>
    <row r="220895" spans="2:2" x14ac:dyDescent="0.8">
      <c r="B220895" s="39"/>
    </row>
    <row r="220911" spans="2:2" x14ac:dyDescent="0.8">
      <c r="B220911" s="39"/>
    </row>
    <row r="220927" spans="2:2" x14ac:dyDescent="0.8">
      <c r="B220927" s="39"/>
    </row>
    <row r="220943" spans="2:2" x14ac:dyDescent="0.8">
      <c r="B220943" s="39"/>
    </row>
    <row r="220959" spans="2:2" x14ac:dyDescent="0.8">
      <c r="B220959" s="39"/>
    </row>
    <row r="220975" spans="2:2" x14ac:dyDescent="0.8">
      <c r="B220975" s="39"/>
    </row>
    <row r="220991" spans="2:2" x14ac:dyDescent="0.8">
      <c r="B220991" s="39"/>
    </row>
    <row r="221007" spans="2:2" x14ac:dyDescent="0.8">
      <c r="B221007" s="39"/>
    </row>
    <row r="221023" spans="2:2" x14ac:dyDescent="0.8">
      <c r="B221023" s="39"/>
    </row>
    <row r="221039" spans="2:2" x14ac:dyDescent="0.8">
      <c r="B221039" s="39"/>
    </row>
    <row r="221055" spans="2:2" x14ac:dyDescent="0.8">
      <c r="B221055" s="39"/>
    </row>
    <row r="221071" spans="2:2" x14ac:dyDescent="0.8">
      <c r="B221071" s="39"/>
    </row>
    <row r="221087" spans="2:2" x14ac:dyDescent="0.8">
      <c r="B221087" s="39"/>
    </row>
    <row r="221103" spans="2:2" x14ac:dyDescent="0.8">
      <c r="B221103" s="39"/>
    </row>
    <row r="221119" spans="2:2" x14ac:dyDescent="0.8">
      <c r="B221119" s="39"/>
    </row>
    <row r="221135" spans="2:2" x14ac:dyDescent="0.8">
      <c r="B221135" s="39"/>
    </row>
    <row r="221151" spans="2:2" x14ac:dyDescent="0.8">
      <c r="B221151" s="39"/>
    </row>
    <row r="221167" spans="2:2" x14ac:dyDescent="0.8">
      <c r="B221167" s="39"/>
    </row>
    <row r="221183" spans="2:2" x14ac:dyDescent="0.8">
      <c r="B221183" s="39"/>
    </row>
    <row r="221199" spans="2:2" x14ac:dyDescent="0.8">
      <c r="B221199" s="39"/>
    </row>
    <row r="221215" spans="2:2" x14ac:dyDescent="0.8">
      <c r="B221215" s="39"/>
    </row>
    <row r="221231" spans="2:2" x14ac:dyDescent="0.8">
      <c r="B221231" s="39"/>
    </row>
    <row r="221247" spans="2:2" x14ac:dyDescent="0.8">
      <c r="B221247" s="39"/>
    </row>
    <row r="221263" spans="2:2" x14ac:dyDescent="0.8">
      <c r="B221263" s="39"/>
    </row>
    <row r="221279" spans="2:2" x14ac:dyDescent="0.8">
      <c r="B221279" s="39"/>
    </row>
    <row r="221295" spans="2:2" x14ac:dyDescent="0.8">
      <c r="B221295" s="39"/>
    </row>
    <row r="221311" spans="2:2" x14ac:dyDescent="0.8">
      <c r="B221311" s="39"/>
    </row>
    <row r="221327" spans="2:2" x14ac:dyDescent="0.8">
      <c r="B221327" s="39"/>
    </row>
    <row r="221343" spans="2:2" x14ac:dyDescent="0.8">
      <c r="B221343" s="39"/>
    </row>
    <row r="221359" spans="2:2" x14ac:dyDescent="0.8">
      <c r="B221359" s="39"/>
    </row>
    <row r="221375" spans="2:2" x14ac:dyDescent="0.8">
      <c r="B221375" s="39"/>
    </row>
    <row r="221391" spans="2:2" x14ac:dyDescent="0.8">
      <c r="B221391" s="39"/>
    </row>
    <row r="221407" spans="2:2" x14ac:dyDescent="0.8">
      <c r="B221407" s="39"/>
    </row>
    <row r="221423" spans="2:2" x14ac:dyDescent="0.8">
      <c r="B221423" s="39"/>
    </row>
    <row r="221439" spans="2:2" x14ac:dyDescent="0.8">
      <c r="B221439" s="39"/>
    </row>
    <row r="221455" spans="2:2" x14ac:dyDescent="0.8">
      <c r="B221455" s="39"/>
    </row>
    <row r="221471" spans="2:2" x14ac:dyDescent="0.8">
      <c r="B221471" s="39"/>
    </row>
    <row r="221487" spans="2:2" x14ac:dyDescent="0.8">
      <c r="B221487" s="39"/>
    </row>
    <row r="221503" spans="2:2" x14ac:dyDescent="0.8">
      <c r="B221503" s="39"/>
    </row>
    <row r="221519" spans="2:2" x14ac:dyDescent="0.8">
      <c r="B221519" s="39"/>
    </row>
    <row r="221535" spans="2:2" x14ac:dyDescent="0.8">
      <c r="B221535" s="39"/>
    </row>
    <row r="221551" spans="2:2" x14ac:dyDescent="0.8">
      <c r="B221551" s="39"/>
    </row>
    <row r="221567" spans="2:2" x14ac:dyDescent="0.8">
      <c r="B221567" s="39"/>
    </row>
    <row r="221583" spans="2:2" x14ac:dyDescent="0.8">
      <c r="B221583" s="39"/>
    </row>
    <row r="221599" spans="2:2" x14ac:dyDescent="0.8">
      <c r="B221599" s="39"/>
    </row>
    <row r="221615" spans="2:2" x14ac:dyDescent="0.8">
      <c r="B221615" s="39"/>
    </row>
    <row r="221631" spans="2:2" x14ac:dyDescent="0.8">
      <c r="B221631" s="39"/>
    </row>
    <row r="221647" spans="2:2" x14ac:dyDescent="0.8">
      <c r="B221647" s="39"/>
    </row>
    <row r="221663" spans="2:2" x14ac:dyDescent="0.8">
      <c r="B221663" s="39"/>
    </row>
    <row r="221679" spans="2:2" x14ac:dyDescent="0.8">
      <c r="B221679" s="39"/>
    </row>
    <row r="221695" spans="2:2" x14ac:dyDescent="0.8">
      <c r="B221695" s="39"/>
    </row>
    <row r="221711" spans="2:2" x14ac:dyDescent="0.8">
      <c r="B221711" s="39"/>
    </row>
    <row r="221727" spans="2:2" x14ac:dyDescent="0.8">
      <c r="B221727" s="39"/>
    </row>
    <row r="221743" spans="2:2" x14ac:dyDescent="0.8">
      <c r="B221743" s="39"/>
    </row>
    <row r="221759" spans="2:2" x14ac:dyDescent="0.8">
      <c r="B221759" s="39"/>
    </row>
    <row r="221775" spans="2:2" x14ac:dyDescent="0.8">
      <c r="B221775" s="39"/>
    </row>
    <row r="221791" spans="2:2" x14ac:dyDescent="0.8">
      <c r="B221791" s="39"/>
    </row>
    <row r="221807" spans="2:2" x14ac:dyDescent="0.8">
      <c r="B221807" s="39"/>
    </row>
    <row r="221823" spans="2:2" x14ac:dyDescent="0.8">
      <c r="B221823" s="39"/>
    </row>
    <row r="221839" spans="2:2" x14ac:dyDescent="0.8">
      <c r="B221839" s="39"/>
    </row>
    <row r="221855" spans="2:2" x14ac:dyDescent="0.8">
      <c r="B221855" s="39"/>
    </row>
    <row r="221871" spans="2:2" x14ac:dyDescent="0.8">
      <c r="B221871" s="39"/>
    </row>
    <row r="221887" spans="2:2" x14ac:dyDescent="0.8">
      <c r="B221887" s="39"/>
    </row>
    <row r="221903" spans="2:2" x14ac:dyDescent="0.8">
      <c r="B221903" s="39"/>
    </row>
    <row r="221919" spans="2:2" x14ac:dyDescent="0.8">
      <c r="B221919" s="39"/>
    </row>
    <row r="221935" spans="2:2" x14ac:dyDescent="0.8">
      <c r="B221935" s="39"/>
    </row>
    <row r="221951" spans="2:2" x14ac:dyDescent="0.8">
      <c r="B221951" s="39"/>
    </row>
    <row r="221967" spans="2:2" x14ac:dyDescent="0.8">
      <c r="B221967" s="39"/>
    </row>
    <row r="221983" spans="2:2" x14ac:dyDescent="0.8">
      <c r="B221983" s="39"/>
    </row>
    <row r="221999" spans="2:2" x14ac:dyDescent="0.8">
      <c r="B221999" s="39"/>
    </row>
    <row r="222015" spans="2:2" x14ac:dyDescent="0.8">
      <c r="B222015" s="39"/>
    </row>
    <row r="222031" spans="2:2" x14ac:dyDescent="0.8">
      <c r="B222031" s="39"/>
    </row>
    <row r="222047" spans="2:2" x14ac:dyDescent="0.8">
      <c r="B222047" s="39"/>
    </row>
    <row r="222063" spans="2:2" x14ac:dyDescent="0.8">
      <c r="B222063" s="39"/>
    </row>
    <row r="222079" spans="2:2" x14ac:dyDescent="0.8">
      <c r="B222079" s="39"/>
    </row>
    <row r="222095" spans="2:2" x14ac:dyDescent="0.8">
      <c r="B222095" s="39"/>
    </row>
    <row r="222111" spans="2:2" x14ac:dyDescent="0.8">
      <c r="B222111" s="39"/>
    </row>
    <row r="222127" spans="2:2" x14ac:dyDescent="0.8">
      <c r="B222127" s="39"/>
    </row>
    <row r="222143" spans="2:2" x14ac:dyDescent="0.8">
      <c r="B222143" s="39"/>
    </row>
    <row r="222159" spans="2:2" x14ac:dyDescent="0.8">
      <c r="B222159" s="39"/>
    </row>
    <row r="222175" spans="2:2" x14ac:dyDescent="0.8">
      <c r="B222175" s="39"/>
    </row>
    <row r="222191" spans="2:2" x14ac:dyDescent="0.8">
      <c r="B222191" s="39"/>
    </row>
    <row r="222207" spans="2:2" x14ac:dyDescent="0.8">
      <c r="B222207" s="39"/>
    </row>
    <row r="222223" spans="2:2" x14ac:dyDescent="0.8">
      <c r="B222223" s="39"/>
    </row>
    <row r="222239" spans="2:2" x14ac:dyDescent="0.8">
      <c r="B222239" s="39"/>
    </row>
    <row r="222255" spans="2:2" x14ac:dyDescent="0.8">
      <c r="B222255" s="39"/>
    </row>
    <row r="222271" spans="2:2" x14ac:dyDescent="0.8">
      <c r="B222271" s="39"/>
    </row>
    <row r="222287" spans="2:2" x14ac:dyDescent="0.8">
      <c r="B222287" s="39"/>
    </row>
    <row r="222303" spans="2:2" x14ac:dyDescent="0.8">
      <c r="B222303" s="39"/>
    </row>
    <row r="222319" spans="2:2" x14ac:dyDescent="0.8">
      <c r="B222319" s="39"/>
    </row>
    <row r="222335" spans="2:2" x14ac:dyDescent="0.8">
      <c r="B222335" s="39"/>
    </row>
    <row r="222351" spans="2:2" x14ac:dyDescent="0.8">
      <c r="B222351" s="39"/>
    </row>
    <row r="222367" spans="2:2" x14ac:dyDescent="0.8">
      <c r="B222367" s="39"/>
    </row>
    <row r="222383" spans="2:2" x14ac:dyDescent="0.8">
      <c r="B222383" s="39"/>
    </row>
    <row r="222399" spans="2:2" x14ac:dyDescent="0.8">
      <c r="B222399" s="39"/>
    </row>
    <row r="222415" spans="2:2" x14ac:dyDescent="0.8">
      <c r="B222415" s="39"/>
    </row>
    <row r="222431" spans="2:2" x14ac:dyDescent="0.8">
      <c r="B222431" s="39"/>
    </row>
    <row r="222447" spans="2:2" x14ac:dyDescent="0.8">
      <c r="B222447" s="39"/>
    </row>
    <row r="222463" spans="2:2" x14ac:dyDescent="0.8">
      <c r="B222463" s="39"/>
    </row>
    <row r="222479" spans="2:2" x14ac:dyDescent="0.8">
      <c r="B222479" s="39"/>
    </row>
    <row r="222495" spans="2:2" x14ac:dyDescent="0.8">
      <c r="B222495" s="39"/>
    </row>
    <row r="222511" spans="2:2" x14ac:dyDescent="0.8">
      <c r="B222511" s="39"/>
    </row>
    <row r="222527" spans="2:2" x14ac:dyDescent="0.8">
      <c r="B222527" s="39"/>
    </row>
    <row r="222543" spans="2:2" x14ac:dyDescent="0.8">
      <c r="B222543" s="39"/>
    </row>
    <row r="222559" spans="2:2" x14ac:dyDescent="0.8">
      <c r="B222559" s="39"/>
    </row>
    <row r="222575" spans="2:2" x14ac:dyDescent="0.8">
      <c r="B222575" s="39"/>
    </row>
    <row r="222591" spans="2:2" x14ac:dyDescent="0.8">
      <c r="B222591" s="39"/>
    </row>
    <row r="222607" spans="2:2" x14ac:dyDescent="0.8">
      <c r="B222607" s="39"/>
    </row>
    <row r="222623" spans="2:2" x14ac:dyDescent="0.8">
      <c r="B222623" s="39"/>
    </row>
    <row r="222639" spans="2:2" x14ac:dyDescent="0.8">
      <c r="B222639" s="39"/>
    </row>
    <row r="222655" spans="2:2" x14ac:dyDescent="0.8">
      <c r="B222655" s="39"/>
    </row>
    <row r="222671" spans="2:2" x14ac:dyDescent="0.8">
      <c r="B222671" s="39"/>
    </row>
    <row r="222687" spans="2:2" x14ac:dyDescent="0.8">
      <c r="B222687" s="39"/>
    </row>
    <row r="222703" spans="2:2" x14ac:dyDescent="0.8">
      <c r="B222703" s="39"/>
    </row>
    <row r="222719" spans="2:2" x14ac:dyDescent="0.8">
      <c r="B222719" s="39"/>
    </row>
    <row r="222735" spans="2:2" x14ac:dyDescent="0.8">
      <c r="B222735" s="39"/>
    </row>
    <row r="222751" spans="2:2" x14ac:dyDescent="0.8">
      <c r="B222751" s="39"/>
    </row>
    <row r="222767" spans="2:2" x14ac:dyDescent="0.8">
      <c r="B222767" s="39"/>
    </row>
    <row r="222783" spans="2:2" x14ac:dyDescent="0.8">
      <c r="B222783" s="39"/>
    </row>
    <row r="222799" spans="2:2" x14ac:dyDescent="0.8">
      <c r="B222799" s="39"/>
    </row>
    <row r="222815" spans="2:2" x14ac:dyDescent="0.8">
      <c r="B222815" s="39"/>
    </row>
    <row r="222831" spans="2:2" x14ac:dyDescent="0.8">
      <c r="B222831" s="39"/>
    </row>
    <row r="222847" spans="2:2" x14ac:dyDescent="0.8">
      <c r="B222847" s="39"/>
    </row>
    <row r="222863" spans="2:2" x14ac:dyDescent="0.8">
      <c r="B222863" s="39"/>
    </row>
    <row r="222879" spans="2:2" x14ac:dyDescent="0.8">
      <c r="B222879" s="39"/>
    </row>
    <row r="222895" spans="2:2" x14ac:dyDescent="0.8">
      <c r="B222895" s="39"/>
    </row>
    <row r="222911" spans="2:2" x14ac:dyDescent="0.8">
      <c r="B222911" s="39"/>
    </row>
    <row r="222927" spans="2:2" x14ac:dyDescent="0.8">
      <c r="B222927" s="39"/>
    </row>
    <row r="222943" spans="2:2" x14ac:dyDescent="0.8">
      <c r="B222943" s="39"/>
    </row>
    <row r="222959" spans="2:2" x14ac:dyDescent="0.8">
      <c r="B222959" s="39"/>
    </row>
    <row r="222975" spans="2:2" x14ac:dyDescent="0.8">
      <c r="B222975" s="39"/>
    </row>
    <row r="222991" spans="2:2" x14ac:dyDescent="0.8">
      <c r="B222991" s="39"/>
    </row>
    <row r="223007" spans="2:2" x14ac:dyDescent="0.8">
      <c r="B223007" s="39"/>
    </row>
    <row r="223023" spans="2:2" x14ac:dyDescent="0.8">
      <c r="B223023" s="39"/>
    </row>
    <row r="223039" spans="2:2" x14ac:dyDescent="0.8">
      <c r="B223039" s="39"/>
    </row>
    <row r="223055" spans="2:2" x14ac:dyDescent="0.8">
      <c r="B223055" s="39"/>
    </row>
    <row r="223071" spans="2:2" x14ac:dyDescent="0.8">
      <c r="B223071" s="39"/>
    </row>
    <row r="223087" spans="2:2" x14ac:dyDescent="0.8">
      <c r="B223087" s="39"/>
    </row>
    <row r="223103" spans="2:2" x14ac:dyDescent="0.8">
      <c r="B223103" s="39"/>
    </row>
    <row r="223119" spans="2:2" x14ac:dyDescent="0.8">
      <c r="B223119" s="39"/>
    </row>
    <row r="223135" spans="2:2" x14ac:dyDescent="0.8">
      <c r="B223135" s="39"/>
    </row>
    <row r="223151" spans="2:2" x14ac:dyDescent="0.8">
      <c r="B223151" s="39"/>
    </row>
    <row r="223167" spans="2:2" x14ac:dyDescent="0.8">
      <c r="B223167" s="39"/>
    </row>
    <row r="223183" spans="2:2" x14ac:dyDescent="0.8">
      <c r="B223183" s="39"/>
    </row>
    <row r="223199" spans="2:2" x14ac:dyDescent="0.8">
      <c r="B223199" s="39"/>
    </row>
    <row r="223215" spans="2:2" x14ac:dyDescent="0.8">
      <c r="B223215" s="39"/>
    </row>
    <row r="223231" spans="2:2" x14ac:dyDescent="0.8">
      <c r="B223231" s="39"/>
    </row>
    <row r="223247" spans="2:2" x14ac:dyDescent="0.8">
      <c r="B223247" s="39"/>
    </row>
    <row r="223263" spans="2:2" x14ac:dyDescent="0.8">
      <c r="B223263" s="39"/>
    </row>
    <row r="223279" spans="2:2" x14ac:dyDescent="0.8">
      <c r="B223279" s="39"/>
    </row>
    <row r="223295" spans="2:2" x14ac:dyDescent="0.8">
      <c r="B223295" s="39"/>
    </row>
    <row r="223311" spans="2:2" x14ac:dyDescent="0.8">
      <c r="B223311" s="39"/>
    </row>
    <row r="223327" spans="2:2" x14ac:dyDescent="0.8">
      <c r="B223327" s="39"/>
    </row>
    <row r="223343" spans="2:2" x14ac:dyDescent="0.8">
      <c r="B223343" s="39"/>
    </row>
    <row r="223359" spans="2:2" x14ac:dyDescent="0.8">
      <c r="B223359" s="39"/>
    </row>
    <row r="223375" spans="2:2" x14ac:dyDescent="0.8">
      <c r="B223375" s="39"/>
    </row>
    <row r="223391" spans="2:2" x14ac:dyDescent="0.8">
      <c r="B223391" s="39"/>
    </row>
    <row r="223407" spans="2:2" x14ac:dyDescent="0.8">
      <c r="B223407" s="39"/>
    </row>
    <row r="223423" spans="2:2" x14ac:dyDescent="0.8">
      <c r="B223423" s="39"/>
    </row>
    <row r="223439" spans="2:2" x14ac:dyDescent="0.8">
      <c r="B223439" s="39"/>
    </row>
    <row r="223455" spans="2:2" x14ac:dyDescent="0.8">
      <c r="B223455" s="39"/>
    </row>
    <row r="223471" spans="2:2" x14ac:dyDescent="0.8">
      <c r="B223471" s="39"/>
    </row>
    <row r="223487" spans="2:2" x14ac:dyDescent="0.8">
      <c r="B223487" s="39"/>
    </row>
    <row r="223503" spans="2:2" x14ac:dyDescent="0.8">
      <c r="B223503" s="39"/>
    </row>
    <row r="223519" spans="2:2" x14ac:dyDescent="0.8">
      <c r="B223519" s="39"/>
    </row>
    <row r="223535" spans="2:2" x14ac:dyDescent="0.8">
      <c r="B223535" s="39"/>
    </row>
    <row r="223551" spans="2:2" x14ac:dyDescent="0.8">
      <c r="B223551" s="39"/>
    </row>
    <row r="223567" spans="2:2" x14ac:dyDescent="0.8">
      <c r="B223567" s="39"/>
    </row>
    <row r="223583" spans="2:2" x14ac:dyDescent="0.8">
      <c r="B223583" s="39"/>
    </row>
    <row r="223599" spans="2:2" x14ac:dyDescent="0.8">
      <c r="B223599" s="39"/>
    </row>
    <row r="223615" spans="2:2" x14ac:dyDescent="0.8">
      <c r="B223615" s="39"/>
    </row>
    <row r="223631" spans="2:2" x14ac:dyDescent="0.8">
      <c r="B223631" s="39"/>
    </row>
    <row r="223647" spans="2:2" x14ac:dyDescent="0.8">
      <c r="B223647" s="39"/>
    </row>
    <row r="223663" spans="2:2" x14ac:dyDescent="0.8">
      <c r="B223663" s="39"/>
    </row>
    <row r="223679" spans="2:2" x14ac:dyDescent="0.8">
      <c r="B223679" s="39"/>
    </row>
    <row r="223695" spans="2:2" x14ac:dyDescent="0.8">
      <c r="B223695" s="39"/>
    </row>
    <row r="223711" spans="2:2" x14ac:dyDescent="0.8">
      <c r="B223711" s="39"/>
    </row>
    <row r="223727" spans="2:2" x14ac:dyDescent="0.8">
      <c r="B223727" s="39"/>
    </row>
    <row r="223743" spans="2:2" x14ac:dyDescent="0.8">
      <c r="B223743" s="39"/>
    </row>
    <row r="223759" spans="2:2" x14ac:dyDescent="0.8">
      <c r="B223759" s="39"/>
    </row>
    <row r="223775" spans="2:2" x14ac:dyDescent="0.8">
      <c r="B223775" s="39"/>
    </row>
    <row r="223791" spans="2:2" x14ac:dyDescent="0.8">
      <c r="B223791" s="39"/>
    </row>
    <row r="223807" spans="2:2" x14ac:dyDescent="0.8">
      <c r="B223807" s="39"/>
    </row>
    <row r="223823" spans="2:2" x14ac:dyDescent="0.8">
      <c r="B223823" s="39"/>
    </row>
    <row r="223839" spans="2:2" x14ac:dyDescent="0.8">
      <c r="B223839" s="39"/>
    </row>
    <row r="223855" spans="2:2" x14ac:dyDescent="0.8">
      <c r="B223855" s="39"/>
    </row>
    <row r="223871" spans="2:2" x14ac:dyDescent="0.8">
      <c r="B223871" s="39"/>
    </row>
    <row r="223887" spans="2:2" x14ac:dyDescent="0.8">
      <c r="B223887" s="39"/>
    </row>
    <row r="223903" spans="2:2" x14ac:dyDescent="0.8">
      <c r="B223903" s="39"/>
    </row>
    <row r="223919" spans="2:2" x14ac:dyDescent="0.8">
      <c r="B223919" s="39"/>
    </row>
    <row r="223935" spans="2:2" x14ac:dyDescent="0.8">
      <c r="B223935" s="39"/>
    </row>
    <row r="223951" spans="2:2" x14ac:dyDescent="0.8">
      <c r="B223951" s="39"/>
    </row>
    <row r="223967" spans="2:2" x14ac:dyDescent="0.8">
      <c r="B223967" s="39"/>
    </row>
    <row r="223983" spans="2:2" x14ac:dyDescent="0.8">
      <c r="B223983" s="39"/>
    </row>
    <row r="223999" spans="2:2" x14ac:dyDescent="0.8">
      <c r="B223999" s="39"/>
    </row>
    <row r="224015" spans="2:2" x14ac:dyDescent="0.8">
      <c r="B224015" s="39"/>
    </row>
    <row r="224031" spans="2:2" x14ac:dyDescent="0.8">
      <c r="B224031" s="39"/>
    </row>
    <row r="224047" spans="2:2" x14ac:dyDescent="0.8">
      <c r="B224047" s="39"/>
    </row>
    <row r="224063" spans="2:2" x14ac:dyDescent="0.8">
      <c r="B224063" s="39"/>
    </row>
    <row r="224079" spans="2:2" x14ac:dyDescent="0.8">
      <c r="B224079" s="39"/>
    </row>
    <row r="224095" spans="2:2" x14ac:dyDescent="0.8">
      <c r="B224095" s="39"/>
    </row>
    <row r="224111" spans="2:2" x14ac:dyDescent="0.8">
      <c r="B224111" s="39"/>
    </row>
    <row r="224127" spans="2:2" x14ac:dyDescent="0.8">
      <c r="B224127" s="39"/>
    </row>
    <row r="224143" spans="2:2" x14ac:dyDescent="0.8">
      <c r="B224143" s="39"/>
    </row>
    <row r="224159" spans="2:2" x14ac:dyDescent="0.8">
      <c r="B224159" s="39"/>
    </row>
    <row r="224175" spans="2:2" x14ac:dyDescent="0.8">
      <c r="B224175" s="39"/>
    </row>
    <row r="224191" spans="2:2" x14ac:dyDescent="0.8">
      <c r="B224191" s="39"/>
    </row>
    <row r="224207" spans="2:2" x14ac:dyDescent="0.8">
      <c r="B224207" s="39"/>
    </row>
    <row r="224223" spans="2:2" x14ac:dyDescent="0.8">
      <c r="B224223" s="39"/>
    </row>
    <row r="224239" spans="2:2" x14ac:dyDescent="0.8">
      <c r="B224239" s="39"/>
    </row>
    <row r="224255" spans="2:2" x14ac:dyDescent="0.8">
      <c r="B224255" s="39"/>
    </row>
    <row r="224271" spans="2:2" x14ac:dyDescent="0.8">
      <c r="B224271" s="39"/>
    </row>
    <row r="224287" spans="2:2" x14ac:dyDescent="0.8">
      <c r="B224287" s="39"/>
    </row>
    <row r="224303" spans="2:2" x14ac:dyDescent="0.8">
      <c r="B224303" s="39"/>
    </row>
    <row r="224319" spans="2:2" x14ac:dyDescent="0.8">
      <c r="B224319" s="39"/>
    </row>
    <row r="224335" spans="2:2" x14ac:dyDescent="0.8">
      <c r="B224335" s="39"/>
    </row>
    <row r="224351" spans="2:2" x14ac:dyDescent="0.8">
      <c r="B224351" s="39"/>
    </row>
    <row r="224367" spans="2:2" x14ac:dyDescent="0.8">
      <c r="B224367" s="39"/>
    </row>
    <row r="224383" spans="2:2" x14ac:dyDescent="0.8">
      <c r="B224383" s="39"/>
    </row>
    <row r="224399" spans="2:2" x14ac:dyDescent="0.8">
      <c r="B224399" s="39"/>
    </row>
    <row r="224415" spans="2:2" x14ac:dyDescent="0.8">
      <c r="B224415" s="39"/>
    </row>
    <row r="224431" spans="2:2" x14ac:dyDescent="0.8">
      <c r="B224431" s="39"/>
    </row>
    <row r="224447" spans="2:2" x14ac:dyDescent="0.8">
      <c r="B224447" s="39"/>
    </row>
    <row r="224463" spans="2:2" x14ac:dyDescent="0.8">
      <c r="B224463" s="39"/>
    </row>
    <row r="224479" spans="2:2" x14ac:dyDescent="0.8">
      <c r="B224479" s="39"/>
    </row>
    <row r="224495" spans="2:2" x14ac:dyDescent="0.8">
      <c r="B224495" s="39"/>
    </row>
    <row r="224511" spans="2:2" x14ac:dyDescent="0.8">
      <c r="B224511" s="39"/>
    </row>
    <row r="224527" spans="2:2" x14ac:dyDescent="0.8">
      <c r="B224527" s="39"/>
    </row>
    <row r="224543" spans="2:2" x14ac:dyDescent="0.8">
      <c r="B224543" s="39"/>
    </row>
    <row r="224559" spans="2:2" x14ac:dyDescent="0.8">
      <c r="B224559" s="39"/>
    </row>
    <row r="224575" spans="2:2" x14ac:dyDescent="0.8">
      <c r="B224575" s="39"/>
    </row>
    <row r="224591" spans="2:2" x14ac:dyDescent="0.8">
      <c r="B224591" s="39"/>
    </row>
    <row r="224607" spans="2:2" x14ac:dyDescent="0.8">
      <c r="B224607" s="39"/>
    </row>
    <row r="224623" spans="2:2" x14ac:dyDescent="0.8">
      <c r="B224623" s="39"/>
    </row>
    <row r="224639" spans="2:2" x14ac:dyDescent="0.8">
      <c r="B224639" s="39"/>
    </row>
    <row r="224655" spans="2:2" x14ac:dyDescent="0.8">
      <c r="B224655" s="39"/>
    </row>
    <row r="224671" spans="2:2" x14ac:dyDescent="0.8">
      <c r="B224671" s="39"/>
    </row>
    <row r="224687" spans="2:2" x14ac:dyDescent="0.8">
      <c r="B224687" s="39"/>
    </row>
    <row r="224703" spans="2:2" x14ac:dyDescent="0.8">
      <c r="B224703" s="39"/>
    </row>
    <row r="224719" spans="2:2" x14ac:dyDescent="0.8">
      <c r="B224719" s="39"/>
    </row>
    <row r="224735" spans="2:2" x14ac:dyDescent="0.8">
      <c r="B224735" s="39"/>
    </row>
    <row r="224751" spans="2:2" x14ac:dyDescent="0.8">
      <c r="B224751" s="39"/>
    </row>
    <row r="224767" spans="2:2" x14ac:dyDescent="0.8">
      <c r="B224767" s="39"/>
    </row>
    <row r="224783" spans="2:2" x14ac:dyDescent="0.8">
      <c r="B224783" s="39"/>
    </row>
    <row r="224799" spans="2:2" x14ac:dyDescent="0.8">
      <c r="B224799" s="39"/>
    </row>
    <row r="224815" spans="2:2" x14ac:dyDescent="0.8">
      <c r="B224815" s="39"/>
    </row>
    <row r="224831" spans="2:2" x14ac:dyDescent="0.8">
      <c r="B224831" s="39"/>
    </row>
    <row r="224847" spans="2:2" x14ac:dyDescent="0.8">
      <c r="B224847" s="39"/>
    </row>
    <row r="224863" spans="2:2" x14ac:dyDescent="0.8">
      <c r="B224863" s="39"/>
    </row>
    <row r="224879" spans="2:2" x14ac:dyDescent="0.8">
      <c r="B224879" s="39"/>
    </row>
    <row r="224895" spans="2:2" x14ac:dyDescent="0.8">
      <c r="B224895" s="39"/>
    </row>
    <row r="224911" spans="2:2" x14ac:dyDescent="0.8">
      <c r="B224911" s="39"/>
    </row>
    <row r="224927" spans="2:2" x14ac:dyDescent="0.8">
      <c r="B224927" s="39"/>
    </row>
    <row r="224943" spans="2:2" x14ac:dyDescent="0.8">
      <c r="B224943" s="39"/>
    </row>
    <row r="224959" spans="2:2" x14ac:dyDescent="0.8">
      <c r="B224959" s="39"/>
    </row>
    <row r="224975" spans="2:2" x14ac:dyDescent="0.8">
      <c r="B224975" s="39"/>
    </row>
    <row r="224991" spans="2:2" x14ac:dyDescent="0.8">
      <c r="B224991" s="39"/>
    </row>
    <row r="225007" spans="2:2" x14ac:dyDescent="0.8">
      <c r="B225007" s="39"/>
    </row>
    <row r="225023" spans="2:2" x14ac:dyDescent="0.8">
      <c r="B225023" s="39"/>
    </row>
    <row r="225039" spans="2:2" x14ac:dyDescent="0.8">
      <c r="B225039" s="39"/>
    </row>
    <row r="225055" spans="2:2" x14ac:dyDescent="0.8">
      <c r="B225055" s="39"/>
    </row>
    <row r="225071" spans="2:2" x14ac:dyDescent="0.8">
      <c r="B225071" s="39"/>
    </row>
    <row r="225087" spans="2:2" x14ac:dyDescent="0.8">
      <c r="B225087" s="39"/>
    </row>
    <row r="225103" spans="2:2" x14ac:dyDescent="0.8">
      <c r="B225103" s="39"/>
    </row>
    <row r="225119" spans="2:2" x14ac:dyDescent="0.8">
      <c r="B225119" s="39"/>
    </row>
    <row r="225135" spans="2:2" x14ac:dyDescent="0.8">
      <c r="B225135" s="39"/>
    </row>
    <row r="225151" spans="2:2" x14ac:dyDescent="0.8">
      <c r="B225151" s="39"/>
    </row>
    <row r="225167" spans="2:2" x14ac:dyDescent="0.8">
      <c r="B225167" s="39"/>
    </row>
    <row r="225183" spans="2:2" x14ac:dyDescent="0.8">
      <c r="B225183" s="39"/>
    </row>
    <row r="225199" spans="2:2" x14ac:dyDescent="0.8">
      <c r="B225199" s="39"/>
    </row>
    <row r="225215" spans="2:2" x14ac:dyDescent="0.8">
      <c r="B225215" s="39"/>
    </row>
    <row r="225231" spans="2:2" x14ac:dyDescent="0.8">
      <c r="B225231" s="39"/>
    </row>
    <row r="225247" spans="2:2" x14ac:dyDescent="0.8">
      <c r="B225247" s="39"/>
    </row>
    <row r="225263" spans="2:2" x14ac:dyDescent="0.8">
      <c r="B225263" s="39"/>
    </row>
    <row r="225279" spans="2:2" x14ac:dyDescent="0.8">
      <c r="B225279" s="39"/>
    </row>
    <row r="225295" spans="2:2" x14ac:dyDescent="0.8">
      <c r="B225295" s="39"/>
    </row>
    <row r="225311" spans="2:2" x14ac:dyDescent="0.8">
      <c r="B225311" s="39"/>
    </row>
    <row r="225327" spans="2:2" x14ac:dyDescent="0.8">
      <c r="B225327" s="39"/>
    </row>
    <row r="225343" spans="2:2" x14ac:dyDescent="0.8">
      <c r="B225343" s="39"/>
    </row>
    <row r="225359" spans="2:2" x14ac:dyDescent="0.8">
      <c r="B225359" s="39"/>
    </row>
    <row r="225375" spans="2:2" x14ac:dyDescent="0.8">
      <c r="B225375" s="39"/>
    </row>
    <row r="225391" spans="2:2" x14ac:dyDescent="0.8">
      <c r="B225391" s="39"/>
    </row>
    <row r="225407" spans="2:2" x14ac:dyDescent="0.8">
      <c r="B225407" s="39"/>
    </row>
    <row r="225423" spans="2:2" x14ac:dyDescent="0.8">
      <c r="B225423" s="39"/>
    </row>
    <row r="225439" spans="2:2" x14ac:dyDescent="0.8">
      <c r="B225439" s="39"/>
    </row>
    <row r="225455" spans="2:2" x14ac:dyDescent="0.8">
      <c r="B225455" s="39"/>
    </row>
    <row r="225471" spans="2:2" x14ac:dyDescent="0.8">
      <c r="B225471" s="39"/>
    </row>
    <row r="225487" spans="2:2" x14ac:dyDescent="0.8">
      <c r="B225487" s="39"/>
    </row>
    <row r="225503" spans="2:2" x14ac:dyDescent="0.8">
      <c r="B225503" s="39"/>
    </row>
    <row r="225519" spans="2:2" x14ac:dyDescent="0.8">
      <c r="B225519" s="39"/>
    </row>
    <row r="225535" spans="2:2" x14ac:dyDescent="0.8">
      <c r="B225535" s="39"/>
    </row>
    <row r="225551" spans="2:2" x14ac:dyDescent="0.8">
      <c r="B225551" s="39"/>
    </row>
    <row r="225567" spans="2:2" x14ac:dyDescent="0.8">
      <c r="B225567" s="39"/>
    </row>
    <row r="225583" spans="2:2" x14ac:dyDescent="0.8">
      <c r="B225583" s="39"/>
    </row>
    <row r="225599" spans="2:2" x14ac:dyDescent="0.8">
      <c r="B225599" s="39"/>
    </row>
    <row r="225615" spans="2:2" x14ac:dyDescent="0.8">
      <c r="B225615" s="39"/>
    </row>
    <row r="225631" spans="2:2" x14ac:dyDescent="0.8">
      <c r="B225631" s="39"/>
    </row>
    <row r="225647" spans="2:2" x14ac:dyDescent="0.8">
      <c r="B225647" s="39"/>
    </row>
    <row r="225663" spans="2:2" x14ac:dyDescent="0.8">
      <c r="B225663" s="39"/>
    </row>
    <row r="225679" spans="2:2" x14ac:dyDescent="0.8">
      <c r="B225679" s="39"/>
    </row>
    <row r="225695" spans="2:2" x14ac:dyDescent="0.8">
      <c r="B225695" s="39"/>
    </row>
    <row r="225711" spans="2:2" x14ac:dyDescent="0.8">
      <c r="B225711" s="39"/>
    </row>
    <row r="225727" spans="2:2" x14ac:dyDescent="0.8">
      <c r="B225727" s="39"/>
    </row>
    <row r="225743" spans="2:2" x14ac:dyDescent="0.8">
      <c r="B225743" s="39"/>
    </row>
    <row r="225759" spans="2:2" x14ac:dyDescent="0.8">
      <c r="B225759" s="39"/>
    </row>
    <row r="225775" spans="2:2" x14ac:dyDescent="0.8">
      <c r="B225775" s="39"/>
    </row>
    <row r="225791" spans="2:2" x14ac:dyDescent="0.8">
      <c r="B225791" s="39"/>
    </row>
    <row r="225807" spans="2:2" x14ac:dyDescent="0.8">
      <c r="B225807" s="39"/>
    </row>
    <row r="225823" spans="2:2" x14ac:dyDescent="0.8">
      <c r="B225823" s="39"/>
    </row>
    <row r="225839" spans="2:2" x14ac:dyDescent="0.8">
      <c r="B225839" s="39"/>
    </row>
    <row r="225855" spans="2:2" x14ac:dyDescent="0.8">
      <c r="B225855" s="39"/>
    </row>
    <row r="225871" spans="2:2" x14ac:dyDescent="0.8">
      <c r="B225871" s="39"/>
    </row>
    <row r="225887" spans="2:2" x14ac:dyDescent="0.8">
      <c r="B225887" s="39"/>
    </row>
    <row r="225903" spans="2:2" x14ac:dyDescent="0.8">
      <c r="B225903" s="39"/>
    </row>
    <row r="225919" spans="2:2" x14ac:dyDescent="0.8">
      <c r="B225919" s="39"/>
    </row>
    <row r="225935" spans="2:2" x14ac:dyDescent="0.8">
      <c r="B225935" s="39"/>
    </row>
    <row r="225951" spans="2:2" x14ac:dyDescent="0.8">
      <c r="B225951" s="39"/>
    </row>
    <row r="225967" spans="2:2" x14ac:dyDescent="0.8">
      <c r="B225967" s="39"/>
    </row>
    <row r="225983" spans="2:2" x14ac:dyDescent="0.8">
      <c r="B225983" s="39"/>
    </row>
    <row r="225999" spans="2:2" x14ac:dyDescent="0.8">
      <c r="B225999" s="39"/>
    </row>
    <row r="226015" spans="2:2" x14ac:dyDescent="0.8">
      <c r="B226015" s="39"/>
    </row>
    <row r="226031" spans="2:2" x14ac:dyDescent="0.8">
      <c r="B226031" s="39"/>
    </row>
    <row r="226047" spans="2:2" x14ac:dyDescent="0.8">
      <c r="B226047" s="39"/>
    </row>
    <row r="226063" spans="2:2" x14ac:dyDescent="0.8">
      <c r="B226063" s="39"/>
    </row>
    <row r="226079" spans="2:2" x14ac:dyDescent="0.8">
      <c r="B226079" s="39"/>
    </row>
    <row r="226095" spans="2:2" x14ac:dyDescent="0.8">
      <c r="B226095" s="39"/>
    </row>
    <row r="226111" spans="2:2" x14ac:dyDescent="0.8">
      <c r="B226111" s="39"/>
    </row>
    <row r="226127" spans="2:2" x14ac:dyDescent="0.8">
      <c r="B226127" s="39"/>
    </row>
    <row r="226143" spans="2:2" x14ac:dyDescent="0.8">
      <c r="B226143" s="39"/>
    </row>
    <row r="226159" spans="2:2" x14ac:dyDescent="0.8">
      <c r="B226159" s="39"/>
    </row>
    <row r="226175" spans="2:2" x14ac:dyDescent="0.8">
      <c r="B226175" s="39"/>
    </row>
    <row r="226191" spans="2:2" x14ac:dyDescent="0.8">
      <c r="B226191" s="39"/>
    </row>
    <row r="226207" spans="2:2" x14ac:dyDescent="0.8">
      <c r="B226207" s="39"/>
    </row>
    <row r="226223" spans="2:2" x14ac:dyDescent="0.8">
      <c r="B226223" s="39"/>
    </row>
    <row r="226239" spans="2:2" x14ac:dyDescent="0.8">
      <c r="B226239" s="39"/>
    </row>
    <row r="226255" spans="2:2" x14ac:dyDescent="0.8">
      <c r="B226255" s="39"/>
    </row>
    <row r="226271" spans="2:2" x14ac:dyDescent="0.8">
      <c r="B226271" s="39"/>
    </row>
    <row r="226287" spans="2:2" x14ac:dyDescent="0.8">
      <c r="B226287" s="39"/>
    </row>
    <row r="226303" spans="2:2" x14ac:dyDescent="0.8">
      <c r="B226303" s="39"/>
    </row>
    <row r="226319" spans="2:2" x14ac:dyDescent="0.8">
      <c r="B226319" s="39"/>
    </row>
    <row r="226335" spans="2:2" x14ac:dyDescent="0.8">
      <c r="B226335" s="39"/>
    </row>
    <row r="226351" spans="2:2" x14ac:dyDescent="0.8">
      <c r="B226351" s="39"/>
    </row>
    <row r="226367" spans="2:2" x14ac:dyDescent="0.8">
      <c r="B226367" s="39"/>
    </row>
    <row r="226383" spans="2:2" x14ac:dyDescent="0.8">
      <c r="B226383" s="39"/>
    </row>
    <row r="226399" spans="2:2" x14ac:dyDescent="0.8">
      <c r="B226399" s="39"/>
    </row>
    <row r="226415" spans="2:2" x14ac:dyDescent="0.8">
      <c r="B226415" s="39"/>
    </row>
    <row r="226431" spans="2:2" x14ac:dyDescent="0.8">
      <c r="B226431" s="39"/>
    </row>
    <row r="226447" spans="2:2" x14ac:dyDescent="0.8">
      <c r="B226447" s="39"/>
    </row>
    <row r="226463" spans="2:2" x14ac:dyDescent="0.8">
      <c r="B226463" s="39"/>
    </row>
    <row r="226479" spans="2:2" x14ac:dyDescent="0.8">
      <c r="B226479" s="39"/>
    </row>
    <row r="226495" spans="2:2" x14ac:dyDescent="0.8">
      <c r="B226495" s="39"/>
    </row>
    <row r="226511" spans="2:2" x14ac:dyDescent="0.8">
      <c r="B226511" s="39"/>
    </row>
    <row r="226527" spans="2:2" x14ac:dyDescent="0.8">
      <c r="B226527" s="39"/>
    </row>
    <row r="226543" spans="2:2" x14ac:dyDescent="0.8">
      <c r="B226543" s="39"/>
    </row>
    <row r="226559" spans="2:2" x14ac:dyDescent="0.8">
      <c r="B226559" s="39"/>
    </row>
    <row r="226575" spans="2:2" x14ac:dyDescent="0.8">
      <c r="B226575" s="39"/>
    </row>
    <row r="226591" spans="2:2" x14ac:dyDescent="0.8">
      <c r="B226591" s="39"/>
    </row>
    <row r="226607" spans="2:2" x14ac:dyDescent="0.8">
      <c r="B226607" s="39"/>
    </row>
    <row r="226623" spans="2:2" x14ac:dyDescent="0.8">
      <c r="B226623" s="39"/>
    </row>
    <row r="226639" spans="2:2" x14ac:dyDescent="0.8">
      <c r="B226639" s="39"/>
    </row>
    <row r="226655" spans="2:2" x14ac:dyDescent="0.8">
      <c r="B226655" s="39"/>
    </row>
    <row r="226671" spans="2:2" x14ac:dyDescent="0.8">
      <c r="B226671" s="39"/>
    </row>
    <row r="226687" spans="2:2" x14ac:dyDescent="0.8">
      <c r="B226687" s="39"/>
    </row>
    <row r="226703" spans="2:2" x14ac:dyDescent="0.8">
      <c r="B226703" s="39"/>
    </row>
    <row r="226719" spans="2:2" x14ac:dyDescent="0.8">
      <c r="B226719" s="39"/>
    </row>
    <row r="226735" spans="2:2" x14ac:dyDescent="0.8">
      <c r="B226735" s="39"/>
    </row>
    <row r="226751" spans="2:2" x14ac:dyDescent="0.8">
      <c r="B226751" s="39"/>
    </row>
    <row r="226767" spans="2:2" x14ac:dyDescent="0.8">
      <c r="B226767" s="39"/>
    </row>
    <row r="226783" spans="2:2" x14ac:dyDescent="0.8">
      <c r="B226783" s="39"/>
    </row>
    <row r="226799" spans="2:2" x14ac:dyDescent="0.8">
      <c r="B226799" s="39"/>
    </row>
    <row r="226815" spans="2:2" x14ac:dyDescent="0.8">
      <c r="B226815" s="39"/>
    </row>
    <row r="226831" spans="2:2" x14ac:dyDescent="0.8">
      <c r="B226831" s="39"/>
    </row>
    <row r="226847" spans="2:2" x14ac:dyDescent="0.8">
      <c r="B226847" s="39"/>
    </row>
    <row r="226863" spans="2:2" x14ac:dyDescent="0.8">
      <c r="B226863" s="39"/>
    </row>
    <row r="226879" spans="2:2" x14ac:dyDescent="0.8">
      <c r="B226879" s="39"/>
    </row>
    <row r="226895" spans="2:2" x14ac:dyDescent="0.8">
      <c r="B226895" s="39"/>
    </row>
    <row r="226911" spans="2:2" x14ac:dyDescent="0.8">
      <c r="B226911" s="39"/>
    </row>
    <row r="226927" spans="2:2" x14ac:dyDescent="0.8">
      <c r="B226927" s="39"/>
    </row>
    <row r="226943" spans="2:2" x14ac:dyDescent="0.8">
      <c r="B226943" s="39"/>
    </row>
    <row r="226959" spans="2:2" x14ac:dyDescent="0.8">
      <c r="B226959" s="39"/>
    </row>
    <row r="226975" spans="2:2" x14ac:dyDescent="0.8">
      <c r="B226975" s="39"/>
    </row>
    <row r="226991" spans="2:2" x14ac:dyDescent="0.8">
      <c r="B226991" s="39"/>
    </row>
    <row r="227007" spans="2:2" x14ac:dyDescent="0.8">
      <c r="B227007" s="39"/>
    </row>
    <row r="227023" spans="2:2" x14ac:dyDescent="0.8">
      <c r="B227023" s="39"/>
    </row>
    <row r="227039" spans="2:2" x14ac:dyDescent="0.8">
      <c r="B227039" s="39"/>
    </row>
    <row r="227055" spans="2:2" x14ac:dyDescent="0.8">
      <c r="B227055" s="39"/>
    </row>
    <row r="227071" spans="2:2" x14ac:dyDescent="0.8">
      <c r="B227071" s="39"/>
    </row>
    <row r="227087" spans="2:2" x14ac:dyDescent="0.8">
      <c r="B227087" s="39"/>
    </row>
    <row r="227103" spans="2:2" x14ac:dyDescent="0.8">
      <c r="B227103" s="39"/>
    </row>
    <row r="227119" spans="2:2" x14ac:dyDescent="0.8">
      <c r="B227119" s="39"/>
    </row>
    <row r="227135" spans="2:2" x14ac:dyDescent="0.8">
      <c r="B227135" s="39"/>
    </row>
    <row r="227151" spans="2:2" x14ac:dyDescent="0.8">
      <c r="B227151" s="39"/>
    </row>
    <row r="227167" spans="2:2" x14ac:dyDescent="0.8">
      <c r="B227167" s="39"/>
    </row>
    <row r="227183" spans="2:2" x14ac:dyDescent="0.8">
      <c r="B227183" s="39"/>
    </row>
    <row r="227199" spans="2:2" x14ac:dyDescent="0.8">
      <c r="B227199" s="39"/>
    </row>
    <row r="227215" spans="2:2" x14ac:dyDescent="0.8">
      <c r="B227215" s="39"/>
    </row>
    <row r="227231" spans="2:2" x14ac:dyDescent="0.8">
      <c r="B227231" s="39"/>
    </row>
    <row r="227247" spans="2:2" x14ac:dyDescent="0.8">
      <c r="B227247" s="39"/>
    </row>
    <row r="227263" spans="2:2" x14ac:dyDescent="0.8">
      <c r="B227263" s="39"/>
    </row>
    <row r="227279" spans="2:2" x14ac:dyDescent="0.8">
      <c r="B227279" s="39"/>
    </row>
    <row r="227295" spans="2:2" x14ac:dyDescent="0.8">
      <c r="B227295" s="39"/>
    </row>
    <row r="227311" spans="2:2" x14ac:dyDescent="0.8">
      <c r="B227311" s="39"/>
    </row>
    <row r="227327" spans="2:2" x14ac:dyDescent="0.8">
      <c r="B227327" s="39"/>
    </row>
    <row r="227343" spans="2:2" x14ac:dyDescent="0.8">
      <c r="B227343" s="39"/>
    </row>
    <row r="227359" spans="2:2" x14ac:dyDescent="0.8">
      <c r="B227359" s="39"/>
    </row>
    <row r="227375" spans="2:2" x14ac:dyDescent="0.8">
      <c r="B227375" s="39"/>
    </row>
    <row r="227391" spans="2:2" x14ac:dyDescent="0.8">
      <c r="B227391" s="39"/>
    </row>
    <row r="227407" spans="2:2" x14ac:dyDescent="0.8">
      <c r="B227407" s="39"/>
    </row>
    <row r="227423" spans="2:2" x14ac:dyDescent="0.8">
      <c r="B227423" s="39"/>
    </row>
    <row r="227439" spans="2:2" x14ac:dyDescent="0.8">
      <c r="B227439" s="39"/>
    </row>
    <row r="227455" spans="2:2" x14ac:dyDescent="0.8">
      <c r="B227455" s="39"/>
    </row>
    <row r="227471" spans="2:2" x14ac:dyDescent="0.8">
      <c r="B227471" s="39"/>
    </row>
    <row r="227487" spans="2:2" x14ac:dyDescent="0.8">
      <c r="B227487" s="39"/>
    </row>
    <row r="227503" spans="2:2" x14ac:dyDescent="0.8">
      <c r="B227503" s="39"/>
    </row>
    <row r="227519" spans="2:2" x14ac:dyDescent="0.8">
      <c r="B227519" s="39"/>
    </row>
    <row r="227535" spans="2:2" x14ac:dyDescent="0.8">
      <c r="B227535" s="39"/>
    </row>
    <row r="227551" spans="2:2" x14ac:dyDescent="0.8">
      <c r="B227551" s="39"/>
    </row>
    <row r="227567" spans="2:2" x14ac:dyDescent="0.8">
      <c r="B227567" s="39"/>
    </row>
    <row r="227583" spans="2:2" x14ac:dyDescent="0.8">
      <c r="B227583" s="39"/>
    </row>
    <row r="227599" spans="2:2" x14ac:dyDescent="0.8">
      <c r="B227599" s="39"/>
    </row>
    <row r="227615" spans="2:2" x14ac:dyDescent="0.8">
      <c r="B227615" s="39"/>
    </row>
    <row r="227631" spans="2:2" x14ac:dyDescent="0.8">
      <c r="B227631" s="39"/>
    </row>
    <row r="227647" spans="2:2" x14ac:dyDescent="0.8">
      <c r="B227647" s="39"/>
    </row>
    <row r="227663" spans="2:2" x14ac:dyDescent="0.8">
      <c r="B227663" s="39"/>
    </row>
    <row r="227679" spans="2:2" x14ac:dyDescent="0.8">
      <c r="B227679" s="39"/>
    </row>
    <row r="227695" spans="2:2" x14ac:dyDescent="0.8">
      <c r="B227695" s="39"/>
    </row>
    <row r="227711" spans="2:2" x14ac:dyDescent="0.8">
      <c r="B227711" s="39"/>
    </row>
    <row r="227727" spans="2:2" x14ac:dyDescent="0.8">
      <c r="B227727" s="39"/>
    </row>
    <row r="227743" spans="2:2" x14ac:dyDescent="0.8">
      <c r="B227743" s="39"/>
    </row>
    <row r="227759" spans="2:2" x14ac:dyDescent="0.8">
      <c r="B227759" s="39"/>
    </row>
    <row r="227775" spans="2:2" x14ac:dyDescent="0.8">
      <c r="B227775" s="39"/>
    </row>
    <row r="227791" spans="2:2" x14ac:dyDescent="0.8">
      <c r="B227791" s="39"/>
    </row>
    <row r="227807" spans="2:2" x14ac:dyDescent="0.8">
      <c r="B227807" s="39"/>
    </row>
    <row r="227823" spans="2:2" x14ac:dyDescent="0.8">
      <c r="B227823" s="39"/>
    </row>
    <row r="227839" spans="2:2" x14ac:dyDescent="0.8">
      <c r="B227839" s="39"/>
    </row>
    <row r="227855" spans="2:2" x14ac:dyDescent="0.8">
      <c r="B227855" s="39"/>
    </row>
    <row r="227871" spans="2:2" x14ac:dyDescent="0.8">
      <c r="B227871" s="39"/>
    </row>
    <row r="227887" spans="2:2" x14ac:dyDescent="0.8">
      <c r="B227887" s="39"/>
    </row>
    <row r="227903" spans="2:2" x14ac:dyDescent="0.8">
      <c r="B227903" s="39"/>
    </row>
    <row r="227919" spans="2:2" x14ac:dyDescent="0.8">
      <c r="B227919" s="39"/>
    </row>
    <row r="227935" spans="2:2" x14ac:dyDescent="0.8">
      <c r="B227935" s="39"/>
    </row>
    <row r="227951" spans="2:2" x14ac:dyDescent="0.8">
      <c r="B227951" s="39"/>
    </row>
    <row r="227967" spans="2:2" x14ac:dyDescent="0.8">
      <c r="B227967" s="39"/>
    </row>
    <row r="227983" spans="2:2" x14ac:dyDescent="0.8">
      <c r="B227983" s="39"/>
    </row>
    <row r="227999" spans="2:2" x14ac:dyDescent="0.8">
      <c r="B227999" s="39"/>
    </row>
    <row r="228015" spans="2:2" x14ac:dyDescent="0.8">
      <c r="B228015" s="39"/>
    </row>
    <row r="228031" spans="2:2" x14ac:dyDescent="0.8">
      <c r="B228031" s="39"/>
    </row>
    <row r="228047" spans="2:2" x14ac:dyDescent="0.8">
      <c r="B228047" s="39"/>
    </row>
    <row r="228063" spans="2:2" x14ac:dyDescent="0.8">
      <c r="B228063" s="39"/>
    </row>
    <row r="228079" spans="2:2" x14ac:dyDescent="0.8">
      <c r="B228079" s="39"/>
    </row>
    <row r="228095" spans="2:2" x14ac:dyDescent="0.8">
      <c r="B228095" s="39"/>
    </row>
    <row r="228111" spans="2:2" x14ac:dyDescent="0.8">
      <c r="B228111" s="39"/>
    </row>
    <row r="228127" spans="2:2" x14ac:dyDescent="0.8">
      <c r="B228127" s="39"/>
    </row>
    <row r="228143" spans="2:2" x14ac:dyDescent="0.8">
      <c r="B228143" s="39"/>
    </row>
    <row r="228159" spans="2:2" x14ac:dyDescent="0.8">
      <c r="B228159" s="39"/>
    </row>
    <row r="228175" spans="2:2" x14ac:dyDescent="0.8">
      <c r="B228175" s="39"/>
    </row>
    <row r="228191" spans="2:2" x14ac:dyDescent="0.8">
      <c r="B228191" s="39"/>
    </row>
    <row r="228207" spans="2:2" x14ac:dyDescent="0.8">
      <c r="B228207" s="39"/>
    </row>
    <row r="228223" spans="2:2" x14ac:dyDescent="0.8">
      <c r="B228223" s="39"/>
    </row>
    <row r="228239" spans="2:2" x14ac:dyDescent="0.8">
      <c r="B228239" s="39"/>
    </row>
    <row r="228255" spans="2:2" x14ac:dyDescent="0.8">
      <c r="B228255" s="39"/>
    </row>
    <row r="228271" spans="2:2" x14ac:dyDescent="0.8">
      <c r="B228271" s="39"/>
    </row>
    <row r="228287" spans="2:2" x14ac:dyDescent="0.8">
      <c r="B228287" s="39"/>
    </row>
    <row r="228303" spans="2:2" x14ac:dyDescent="0.8">
      <c r="B228303" s="39"/>
    </row>
    <row r="228319" spans="2:2" x14ac:dyDescent="0.8">
      <c r="B228319" s="39"/>
    </row>
    <row r="228335" spans="2:2" x14ac:dyDescent="0.8">
      <c r="B228335" s="39"/>
    </row>
    <row r="228351" spans="2:2" x14ac:dyDescent="0.8">
      <c r="B228351" s="39"/>
    </row>
    <row r="228367" spans="2:2" x14ac:dyDescent="0.8">
      <c r="B228367" s="39"/>
    </row>
    <row r="228383" spans="2:2" x14ac:dyDescent="0.8">
      <c r="B228383" s="39"/>
    </row>
    <row r="228399" spans="2:2" x14ac:dyDescent="0.8">
      <c r="B228399" s="39"/>
    </row>
    <row r="228415" spans="2:2" x14ac:dyDescent="0.8">
      <c r="B228415" s="39"/>
    </row>
    <row r="228431" spans="2:2" x14ac:dyDescent="0.8">
      <c r="B228431" s="39"/>
    </row>
    <row r="228447" spans="2:2" x14ac:dyDescent="0.8">
      <c r="B228447" s="39"/>
    </row>
    <row r="228463" spans="2:2" x14ac:dyDescent="0.8">
      <c r="B228463" s="39"/>
    </row>
    <row r="228479" spans="2:2" x14ac:dyDescent="0.8">
      <c r="B228479" s="39"/>
    </row>
    <row r="228495" spans="2:2" x14ac:dyDescent="0.8">
      <c r="B228495" s="39"/>
    </row>
    <row r="228511" spans="2:2" x14ac:dyDescent="0.8">
      <c r="B228511" s="39"/>
    </row>
    <row r="228527" spans="2:2" x14ac:dyDescent="0.8">
      <c r="B228527" s="39"/>
    </row>
    <row r="228543" spans="2:2" x14ac:dyDescent="0.8">
      <c r="B228543" s="39"/>
    </row>
    <row r="228559" spans="2:2" x14ac:dyDescent="0.8">
      <c r="B228559" s="39"/>
    </row>
    <row r="228575" spans="2:2" x14ac:dyDescent="0.8">
      <c r="B228575" s="39"/>
    </row>
    <row r="228591" spans="2:2" x14ac:dyDescent="0.8">
      <c r="B228591" s="39"/>
    </row>
    <row r="228607" spans="2:2" x14ac:dyDescent="0.8">
      <c r="B228607" s="39"/>
    </row>
    <row r="228623" spans="2:2" x14ac:dyDescent="0.8">
      <c r="B228623" s="39"/>
    </row>
    <row r="228639" spans="2:2" x14ac:dyDescent="0.8">
      <c r="B228639" s="39"/>
    </row>
    <row r="228655" spans="2:2" x14ac:dyDescent="0.8">
      <c r="B228655" s="39"/>
    </row>
    <row r="228671" spans="2:2" x14ac:dyDescent="0.8">
      <c r="B228671" s="39"/>
    </row>
    <row r="228687" spans="2:2" x14ac:dyDescent="0.8">
      <c r="B228687" s="39"/>
    </row>
    <row r="228703" spans="2:2" x14ac:dyDescent="0.8">
      <c r="B228703" s="39"/>
    </row>
    <row r="228719" spans="2:2" x14ac:dyDescent="0.8">
      <c r="B228719" s="39"/>
    </row>
    <row r="228735" spans="2:2" x14ac:dyDescent="0.8">
      <c r="B228735" s="39"/>
    </row>
    <row r="228751" spans="2:2" x14ac:dyDescent="0.8">
      <c r="B228751" s="39"/>
    </row>
    <row r="228767" spans="2:2" x14ac:dyDescent="0.8">
      <c r="B228767" s="39"/>
    </row>
    <row r="228783" spans="2:2" x14ac:dyDescent="0.8">
      <c r="B228783" s="39"/>
    </row>
    <row r="228799" spans="2:2" x14ac:dyDescent="0.8">
      <c r="B228799" s="39"/>
    </row>
    <row r="228815" spans="2:2" x14ac:dyDescent="0.8">
      <c r="B228815" s="39"/>
    </row>
    <row r="228831" spans="2:2" x14ac:dyDescent="0.8">
      <c r="B228831" s="39"/>
    </row>
    <row r="228847" spans="2:2" x14ac:dyDescent="0.8">
      <c r="B228847" s="39"/>
    </row>
    <row r="228863" spans="2:2" x14ac:dyDescent="0.8">
      <c r="B228863" s="39"/>
    </row>
    <row r="228879" spans="2:2" x14ac:dyDescent="0.8">
      <c r="B228879" s="39"/>
    </row>
    <row r="228895" spans="2:2" x14ac:dyDescent="0.8">
      <c r="B228895" s="39"/>
    </row>
    <row r="228911" spans="2:2" x14ac:dyDescent="0.8">
      <c r="B228911" s="39"/>
    </row>
    <row r="228927" spans="2:2" x14ac:dyDescent="0.8">
      <c r="B228927" s="39"/>
    </row>
    <row r="228943" spans="2:2" x14ac:dyDescent="0.8">
      <c r="B228943" s="39"/>
    </row>
    <row r="228959" spans="2:2" x14ac:dyDescent="0.8">
      <c r="B228959" s="39"/>
    </row>
    <row r="228975" spans="2:2" x14ac:dyDescent="0.8">
      <c r="B228975" s="39"/>
    </row>
    <row r="228991" spans="2:2" x14ac:dyDescent="0.8">
      <c r="B228991" s="39"/>
    </row>
    <row r="229007" spans="2:2" x14ac:dyDescent="0.8">
      <c r="B229007" s="39"/>
    </row>
    <row r="229023" spans="2:2" x14ac:dyDescent="0.8">
      <c r="B229023" s="39"/>
    </row>
    <row r="229039" spans="2:2" x14ac:dyDescent="0.8">
      <c r="B229039" s="39"/>
    </row>
    <row r="229055" spans="2:2" x14ac:dyDescent="0.8">
      <c r="B229055" s="39"/>
    </row>
    <row r="229071" spans="2:2" x14ac:dyDescent="0.8">
      <c r="B229071" s="39"/>
    </row>
    <row r="229087" spans="2:2" x14ac:dyDescent="0.8">
      <c r="B229087" s="39"/>
    </row>
    <row r="229103" spans="2:2" x14ac:dyDescent="0.8">
      <c r="B229103" s="39"/>
    </row>
    <row r="229119" spans="2:2" x14ac:dyDescent="0.8">
      <c r="B229119" s="39"/>
    </row>
    <row r="229135" spans="2:2" x14ac:dyDescent="0.8">
      <c r="B229135" s="39"/>
    </row>
    <row r="229151" spans="2:2" x14ac:dyDescent="0.8">
      <c r="B229151" s="39"/>
    </row>
    <row r="229167" spans="2:2" x14ac:dyDescent="0.8">
      <c r="B229167" s="39"/>
    </row>
    <row r="229183" spans="2:2" x14ac:dyDescent="0.8">
      <c r="B229183" s="39"/>
    </row>
    <row r="229199" spans="2:2" x14ac:dyDescent="0.8">
      <c r="B229199" s="39"/>
    </row>
    <row r="229215" spans="2:2" x14ac:dyDescent="0.8">
      <c r="B229215" s="39"/>
    </row>
    <row r="229231" spans="2:2" x14ac:dyDescent="0.8">
      <c r="B229231" s="39"/>
    </row>
    <row r="229247" spans="2:2" x14ac:dyDescent="0.8">
      <c r="B229247" s="39"/>
    </row>
    <row r="229263" spans="2:2" x14ac:dyDescent="0.8">
      <c r="B229263" s="39"/>
    </row>
    <row r="229279" spans="2:2" x14ac:dyDescent="0.8">
      <c r="B229279" s="39"/>
    </row>
    <row r="229295" spans="2:2" x14ac:dyDescent="0.8">
      <c r="B229295" s="39"/>
    </row>
    <row r="229311" spans="2:2" x14ac:dyDescent="0.8">
      <c r="B229311" s="39"/>
    </row>
    <row r="229327" spans="2:2" x14ac:dyDescent="0.8">
      <c r="B229327" s="39"/>
    </row>
    <row r="229343" spans="2:2" x14ac:dyDescent="0.8">
      <c r="B229343" s="39"/>
    </row>
    <row r="229359" spans="2:2" x14ac:dyDescent="0.8">
      <c r="B229359" s="39"/>
    </row>
    <row r="229375" spans="2:2" x14ac:dyDescent="0.8">
      <c r="B229375" s="39"/>
    </row>
    <row r="229391" spans="2:2" x14ac:dyDescent="0.8">
      <c r="B229391" s="39"/>
    </row>
    <row r="229407" spans="2:2" x14ac:dyDescent="0.8">
      <c r="B229407" s="39"/>
    </row>
    <row r="229423" spans="2:2" x14ac:dyDescent="0.8">
      <c r="B229423" s="39"/>
    </row>
    <row r="229439" spans="2:2" x14ac:dyDescent="0.8">
      <c r="B229439" s="39"/>
    </row>
    <row r="229455" spans="2:2" x14ac:dyDescent="0.8">
      <c r="B229455" s="39"/>
    </row>
    <row r="229471" spans="2:2" x14ac:dyDescent="0.8">
      <c r="B229471" s="39"/>
    </row>
    <row r="229487" spans="2:2" x14ac:dyDescent="0.8">
      <c r="B229487" s="39"/>
    </row>
    <row r="229503" spans="2:2" x14ac:dyDescent="0.8">
      <c r="B229503" s="39"/>
    </row>
    <row r="229519" spans="2:2" x14ac:dyDescent="0.8">
      <c r="B229519" s="39"/>
    </row>
    <row r="229535" spans="2:2" x14ac:dyDescent="0.8">
      <c r="B229535" s="39"/>
    </row>
    <row r="229551" spans="2:2" x14ac:dyDescent="0.8">
      <c r="B229551" s="39"/>
    </row>
    <row r="229567" spans="2:2" x14ac:dyDescent="0.8">
      <c r="B229567" s="39"/>
    </row>
    <row r="229583" spans="2:2" x14ac:dyDescent="0.8">
      <c r="B229583" s="39"/>
    </row>
    <row r="229599" spans="2:2" x14ac:dyDescent="0.8">
      <c r="B229599" s="39"/>
    </row>
    <row r="229615" spans="2:2" x14ac:dyDescent="0.8">
      <c r="B229615" s="39"/>
    </row>
    <row r="229631" spans="2:2" x14ac:dyDescent="0.8">
      <c r="B229631" s="39"/>
    </row>
    <row r="229647" spans="2:2" x14ac:dyDescent="0.8">
      <c r="B229647" s="39"/>
    </row>
    <row r="229663" spans="2:2" x14ac:dyDescent="0.8">
      <c r="B229663" s="39"/>
    </row>
    <row r="229679" spans="2:2" x14ac:dyDescent="0.8">
      <c r="B229679" s="39"/>
    </row>
    <row r="229695" spans="2:2" x14ac:dyDescent="0.8">
      <c r="B229695" s="39"/>
    </row>
    <row r="229711" spans="2:2" x14ac:dyDescent="0.8">
      <c r="B229711" s="39"/>
    </row>
    <row r="229727" spans="2:2" x14ac:dyDescent="0.8">
      <c r="B229727" s="39"/>
    </row>
    <row r="229743" spans="2:2" x14ac:dyDescent="0.8">
      <c r="B229743" s="39"/>
    </row>
    <row r="229759" spans="2:2" x14ac:dyDescent="0.8">
      <c r="B229759" s="39"/>
    </row>
    <row r="229775" spans="2:2" x14ac:dyDescent="0.8">
      <c r="B229775" s="39"/>
    </row>
    <row r="229791" spans="2:2" x14ac:dyDescent="0.8">
      <c r="B229791" s="39"/>
    </row>
    <row r="229807" spans="2:2" x14ac:dyDescent="0.8">
      <c r="B229807" s="39"/>
    </row>
    <row r="229823" spans="2:2" x14ac:dyDescent="0.8">
      <c r="B229823" s="39"/>
    </row>
    <row r="229839" spans="2:2" x14ac:dyDescent="0.8">
      <c r="B229839" s="39"/>
    </row>
    <row r="229855" spans="2:2" x14ac:dyDescent="0.8">
      <c r="B229855" s="39"/>
    </row>
    <row r="229871" spans="2:2" x14ac:dyDescent="0.8">
      <c r="B229871" s="39"/>
    </row>
    <row r="229887" spans="2:2" x14ac:dyDescent="0.8">
      <c r="B229887" s="39"/>
    </row>
    <row r="229903" spans="2:2" x14ac:dyDescent="0.8">
      <c r="B229903" s="39"/>
    </row>
    <row r="229919" spans="2:2" x14ac:dyDescent="0.8">
      <c r="B229919" s="39"/>
    </row>
    <row r="229935" spans="2:2" x14ac:dyDescent="0.8">
      <c r="B229935" s="39"/>
    </row>
    <row r="229951" spans="2:2" x14ac:dyDescent="0.8">
      <c r="B229951" s="39"/>
    </row>
    <row r="229967" spans="2:2" x14ac:dyDescent="0.8">
      <c r="B229967" s="39"/>
    </row>
    <row r="229983" spans="2:2" x14ac:dyDescent="0.8">
      <c r="B229983" s="39"/>
    </row>
    <row r="229999" spans="2:2" x14ac:dyDescent="0.8">
      <c r="B229999" s="39"/>
    </row>
    <row r="230015" spans="2:2" x14ac:dyDescent="0.8">
      <c r="B230015" s="39"/>
    </row>
    <row r="230031" spans="2:2" x14ac:dyDescent="0.8">
      <c r="B230031" s="39"/>
    </row>
    <row r="230047" spans="2:2" x14ac:dyDescent="0.8">
      <c r="B230047" s="39"/>
    </row>
    <row r="230063" spans="2:2" x14ac:dyDescent="0.8">
      <c r="B230063" s="39"/>
    </row>
    <row r="230079" spans="2:2" x14ac:dyDescent="0.8">
      <c r="B230079" s="39"/>
    </row>
    <row r="230095" spans="2:2" x14ac:dyDescent="0.8">
      <c r="B230095" s="39"/>
    </row>
    <row r="230111" spans="2:2" x14ac:dyDescent="0.8">
      <c r="B230111" s="39"/>
    </row>
    <row r="230127" spans="2:2" x14ac:dyDescent="0.8">
      <c r="B230127" s="39"/>
    </row>
    <row r="230143" spans="2:2" x14ac:dyDescent="0.8">
      <c r="B230143" s="39"/>
    </row>
    <row r="230159" spans="2:2" x14ac:dyDescent="0.8">
      <c r="B230159" s="39"/>
    </row>
    <row r="230175" spans="2:2" x14ac:dyDescent="0.8">
      <c r="B230175" s="39"/>
    </row>
    <row r="230191" spans="2:2" x14ac:dyDescent="0.8">
      <c r="B230191" s="39"/>
    </row>
    <row r="230207" spans="2:2" x14ac:dyDescent="0.8">
      <c r="B230207" s="39"/>
    </row>
    <row r="230223" spans="2:2" x14ac:dyDescent="0.8">
      <c r="B230223" s="39"/>
    </row>
    <row r="230239" spans="2:2" x14ac:dyDescent="0.8">
      <c r="B230239" s="39"/>
    </row>
    <row r="230255" spans="2:2" x14ac:dyDescent="0.8">
      <c r="B230255" s="39"/>
    </row>
    <row r="230271" spans="2:2" x14ac:dyDescent="0.8">
      <c r="B230271" s="39"/>
    </row>
    <row r="230287" spans="2:2" x14ac:dyDescent="0.8">
      <c r="B230287" s="39"/>
    </row>
    <row r="230303" spans="2:2" x14ac:dyDescent="0.8">
      <c r="B230303" s="39"/>
    </row>
    <row r="230319" spans="2:2" x14ac:dyDescent="0.8">
      <c r="B230319" s="39"/>
    </row>
    <row r="230335" spans="2:2" x14ac:dyDescent="0.8">
      <c r="B230335" s="39"/>
    </row>
    <row r="230351" spans="2:2" x14ac:dyDescent="0.8">
      <c r="B230351" s="39"/>
    </row>
    <row r="230367" spans="2:2" x14ac:dyDescent="0.8">
      <c r="B230367" s="39"/>
    </row>
    <row r="230383" spans="2:2" x14ac:dyDescent="0.8">
      <c r="B230383" s="39"/>
    </row>
    <row r="230399" spans="2:2" x14ac:dyDescent="0.8">
      <c r="B230399" s="39"/>
    </row>
    <row r="230415" spans="2:2" x14ac:dyDescent="0.8">
      <c r="B230415" s="39"/>
    </row>
    <row r="230431" spans="2:2" x14ac:dyDescent="0.8">
      <c r="B230431" s="39"/>
    </row>
    <row r="230447" spans="2:2" x14ac:dyDescent="0.8">
      <c r="B230447" s="39"/>
    </row>
    <row r="230463" spans="2:2" x14ac:dyDescent="0.8">
      <c r="B230463" s="39"/>
    </row>
    <row r="230479" spans="2:2" x14ac:dyDescent="0.8">
      <c r="B230479" s="39"/>
    </row>
    <row r="230495" spans="2:2" x14ac:dyDescent="0.8">
      <c r="B230495" s="39"/>
    </row>
    <row r="230511" spans="2:2" x14ac:dyDescent="0.8">
      <c r="B230511" s="39"/>
    </row>
    <row r="230527" spans="2:2" x14ac:dyDescent="0.8">
      <c r="B230527" s="39"/>
    </row>
    <row r="230543" spans="2:2" x14ac:dyDescent="0.8">
      <c r="B230543" s="39"/>
    </row>
    <row r="230559" spans="2:2" x14ac:dyDescent="0.8">
      <c r="B230559" s="39"/>
    </row>
    <row r="230575" spans="2:2" x14ac:dyDescent="0.8">
      <c r="B230575" s="39"/>
    </row>
    <row r="230591" spans="2:2" x14ac:dyDescent="0.8">
      <c r="B230591" s="39"/>
    </row>
    <row r="230607" spans="2:2" x14ac:dyDescent="0.8">
      <c r="B230607" s="39"/>
    </row>
    <row r="230623" spans="2:2" x14ac:dyDescent="0.8">
      <c r="B230623" s="39"/>
    </row>
    <row r="230639" spans="2:2" x14ac:dyDescent="0.8">
      <c r="B230639" s="39"/>
    </row>
    <row r="230655" spans="2:2" x14ac:dyDescent="0.8">
      <c r="B230655" s="39"/>
    </row>
    <row r="230671" spans="2:2" x14ac:dyDescent="0.8">
      <c r="B230671" s="39"/>
    </row>
    <row r="230687" spans="2:2" x14ac:dyDescent="0.8">
      <c r="B230687" s="39"/>
    </row>
    <row r="230703" spans="2:2" x14ac:dyDescent="0.8">
      <c r="B230703" s="39"/>
    </row>
    <row r="230719" spans="2:2" x14ac:dyDescent="0.8">
      <c r="B230719" s="39"/>
    </row>
    <row r="230735" spans="2:2" x14ac:dyDescent="0.8">
      <c r="B230735" s="39"/>
    </row>
    <row r="230751" spans="2:2" x14ac:dyDescent="0.8">
      <c r="B230751" s="39"/>
    </row>
    <row r="230767" spans="2:2" x14ac:dyDescent="0.8">
      <c r="B230767" s="39"/>
    </row>
    <row r="230783" spans="2:2" x14ac:dyDescent="0.8">
      <c r="B230783" s="39"/>
    </row>
    <row r="230799" spans="2:2" x14ac:dyDescent="0.8">
      <c r="B230799" s="39"/>
    </row>
    <row r="230815" spans="2:2" x14ac:dyDescent="0.8">
      <c r="B230815" s="39"/>
    </row>
    <row r="230831" spans="2:2" x14ac:dyDescent="0.8">
      <c r="B230831" s="39"/>
    </row>
    <row r="230847" spans="2:2" x14ac:dyDescent="0.8">
      <c r="B230847" s="39"/>
    </row>
    <row r="230863" spans="2:2" x14ac:dyDescent="0.8">
      <c r="B230863" s="39"/>
    </row>
    <row r="230879" spans="2:2" x14ac:dyDescent="0.8">
      <c r="B230879" s="39"/>
    </row>
    <row r="230895" spans="2:2" x14ac:dyDescent="0.8">
      <c r="B230895" s="39"/>
    </row>
    <row r="230911" spans="2:2" x14ac:dyDescent="0.8">
      <c r="B230911" s="39"/>
    </row>
    <row r="230927" spans="2:2" x14ac:dyDescent="0.8">
      <c r="B230927" s="39"/>
    </row>
    <row r="230943" spans="2:2" x14ac:dyDescent="0.8">
      <c r="B230943" s="39"/>
    </row>
    <row r="230959" spans="2:2" x14ac:dyDescent="0.8">
      <c r="B230959" s="39"/>
    </row>
    <row r="230975" spans="2:2" x14ac:dyDescent="0.8">
      <c r="B230975" s="39"/>
    </row>
    <row r="230991" spans="2:2" x14ac:dyDescent="0.8">
      <c r="B230991" s="39"/>
    </row>
    <row r="231007" spans="2:2" x14ac:dyDescent="0.8">
      <c r="B231007" s="39"/>
    </row>
    <row r="231023" spans="2:2" x14ac:dyDescent="0.8">
      <c r="B231023" s="39"/>
    </row>
    <row r="231039" spans="2:2" x14ac:dyDescent="0.8">
      <c r="B231039" s="39"/>
    </row>
    <row r="231055" spans="2:2" x14ac:dyDescent="0.8">
      <c r="B231055" s="39"/>
    </row>
    <row r="231071" spans="2:2" x14ac:dyDescent="0.8">
      <c r="B231071" s="39"/>
    </row>
    <row r="231087" spans="2:2" x14ac:dyDescent="0.8">
      <c r="B231087" s="39"/>
    </row>
    <row r="231103" spans="2:2" x14ac:dyDescent="0.8">
      <c r="B231103" s="39"/>
    </row>
    <row r="231119" spans="2:2" x14ac:dyDescent="0.8">
      <c r="B231119" s="39"/>
    </row>
    <row r="231135" spans="2:2" x14ac:dyDescent="0.8">
      <c r="B231135" s="39"/>
    </row>
    <row r="231151" spans="2:2" x14ac:dyDescent="0.8">
      <c r="B231151" s="39"/>
    </row>
    <row r="231167" spans="2:2" x14ac:dyDescent="0.8">
      <c r="B231167" s="39"/>
    </row>
    <row r="231183" spans="2:2" x14ac:dyDescent="0.8">
      <c r="B231183" s="39"/>
    </row>
    <row r="231199" spans="2:2" x14ac:dyDescent="0.8">
      <c r="B231199" s="39"/>
    </row>
    <row r="231215" spans="2:2" x14ac:dyDescent="0.8">
      <c r="B231215" s="39"/>
    </row>
    <row r="231231" spans="2:2" x14ac:dyDescent="0.8">
      <c r="B231231" s="39"/>
    </row>
    <row r="231247" spans="2:2" x14ac:dyDescent="0.8">
      <c r="B231247" s="39"/>
    </row>
    <row r="231263" spans="2:2" x14ac:dyDescent="0.8">
      <c r="B231263" s="39"/>
    </row>
    <row r="231279" spans="2:2" x14ac:dyDescent="0.8">
      <c r="B231279" s="39"/>
    </row>
    <row r="231295" spans="2:2" x14ac:dyDescent="0.8">
      <c r="B231295" s="39"/>
    </row>
    <row r="231311" spans="2:2" x14ac:dyDescent="0.8">
      <c r="B231311" s="39"/>
    </row>
    <row r="231327" spans="2:2" x14ac:dyDescent="0.8">
      <c r="B231327" s="39"/>
    </row>
    <row r="231343" spans="2:2" x14ac:dyDescent="0.8">
      <c r="B231343" s="39"/>
    </row>
    <row r="231359" spans="2:2" x14ac:dyDescent="0.8">
      <c r="B231359" s="39"/>
    </row>
    <row r="231375" spans="2:2" x14ac:dyDescent="0.8">
      <c r="B231375" s="39"/>
    </row>
    <row r="231391" spans="2:2" x14ac:dyDescent="0.8">
      <c r="B231391" s="39"/>
    </row>
    <row r="231407" spans="2:2" x14ac:dyDescent="0.8">
      <c r="B231407" s="39"/>
    </row>
    <row r="231423" spans="2:2" x14ac:dyDescent="0.8">
      <c r="B231423" s="39"/>
    </row>
    <row r="231439" spans="2:2" x14ac:dyDescent="0.8">
      <c r="B231439" s="39"/>
    </row>
    <row r="231455" spans="2:2" x14ac:dyDescent="0.8">
      <c r="B231455" s="39"/>
    </row>
    <row r="231471" spans="2:2" x14ac:dyDescent="0.8">
      <c r="B231471" s="39"/>
    </row>
    <row r="231487" spans="2:2" x14ac:dyDescent="0.8">
      <c r="B231487" s="39"/>
    </row>
    <row r="231503" spans="2:2" x14ac:dyDescent="0.8">
      <c r="B231503" s="39"/>
    </row>
    <row r="231519" spans="2:2" x14ac:dyDescent="0.8">
      <c r="B231519" s="39"/>
    </row>
    <row r="231535" spans="2:2" x14ac:dyDescent="0.8">
      <c r="B231535" s="39"/>
    </row>
    <row r="231551" spans="2:2" x14ac:dyDescent="0.8">
      <c r="B231551" s="39"/>
    </row>
    <row r="231567" spans="2:2" x14ac:dyDescent="0.8">
      <c r="B231567" s="39"/>
    </row>
    <row r="231583" spans="2:2" x14ac:dyDescent="0.8">
      <c r="B231583" s="39"/>
    </row>
    <row r="231599" spans="2:2" x14ac:dyDescent="0.8">
      <c r="B231599" s="39"/>
    </row>
    <row r="231615" spans="2:2" x14ac:dyDescent="0.8">
      <c r="B231615" s="39"/>
    </row>
    <row r="231631" spans="2:2" x14ac:dyDescent="0.8">
      <c r="B231631" s="39"/>
    </row>
    <row r="231647" spans="2:2" x14ac:dyDescent="0.8">
      <c r="B231647" s="39"/>
    </row>
    <row r="231663" spans="2:2" x14ac:dyDescent="0.8">
      <c r="B231663" s="39"/>
    </row>
    <row r="231679" spans="2:2" x14ac:dyDescent="0.8">
      <c r="B231679" s="39"/>
    </row>
    <row r="231695" spans="2:2" x14ac:dyDescent="0.8">
      <c r="B231695" s="39"/>
    </row>
    <row r="231711" spans="2:2" x14ac:dyDescent="0.8">
      <c r="B231711" s="39"/>
    </row>
    <row r="231727" spans="2:2" x14ac:dyDescent="0.8">
      <c r="B231727" s="39"/>
    </row>
    <row r="231743" spans="2:2" x14ac:dyDescent="0.8">
      <c r="B231743" s="39"/>
    </row>
    <row r="231759" spans="2:2" x14ac:dyDescent="0.8">
      <c r="B231759" s="39"/>
    </row>
    <row r="231775" spans="2:2" x14ac:dyDescent="0.8">
      <c r="B231775" s="39"/>
    </row>
    <row r="231791" spans="2:2" x14ac:dyDescent="0.8">
      <c r="B231791" s="39"/>
    </row>
    <row r="231807" spans="2:2" x14ac:dyDescent="0.8">
      <c r="B231807" s="39"/>
    </row>
    <row r="231823" spans="2:2" x14ac:dyDescent="0.8">
      <c r="B231823" s="39"/>
    </row>
    <row r="231839" spans="2:2" x14ac:dyDescent="0.8">
      <c r="B231839" s="39"/>
    </row>
    <row r="231855" spans="2:2" x14ac:dyDescent="0.8">
      <c r="B231855" s="39"/>
    </row>
    <row r="231871" spans="2:2" x14ac:dyDescent="0.8">
      <c r="B231871" s="39"/>
    </row>
    <row r="231887" spans="2:2" x14ac:dyDescent="0.8">
      <c r="B231887" s="39"/>
    </row>
    <row r="231903" spans="2:2" x14ac:dyDescent="0.8">
      <c r="B231903" s="39"/>
    </row>
    <row r="231919" spans="2:2" x14ac:dyDescent="0.8">
      <c r="B231919" s="39"/>
    </row>
    <row r="231935" spans="2:2" x14ac:dyDescent="0.8">
      <c r="B231935" s="39"/>
    </row>
    <row r="231951" spans="2:2" x14ac:dyDescent="0.8">
      <c r="B231951" s="39"/>
    </row>
    <row r="231967" spans="2:2" x14ac:dyDescent="0.8">
      <c r="B231967" s="39"/>
    </row>
    <row r="231983" spans="2:2" x14ac:dyDescent="0.8">
      <c r="B231983" s="39"/>
    </row>
    <row r="231999" spans="2:2" x14ac:dyDescent="0.8">
      <c r="B231999" s="39"/>
    </row>
    <row r="232015" spans="2:2" x14ac:dyDescent="0.8">
      <c r="B232015" s="39"/>
    </row>
    <row r="232031" spans="2:2" x14ac:dyDescent="0.8">
      <c r="B232031" s="39"/>
    </row>
    <row r="232047" spans="2:2" x14ac:dyDescent="0.8">
      <c r="B232047" s="39"/>
    </row>
    <row r="232063" spans="2:2" x14ac:dyDescent="0.8">
      <c r="B232063" s="39"/>
    </row>
    <row r="232079" spans="2:2" x14ac:dyDescent="0.8">
      <c r="B232079" s="39"/>
    </row>
    <row r="232095" spans="2:2" x14ac:dyDescent="0.8">
      <c r="B232095" s="39"/>
    </row>
    <row r="232111" spans="2:2" x14ac:dyDescent="0.8">
      <c r="B232111" s="39"/>
    </row>
    <row r="232127" spans="2:2" x14ac:dyDescent="0.8">
      <c r="B232127" s="39"/>
    </row>
    <row r="232143" spans="2:2" x14ac:dyDescent="0.8">
      <c r="B232143" s="39"/>
    </row>
    <row r="232159" spans="2:2" x14ac:dyDescent="0.8">
      <c r="B232159" s="39"/>
    </row>
    <row r="232175" spans="2:2" x14ac:dyDescent="0.8">
      <c r="B232175" s="39"/>
    </row>
    <row r="232191" spans="2:2" x14ac:dyDescent="0.8">
      <c r="B232191" s="39"/>
    </row>
    <row r="232207" spans="2:2" x14ac:dyDescent="0.8">
      <c r="B232207" s="39"/>
    </row>
    <row r="232223" spans="2:2" x14ac:dyDescent="0.8">
      <c r="B232223" s="39"/>
    </row>
    <row r="232239" spans="2:2" x14ac:dyDescent="0.8">
      <c r="B232239" s="39"/>
    </row>
    <row r="232255" spans="2:2" x14ac:dyDescent="0.8">
      <c r="B232255" s="39"/>
    </row>
    <row r="232271" spans="2:2" x14ac:dyDescent="0.8">
      <c r="B232271" s="39"/>
    </row>
    <row r="232287" spans="2:2" x14ac:dyDescent="0.8">
      <c r="B232287" s="39"/>
    </row>
    <row r="232303" spans="2:2" x14ac:dyDescent="0.8">
      <c r="B232303" s="39"/>
    </row>
    <row r="232319" spans="2:2" x14ac:dyDescent="0.8">
      <c r="B232319" s="39"/>
    </row>
    <row r="232335" spans="2:2" x14ac:dyDescent="0.8">
      <c r="B232335" s="39"/>
    </row>
    <row r="232351" spans="2:2" x14ac:dyDescent="0.8">
      <c r="B232351" s="39"/>
    </row>
    <row r="232367" spans="2:2" x14ac:dyDescent="0.8">
      <c r="B232367" s="39"/>
    </row>
    <row r="232383" spans="2:2" x14ac:dyDescent="0.8">
      <c r="B232383" s="39"/>
    </row>
    <row r="232399" spans="2:2" x14ac:dyDescent="0.8">
      <c r="B232399" s="39"/>
    </row>
    <row r="232415" spans="2:2" x14ac:dyDescent="0.8">
      <c r="B232415" s="39"/>
    </row>
    <row r="232431" spans="2:2" x14ac:dyDescent="0.8">
      <c r="B232431" s="39"/>
    </row>
    <row r="232447" spans="2:2" x14ac:dyDescent="0.8">
      <c r="B232447" s="39"/>
    </row>
    <row r="232463" spans="2:2" x14ac:dyDescent="0.8">
      <c r="B232463" s="39"/>
    </row>
    <row r="232479" spans="2:2" x14ac:dyDescent="0.8">
      <c r="B232479" s="39"/>
    </row>
    <row r="232495" spans="2:2" x14ac:dyDescent="0.8">
      <c r="B232495" s="39"/>
    </row>
    <row r="232511" spans="2:2" x14ac:dyDescent="0.8">
      <c r="B232511" s="39"/>
    </row>
    <row r="232527" spans="2:2" x14ac:dyDescent="0.8">
      <c r="B232527" s="39"/>
    </row>
    <row r="232543" spans="2:2" x14ac:dyDescent="0.8">
      <c r="B232543" s="39"/>
    </row>
    <row r="232559" spans="2:2" x14ac:dyDescent="0.8">
      <c r="B232559" s="39"/>
    </row>
    <row r="232575" spans="2:2" x14ac:dyDescent="0.8">
      <c r="B232575" s="39"/>
    </row>
    <row r="232591" spans="2:2" x14ac:dyDescent="0.8">
      <c r="B232591" s="39"/>
    </row>
    <row r="232607" spans="2:2" x14ac:dyDescent="0.8">
      <c r="B232607" s="39"/>
    </row>
    <row r="232623" spans="2:2" x14ac:dyDescent="0.8">
      <c r="B232623" s="39"/>
    </row>
    <row r="232639" spans="2:2" x14ac:dyDescent="0.8">
      <c r="B232639" s="39"/>
    </row>
    <row r="232655" spans="2:2" x14ac:dyDescent="0.8">
      <c r="B232655" s="39"/>
    </row>
    <row r="232671" spans="2:2" x14ac:dyDescent="0.8">
      <c r="B232671" s="39"/>
    </row>
    <row r="232687" spans="2:2" x14ac:dyDescent="0.8">
      <c r="B232687" s="39"/>
    </row>
    <row r="232703" spans="2:2" x14ac:dyDescent="0.8">
      <c r="B232703" s="39"/>
    </row>
    <row r="232719" spans="2:2" x14ac:dyDescent="0.8">
      <c r="B232719" s="39"/>
    </row>
    <row r="232735" spans="2:2" x14ac:dyDescent="0.8">
      <c r="B232735" s="39"/>
    </row>
    <row r="232751" spans="2:2" x14ac:dyDescent="0.8">
      <c r="B232751" s="39"/>
    </row>
    <row r="232767" spans="2:2" x14ac:dyDescent="0.8">
      <c r="B232767" s="39"/>
    </row>
    <row r="232783" spans="2:2" x14ac:dyDescent="0.8">
      <c r="B232783" s="39"/>
    </row>
    <row r="232799" spans="2:2" x14ac:dyDescent="0.8">
      <c r="B232799" s="39"/>
    </row>
    <row r="232815" spans="2:2" x14ac:dyDescent="0.8">
      <c r="B232815" s="39"/>
    </row>
    <row r="232831" spans="2:2" x14ac:dyDescent="0.8">
      <c r="B232831" s="39"/>
    </row>
    <row r="232847" spans="2:2" x14ac:dyDescent="0.8">
      <c r="B232847" s="39"/>
    </row>
    <row r="232863" spans="2:2" x14ac:dyDescent="0.8">
      <c r="B232863" s="39"/>
    </row>
    <row r="232879" spans="2:2" x14ac:dyDescent="0.8">
      <c r="B232879" s="39"/>
    </row>
    <row r="232895" spans="2:2" x14ac:dyDescent="0.8">
      <c r="B232895" s="39"/>
    </row>
    <row r="232911" spans="2:2" x14ac:dyDescent="0.8">
      <c r="B232911" s="39"/>
    </row>
    <row r="232927" spans="2:2" x14ac:dyDescent="0.8">
      <c r="B232927" s="39"/>
    </row>
    <row r="232943" spans="2:2" x14ac:dyDescent="0.8">
      <c r="B232943" s="39"/>
    </row>
    <row r="232959" spans="2:2" x14ac:dyDescent="0.8">
      <c r="B232959" s="39"/>
    </row>
    <row r="232975" spans="2:2" x14ac:dyDescent="0.8">
      <c r="B232975" s="39"/>
    </row>
    <row r="232991" spans="2:2" x14ac:dyDescent="0.8">
      <c r="B232991" s="39"/>
    </row>
    <row r="233007" spans="2:2" x14ac:dyDescent="0.8">
      <c r="B233007" s="39"/>
    </row>
    <row r="233023" spans="2:2" x14ac:dyDescent="0.8">
      <c r="B233023" s="39"/>
    </row>
    <row r="233039" spans="2:2" x14ac:dyDescent="0.8">
      <c r="B233039" s="39"/>
    </row>
    <row r="233055" spans="2:2" x14ac:dyDescent="0.8">
      <c r="B233055" s="39"/>
    </row>
    <row r="233071" spans="2:2" x14ac:dyDescent="0.8">
      <c r="B233071" s="39"/>
    </row>
    <row r="233087" spans="2:2" x14ac:dyDescent="0.8">
      <c r="B233087" s="39"/>
    </row>
    <row r="233103" spans="2:2" x14ac:dyDescent="0.8">
      <c r="B233103" s="39"/>
    </row>
    <row r="233119" spans="2:2" x14ac:dyDescent="0.8">
      <c r="B233119" s="39"/>
    </row>
    <row r="233135" spans="2:2" x14ac:dyDescent="0.8">
      <c r="B233135" s="39"/>
    </row>
    <row r="233151" spans="2:2" x14ac:dyDescent="0.8">
      <c r="B233151" s="39"/>
    </row>
    <row r="233167" spans="2:2" x14ac:dyDescent="0.8">
      <c r="B233167" s="39"/>
    </row>
    <row r="233183" spans="2:2" x14ac:dyDescent="0.8">
      <c r="B233183" s="39"/>
    </row>
    <row r="233199" spans="2:2" x14ac:dyDescent="0.8">
      <c r="B233199" s="39"/>
    </row>
    <row r="233215" spans="2:2" x14ac:dyDescent="0.8">
      <c r="B233215" s="39"/>
    </row>
    <row r="233231" spans="2:2" x14ac:dyDescent="0.8">
      <c r="B233231" s="39"/>
    </row>
    <row r="233247" spans="2:2" x14ac:dyDescent="0.8">
      <c r="B233247" s="39"/>
    </row>
    <row r="233263" spans="2:2" x14ac:dyDescent="0.8">
      <c r="B233263" s="39"/>
    </row>
    <row r="233279" spans="2:2" x14ac:dyDescent="0.8">
      <c r="B233279" s="39"/>
    </row>
    <row r="233295" spans="2:2" x14ac:dyDescent="0.8">
      <c r="B233295" s="39"/>
    </row>
    <row r="233311" spans="2:2" x14ac:dyDescent="0.8">
      <c r="B233311" s="39"/>
    </row>
    <row r="233327" spans="2:2" x14ac:dyDescent="0.8">
      <c r="B233327" s="39"/>
    </row>
    <row r="233343" spans="2:2" x14ac:dyDescent="0.8">
      <c r="B233343" s="39"/>
    </row>
    <row r="233359" spans="2:2" x14ac:dyDescent="0.8">
      <c r="B233359" s="39"/>
    </row>
    <row r="233375" spans="2:2" x14ac:dyDescent="0.8">
      <c r="B233375" s="39"/>
    </row>
    <row r="233391" spans="2:2" x14ac:dyDescent="0.8">
      <c r="B233391" s="39"/>
    </row>
    <row r="233407" spans="2:2" x14ac:dyDescent="0.8">
      <c r="B233407" s="39"/>
    </row>
    <row r="233423" spans="2:2" x14ac:dyDescent="0.8">
      <c r="B233423" s="39"/>
    </row>
    <row r="233439" spans="2:2" x14ac:dyDescent="0.8">
      <c r="B233439" s="39"/>
    </row>
    <row r="233455" spans="2:2" x14ac:dyDescent="0.8">
      <c r="B233455" s="39"/>
    </row>
    <row r="233471" spans="2:2" x14ac:dyDescent="0.8">
      <c r="B233471" s="39"/>
    </row>
    <row r="233487" spans="2:2" x14ac:dyDescent="0.8">
      <c r="B233487" s="39"/>
    </row>
    <row r="233503" spans="2:2" x14ac:dyDescent="0.8">
      <c r="B233503" s="39"/>
    </row>
    <row r="233519" spans="2:2" x14ac:dyDescent="0.8">
      <c r="B233519" s="39"/>
    </row>
    <row r="233535" spans="2:2" x14ac:dyDescent="0.8">
      <c r="B233535" s="39"/>
    </row>
    <row r="233551" spans="2:2" x14ac:dyDescent="0.8">
      <c r="B233551" s="39"/>
    </row>
    <row r="233567" spans="2:2" x14ac:dyDescent="0.8">
      <c r="B233567" s="39"/>
    </row>
    <row r="233583" spans="2:2" x14ac:dyDescent="0.8">
      <c r="B233583" s="39"/>
    </row>
    <row r="233599" spans="2:2" x14ac:dyDescent="0.8">
      <c r="B233599" s="39"/>
    </row>
    <row r="233615" spans="2:2" x14ac:dyDescent="0.8">
      <c r="B233615" s="39"/>
    </row>
    <row r="233631" spans="2:2" x14ac:dyDescent="0.8">
      <c r="B233631" s="39"/>
    </row>
    <row r="233647" spans="2:2" x14ac:dyDescent="0.8">
      <c r="B233647" s="39"/>
    </row>
    <row r="233663" spans="2:2" x14ac:dyDescent="0.8">
      <c r="B233663" s="39"/>
    </row>
    <row r="233679" spans="2:2" x14ac:dyDescent="0.8">
      <c r="B233679" s="39"/>
    </row>
    <row r="233695" spans="2:2" x14ac:dyDescent="0.8">
      <c r="B233695" s="39"/>
    </row>
    <row r="233711" spans="2:2" x14ac:dyDescent="0.8">
      <c r="B233711" s="39"/>
    </row>
    <row r="233727" spans="2:2" x14ac:dyDescent="0.8">
      <c r="B233727" s="39"/>
    </row>
    <row r="233743" spans="2:2" x14ac:dyDescent="0.8">
      <c r="B233743" s="39"/>
    </row>
    <row r="233759" spans="2:2" x14ac:dyDescent="0.8">
      <c r="B233759" s="39"/>
    </row>
    <row r="233775" spans="2:2" x14ac:dyDescent="0.8">
      <c r="B233775" s="39"/>
    </row>
    <row r="233791" spans="2:2" x14ac:dyDescent="0.8">
      <c r="B233791" s="39"/>
    </row>
    <row r="233807" spans="2:2" x14ac:dyDescent="0.8">
      <c r="B233807" s="39"/>
    </row>
    <row r="233823" spans="2:2" x14ac:dyDescent="0.8">
      <c r="B233823" s="39"/>
    </row>
    <row r="233839" spans="2:2" x14ac:dyDescent="0.8">
      <c r="B233839" s="39"/>
    </row>
    <row r="233855" spans="2:2" x14ac:dyDescent="0.8">
      <c r="B233855" s="39"/>
    </row>
    <row r="233871" spans="2:2" x14ac:dyDescent="0.8">
      <c r="B233871" s="39"/>
    </row>
    <row r="233887" spans="2:2" x14ac:dyDescent="0.8">
      <c r="B233887" s="39"/>
    </row>
    <row r="233903" spans="2:2" x14ac:dyDescent="0.8">
      <c r="B233903" s="39"/>
    </row>
    <row r="233919" spans="2:2" x14ac:dyDescent="0.8">
      <c r="B233919" s="39"/>
    </row>
    <row r="233935" spans="2:2" x14ac:dyDescent="0.8">
      <c r="B233935" s="39"/>
    </row>
    <row r="233951" spans="2:2" x14ac:dyDescent="0.8">
      <c r="B233951" s="39"/>
    </row>
    <row r="233967" spans="2:2" x14ac:dyDescent="0.8">
      <c r="B233967" s="39"/>
    </row>
    <row r="233983" spans="2:2" x14ac:dyDescent="0.8">
      <c r="B233983" s="39"/>
    </row>
    <row r="233999" spans="2:2" x14ac:dyDescent="0.8">
      <c r="B233999" s="39"/>
    </row>
    <row r="234015" spans="2:2" x14ac:dyDescent="0.8">
      <c r="B234015" s="39"/>
    </row>
    <row r="234031" spans="2:2" x14ac:dyDescent="0.8">
      <c r="B234031" s="39"/>
    </row>
    <row r="234047" spans="2:2" x14ac:dyDescent="0.8">
      <c r="B234047" s="39"/>
    </row>
    <row r="234063" spans="2:2" x14ac:dyDescent="0.8">
      <c r="B234063" s="39"/>
    </row>
    <row r="234079" spans="2:2" x14ac:dyDescent="0.8">
      <c r="B234079" s="39"/>
    </row>
    <row r="234095" spans="2:2" x14ac:dyDescent="0.8">
      <c r="B234095" s="39"/>
    </row>
    <row r="234111" spans="2:2" x14ac:dyDescent="0.8">
      <c r="B234111" s="39"/>
    </row>
    <row r="234127" spans="2:2" x14ac:dyDescent="0.8">
      <c r="B234127" s="39"/>
    </row>
    <row r="234143" spans="2:2" x14ac:dyDescent="0.8">
      <c r="B234143" s="39"/>
    </row>
    <row r="234159" spans="2:2" x14ac:dyDescent="0.8">
      <c r="B234159" s="39"/>
    </row>
    <row r="234175" spans="2:2" x14ac:dyDescent="0.8">
      <c r="B234175" s="39"/>
    </row>
    <row r="234191" spans="2:2" x14ac:dyDescent="0.8">
      <c r="B234191" s="39"/>
    </row>
    <row r="234207" spans="2:2" x14ac:dyDescent="0.8">
      <c r="B234207" s="39"/>
    </row>
    <row r="234223" spans="2:2" x14ac:dyDescent="0.8">
      <c r="B234223" s="39"/>
    </row>
    <row r="234239" spans="2:2" x14ac:dyDescent="0.8">
      <c r="B234239" s="39"/>
    </row>
    <row r="234255" spans="2:2" x14ac:dyDescent="0.8">
      <c r="B234255" s="39"/>
    </row>
    <row r="234271" spans="2:2" x14ac:dyDescent="0.8">
      <c r="B234271" s="39"/>
    </row>
    <row r="234287" spans="2:2" x14ac:dyDescent="0.8">
      <c r="B234287" s="39"/>
    </row>
    <row r="234303" spans="2:2" x14ac:dyDescent="0.8">
      <c r="B234303" s="39"/>
    </row>
    <row r="234319" spans="2:2" x14ac:dyDescent="0.8">
      <c r="B234319" s="39"/>
    </row>
    <row r="234335" spans="2:2" x14ac:dyDescent="0.8">
      <c r="B234335" s="39"/>
    </row>
    <row r="234351" spans="2:2" x14ac:dyDescent="0.8">
      <c r="B234351" s="39"/>
    </row>
    <row r="234367" spans="2:2" x14ac:dyDescent="0.8">
      <c r="B234367" s="39"/>
    </row>
    <row r="234383" spans="2:2" x14ac:dyDescent="0.8">
      <c r="B234383" s="39"/>
    </row>
    <row r="234399" spans="2:2" x14ac:dyDescent="0.8">
      <c r="B234399" s="39"/>
    </row>
    <row r="234415" spans="2:2" x14ac:dyDescent="0.8">
      <c r="B234415" s="39"/>
    </row>
    <row r="234431" spans="2:2" x14ac:dyDescent="0.8">
      <c r="B234431" s="39"/>
    </row>
    <row r="234447" spans="2:2" x14ac:dyDescent="0.8">
      <c r="B234447" s="39"/>
    </row>
    <row r="234463" spans="2:2" x14ac:dyDescent="0.8">
      <c r="B234463" s="39"/>
    </row>
    <row r="234479" spans="2:2" x14ac:dyDescent="0.8">
      <c r="B234479" s="39"/>
    </row>
    <row r="234495" spans="2:2" x14ac:dyDescent="0.8">
      <c r="B234495" s="39"/>
    </row>
    <row r="234511" spans="2:2" x14ac:dyDescent="0.8">
      <c r="B234511" s="39"/>
    </row>
    <row r="234527" spans="2:2" x14ac:dyDescent="0.8">
      <c r="B234527" s="39"/>
    </row>
    <row r="234543" spans="2:2" x14ac:dyDescent="0.8">
      <c r="B234543" s="39"/>
    </row>
    <row r="234559" spans="2:2" x14ac:dyDescent="0.8">
      <c r="B234559" s="39"/>
    </row>
    <row r="234575" spans="2:2" x14ac:dyDescent="0.8">
      <c r="B234575" s="39"/>
    </row>
    <row r="234591" spans="2:2" x14ac:dyDescent="0.8">
      <c r="B234591" s="39"/>
    </row>
    <row r="234607" spans="2:2" x14ac:dyDescent="0.8">
      <c r="B234607" s="39"/>
    </row>
    <row r="234623" spans="2:2" x14ac:dyDescent="0.8">
      <c r="B234623" s="39"/>
    </row>
    <row r="234639" spans="2:2" x14ac:dyDescent="0.8">
      <c r="B234639" s="39"/>
    </row>
    <row r="234655" spans="2:2" x14ac:dyDescent="0.8">
      <c r="B234655" s="39"/>
    </row>
    <row r="234671" spans="2:2" x14ac:dyDescent="0.8">
      <c r="B234671" s="39"/>
    </row>
    <row r="234687" spans="2:2" x14ac:dyDescent="0.8">
      <c r="B234687" s="39"/>
    </row>
    <row r="234703" spans="2:2" x14ac:dyDescent="0.8">
      <c r="B234703" s="39"/>
    </row>
    <row r="234719" spans="2:2" x14ac:dyDescent="0.8">
      <c r="B234719" s="39"/>
    </row>
    <row r="234735" spans="2:2" x14ac:dyDescent="0.8">
      <c r="B234735" s="39"/>
    </row>
    <row r="234751" spans="2:2" x14ac:dyDescent="0.8">
      <c r="B234751" s="39"/>
    </row>
    <row r="234767" spans="2:2" x14ac:dyDescent="0.8">
      <c r="B234767" s="39"/>
    </row>
    <row r="234783" spans="2:2" x14ac:dyDescent="0.8">
      <c r="B234783" s="39"/>
    </row>
    <row r="234799" spans="2:2" x14ac:dyDescent="0.8">
      <c r="B234799" s="39"/>
    </row>
    <row r="234815" spans="2:2" x14ac:dyDescent="0.8">
      <c r="B234815" s="39"/>
    </row>
    <row r="234831" spans="2:2" x14ac:dyDescent="0.8">
      <c r="B234831" s="39"/>
    </row>
    <row r="234847" spans="2:2" x14ac:dyDescent="0.8">
      <c r="B234847" s="39"/>
    </row>
    <row r="234863" spans="2:2" x14ac:dyDescent="0.8">
      <c r="B234863" s="39"/>
    </row>
    <row r="234879" spans="2:2" x14ac:dyDescent="0.8">
      <c r="B234879" s="39"/>
    </row>
    <row r="234895" spans="2:2" x14ac:dyDescent="0.8">
      <c r="B234895" s="39"/>
    </row>
    <row r="234911" spans="2:2" x14ac:dyDescent="0.8">
      <c r="B234911" s="39"/>
    </row>
    <row r="234927" spans="2:2" x14ac:dyDescent="0.8">
      <c r="B234927" s="39"/>
    </row>
    <row r="234943" spans="2:2" x14ac:dyDescent="0.8">
      <c r="B234943" s="39"/>
    </row>
    <row r="234959" spans="2:2" x14ac:dyDescent="0.8">
      <c r="B234959" s="39"/>
    </row>
    <row r="234975" spans="2:2" x14ac:dyDescent="0.8">
      <c r="B234975" s="39"/>
    </row>
    <row r="234991" spans="2:2" x14ac:dyDescent="0.8">
      <c r="B234991" s="39"/>
    </row>
    <row r="235007" spans="2:2" x14ac:dyDescent="0.8">
      <c r="B235007" s="39"/>
    </row>
    <row r="235023" spans="2:2" x14ac:dyDescent="0.8">
      <c r="B235023" s="39"/>
    </row>
    <row r="235039" spans="2:2" x14ac:dyDescent="0.8">
      <c r="B235039" s="39"/>
    </row>
    <row r="235055" spans="2:2" x14ac:dyDescent="0.8">
      <c r="B235055" s="39"/>
    </row>
    <row r="235071" spans="2:2" x14ac:dyDescent="0.8">
      <c r="B235071" s="39"/>
    </row>
    <row r="235087" spans="2:2" x14ac:dyDescent="0.8">
      <c r="B235087" s="39"/>
    </row>
    <row r="235103" spans="2:2" x14ac:dyDescent="0.8">
      <c r="B235103" s="39"/>
    </row>
    <row r="235119" spans="2:2" x14ac:dyDescent="0.8">
      <c r="B235119" s="39"/>
    </row>
    <row r="235135" spans="2:2" x14ac:dyDescent="0.8">
      <c r="B235135" s="39"/>
    </row>
    <row r="235151" spans="2:2" x14ac:dyDescent="0.8">
      <c r="B235151" s="39"/>
    </row>
    <row r="235167" spans="2:2" x14ac:dyDescent="0.8">
      <c r="B235167" s="39"/>
    </row>
    <row r="235183" spans="2:2" x14ac:dyDescent="0.8">
      <c r="B235183" s="39"/>
    </row>
    <row r="235199" spans="2:2" x14ac:dyDescent="0.8">
      <c r="B235199" s="39"/>
    </row>
    <row r="235215" spans="2:2" x14ac:dyDescent="0.8">
      <c r="B235215" s="39"/>
    </row>
    <row r="235231" spans="2:2" x14ac:dyDescent="0.8">
      <c r="B235231" s="39"/>
    </row>
    <row r="235247" spans="2:2" x14ac:dyDescent="0.8">
      <c r="B235247" s="39"/>
    </row>
    <row r="235263" spans="2:2" x14ac:dyDescent="0.8">
      <c r="B235263" s="39"/>
    </row>
    <row r="235279" spans="2:2" x14ac:dyDescent="0.8">
      <c r="B235279" s="39"/>
    </row>
    <row r="235295" spans="2:2" x14ac:dyDescent="0.8">
      <c r="B235295" s="39"/>
    </row>
    <row r="235311" spans="2:2" x14ac:dyDescent="0.8">
      <c r="B235311" s="39"/>
    </row>
    <row r="235327" spans="2:2" x14ac:dyDescent="0.8">
      <c r="B235327" s="39"/>
    </row>
    <row r="235343" spans="2:2" x14ac:dyDescent="0.8">
      <c r="B235343" s="39"/>
    </row>
    <row r="235359" spans="2:2" x14ac:dyDescent="0.8">
      <c r="B235359" s="39"/>
    </row>
    <row r="235375" spans="2:2" x14ac:dyDescent="0.8">
      <c r="B235375" s="39"/>
    </row>
    <row r="235391" spans="2:2" x14ac:dyDescent="0.8">
      <c r="B235391" s="39"/>
    </row>
    <row r="235407" spans="2:2" x14ac:dyDescent="0.8">
      <c r="B235407" s="39"/>
    </row>
    <row r="235423" spans="2:2" x14ac:dyDescent="0.8">
      <c r="B235423" s="39"/>
    </row>
    <row r="235439" spans="2:2" x14ac:dyDescent="0.8">
      <c r="B235439" s="39"/>
    </row>
    <row r="235455" spans="2:2" x14ac:dyDescent="0.8">
      <c r="B235455" s="39"/>
    </row>
    <row r="235471" spans="2:2" x14ac:dyDescent="0.8">
      <c r="B235471" s="39"/>
    </row>
    <row r="235487" spans="2:2" x14ac:dyDescent="0.8">
      <c r="B235487" s="39"/>
    </row>
    <row r="235503" spans="2:2" x14ac:dyDescent="0.8">
      <c r="B235503" s="39"/>
    </row>
    <row r="235519" spans="2:2" x14ac:dyDescent="0.8">
      <c r="B235519" s="39"/>
    </row>
    <row r="235535" spans="2:2" x14ac:dyDescent="0.8">
      <c r="B235535" s="39"/>
    </row>
    <row r="235551" spans="2:2" x14ac:dyDescent="0.8">
      <c r="B235551" s="39"/>
    </row>
    <row r="235567" spans="2:2" x14ac:dyDescent="0.8">
      <c r="B235567" s="39"/>
    </row>
    <row r="235583" spans="2:2" x14ac:dyDescent="0.8">
      <c r="B235583" s="39"/>
    </row>
    <row r="235599" spans="2:2" x14ac:dyDescent="0.8">
      <c r="B235599" s="39"/>
    </row>
    <row r="235615" spans="2:2" x14ac:dyDescent="0.8">
      <c r="B235615" s="39"/>
    </row>
    <row r="235631" spans="2:2" x14ac:dyDescent="0.8">
      <c r="B235631" s="39"/>
    </row>
    <row r="235647" spans="2:2" x14ac:dyDescent="0.8">
      <c r="B235647" s="39"/>
    </row>
    <row r="235663" spans="2:2" x14ac:dyDescent="0.8">
      <c r="B235663" s="39"/>
    </row>
    <row r="235679" spans="2:2" x14ac:dyDescent="0.8">
      <c r="B235679" s="39"/>
    </row>
    <row r="235695" spans="2:2" x14ac:dyDescent="0.8">
      <c r="B235695" s="39"/>
    </row>
    <row r="235711" spans="2:2" x14ac:dyDescent="0.8">
      <c r="B235711" s="39"/>
    </row>
    <row r="235727" spans="2:2" x14ac:dyDescent="0.8">
      <c r="B235727" s="39"/>
    </row>
    <row r="235743" spans="2:2" x14ac:dyDescent="0.8">
      <c r="B235743" s="39"/>
    </row>
    <row r="235759" spans="2:2" x14ac:dyDescent="0.8">
      <c r="B235759" s="39"/>
    </row>
    <row r="235775" spans="2:2" x14ac:dyDescent="0.8">
      <c r="B235775" s="39"/>
    </row>
    <row r="235791" spans="2:2" x14ac:dyDescent="0.8">
      <c r="B235791" s="39"/>
    </row>
    <row r="235807" spans="2:2" x14ac:dyDescent="0.8">
      <c r="B235807" s="39"/>
    </row>
    <row r="235823" spans="2:2" x14ac:dyDescent="0.8">
      <c r="B235823" s="39"/>
    </row>
    <row r="235839" spans="2:2" x14ac:dyDescent="0.8">
      <c r="B235839" s="39"/>
    </row>
    <row r="235855" spans="2:2" x14ac:dyDescent="0.8">
      <c r="B235855" s="39"/>
    </row>
    <row r="235871" spans="2:2" x14ac:dyDescent="0.8">
      <c r="B235871" s="39"/>
    </row>
    <row r="235887" spans="2:2" x14ac:dyDescent="0.8">
      <c r="B235887" s="39"/>
    </row>
    <row r="235903" spans="2:2" x14ac:dyDescent="0.8">
      <c r="B235903" s="39"/>
    </row>
    <row r="235919" spans="2:2" x14ac:dyDescent="0.8">
      <c r="B235919" s="39"/>
    </row>
    <row r="235935" spans="2:2" x14ac:dyDescent="0.8">
      <c r="B235935" s="39"/>
    </row>
    <row r="235951" spans="2:2" x14ac:dyDescent="0.8">
      <c r="B235951" s="39"/>
    </row>
    <row r="235967" spans="2:2" x14ac:dyDescent="0.8">
      <c r="B235967" s="39"/>
    </row>
    <row r="235983" spans="2:2" x14ac:dyDescent="0.8">
      <c r="B235983" s="39"/>
    </row>
    <row r="235999" spans="2:2" x14ac:dyDescent="0.8">
      <c r="B235999" s="39"/>
    </row>
    <row r="236015" spans="2:2" x14ac:dyDescent="0.8">
      <c r="B236015" s="39"/>
    </row>
    <row r="236031" spans="2:2" x14ac:dyDescent="0.8">
      <c r="B236031" s="39"/>
    </row>
    <row r="236047" spans="2:2" x14ac:dyDescent="0.8">
      <c r="B236047" s="39"/>
    </row>
    <row r="236063" spans="2:2" x14ac:dyDescent="0.8">
      <c r="B236063" s="39"/>
    </row>
    <row r="236079" spans="2:2" x14ac:dyDescent="0.8">
      <c r="B236079" s="39"/>
    </row>
    <row r="236095" spans="2:2" x14ac:dyDescent="0.8">
      <c r="B236095" s="39"/>
    </row>
    <row r="236111" spans="2:2" x14ac:dyDescent="0.8">
      <c r="B236111" s="39"/>
    </row>
    <row r="236127" spans="2:2" x14ac:dyDescent="0.8">
      <c r="B236127" s="39"/>
    </row>
    <row r="236143" spans="2:2" x14ac:dyDescent="0.8">
      <c r="B236143" s="39"/>
    </row>
    <row r="236159" spans="2:2" x14ac:dyDescent="0.8">
      <c r="B236159" s="39"/>
    </row>
    <row r="236175" spans="2:2" x14ac:dyDescent="0.8">
      <c r="B236175" s="39"/>
    </row>
    <row r="236191" spans="2:2" x14ac:dyDescent="0.8">
      <c r="B236191" s="39"/>
    </row>
    <row r="236207" spans="2:2" x14ac:dyDescent="0.8">
      <c r="B236207" s="39"/>
    </row>
    <row r="236223" spans="2:2" x14ac:dyDescent="0.8">
      <c r="B236223" s="39"/>
    </row>
    <row r="236239" spans="2:2" x14ac:dyDescent="0.8">
      <c r="B236239" s="39"/>
    </row>
    <row r="236255" spans="2:2" x14ac:dyDescent="0.8">
      <c r="B236255" s="39"/>
    </row>
    <row r="236271" spans="2:2" x14ac:dyDescent="0.8">
      <c r="B236271" s="39"/>
    </row>
    <row r="236287" spans="2:2" x14ac:dyDescent="0.8">
      <c r="B236287" s="39"/>
    </row>
    <row r="236303" spans="2:2" x14ac:dyDescent="0.8">
      <c r="B236303" s="39"/>
    </row>
    <row r="236319" spans="2:2" x14ac:dyDescent="0.8">
      <c r="B236319" s="39"/>
    </row>
    <row r="236335" spans="2:2" x14ac:dyDescent="0.8">
      <c r="B236335" s="39"/>
    </row>
    <row r="236351" spans="2:2" x14ac:dyDescent="0.8">
      <c r="B236351" s="39"/>
    </row>
    <row r="236367" spans="2:2" x14ac:dyDescent="0.8">
      <c r="B236367" s="39"/>
    </row>
    <row r="236383" spans="2:2" x14ac:dyDescent="0.8">
      <c r="B236383" s="39"/>
    </row>
    <row r="236399" spans="2:2" x14ac:dyDescent="0.8">
      <c r="B236399" s="39"/>
    </row>
    <row r="236415" spans="2:2" x14ac:dyDescent="0.8">
      <c r="B236415" s="39"/>
    </row>
    <row r="236431" spans="2:2" x14ac:dyDescent="0.8">
      <c r="B236431" s="39"/>
    </row>
    <row r="236447" spans="2:2" x14ac:dyDescent="0.8">
      <c r="B236447" s="39"/>
    </row>
    <row r="236463" spans="2:2" x14ac:dyDescent="0.8">
      <c r="B236463" s="39"/>
    </row>
    <row r="236479" spans="2:2" x14ac:dyDescent="0.8">
      <c r="B236479" s="39"/>
    </row>
    <row r="236495" spans="2:2" x14ac:dyDescent="0.8">
      <c r="B236495" s="39"/>
    </row>
    <row r="236511" spans="2:2" x14ac:dyDescent="0.8">
      <c r="B236511" s="39"/>
    </row>
    <row r="236527" spans="2:2" x14ac:dyDescent="0.8">
      <c r="B236527" s="39"/>
    </row>
    <row r="236543" spans="2:2" x14ac:dyDescent="0.8">
      <c r="B236543" s="39"/>
    </row>
    <row r="236559" spans="2:2" x14ac:dyDescent="0.8">
      <c r="B236559" s="39"/>
    </row>
    <row r="236575" spans="2:2" x14ac:dyDescent="0.8">
      <c r="B236575" s="39"/>
    </row>
    <row r="236591" spans="2:2" x14ac:dyDescent="0.8">
      <c r="B236591" s="39"/>
    </row>
    <row r="236607" spans="2:2" x14ac:dyDescent="0.8">
      <c r="B236607" s="39"/>
    </row>
    <row r="236623" spans="2:2" x14ac:dyDescent="0.8">
      <c r="B236623" s="39"/>
    </row>
    <row r="236639" spans="2:2" x14ac:dyDescent="0.8">
      <c r="B236639" s="39"/>
    </row>
    <row r="236655" spans="2:2" x14ac:dyDescent="0.8">
      <c r="B236655" s="39"/>
    </row>
    <row r="236671" spans="2:2" x14ac:dyDescent="0.8">
      <c r="B236671" s="39"/>
    </row>
    <row r="236687" spans="2:2" x14ac:dyDescent="0.8">
      <c r="B236687" s="39"/>
    </row>
    <row r="236703" spans="2:2" x14ac:dyDescent="0.8">
      <c r="B236703" s="39"/>
    </row>
    <row r="236719" spans="2:2" x14ac:dyDescent="0.8">
      <c r="B236719" s="39"/>
    </row>
    <row r="236735" spans="2:2" x14ac:dyDescent="0.8">
      <c r="B236735" s="39"/>
    </row>
    <row r="236751" spans="2:2" x14ac:dyDescent="0.8">
      <c r="B236751" s="39"/>
    </row>
    <row r="236767" spans="2:2" x14ac:dyDescent="0.8">
      <c r="B236767" s="39"/>
    </row>
    <row r="236783" spans="2:2" x14ac:dyDescent="0.8">
      <c r="B236783" s="39"/>
    </row>
    <row r="236799" spans="2:2" x14ac:dyDescent="0.8">
      <c r="B236799" s="39"/>
    </row>
    <row r="236815" spans="2:2" x14ac:dyDescent="0.8">
      <c r="B236815" s="39"/>
    </row>
    <row r="236831" spans="2:2" x14ac:dyDescent="0.8">
      <c r="B236831" s="39"/>
    </row>
    <row r="236847" spans="2:2" x14ac:dyDescent="0.8">
      <c r="B236847" s="39"/>
    </row>
    <row r="236863" spans="2:2" x14ac:dyDescent="0.8">
      <c r="B236863" s="39"/>
    </row>
    <row r="236879" spans="2:2" x14ac:dyDescent="0.8">
      <c r="B236879" s="39"/>
    </row>
    <row r="236895" spans="2:2" x14ac:dyDescent="0.8">
      <c r="B236895" s="39"/>
    </row>
    <row r="236911" spans="2:2" x14ac:dyDescent="0.8">
      <c r="B236911" s="39"/>
    </row>
    <row r="236927" spans="2:2" x14ac:dyDescent="0.8">
      <c r="B236927" s="39"/>
    </row>
    <row r="236943" spans="2:2" x14ac:dyDescent="0.8">
      <c r="B236943" s="39"/>
    </row>
    <row r="236959" spans="2:2" x14ac:dyDescent="0.8">
      <c r="B236959" s="39"/>
    </row>
    <row r="236975" spans="2:2" x14ac:dyDescent="0.8">
      <c r="B236975" s="39"/>
    </row>
    <row r="236991" spans="2:2" x14ac:dyDescent="0.8">
      <c r="B236991" s="39"/>
    </row>
    <row r="237007" spans="2:2" x14ac:dyDescent="0.8">
      <c r="B237007" s="39"/>
    </row>
    <row r="237023" spans="2:2" x14ac:dyDescent="0.8">
      <c r="B237023" s="39"/>
    </row>
    <row r="237039" spans="2:2" x14ac:dyDescent="0.8">
      <c r="B237039" s="39"/>
    </row>
    <row r="237055" spans="2:2" x14ac:dyDescent="0.8">
      <c r="B237055" s="39"/>
    </row>
    <row r="237071" spans="2:2" x14ac:dyDescent="0.8">
      <c r="B237071" s="39"/>
    </row>
    <row r="237087" spans="2:2" x14ac:dyDescent="0.8">
      <c r="B237087" s="39"/>
    </row>
    <row r="237103" spans="2:2" x14ac:dyDescent="0.8">
      <c r="B237103" s="39"/>
    </row>
    <row r="237119" spans="2:2" x14ac:dyDescent="0.8">
      <c r="B237119" s="39"/>
    </row>
    <row r="237135" spans="2:2" x14ac:dyDescent="0.8">
      <c r="B237135" s="39"/>
    </row>
    <row r="237151" spans="2:2" x14ac:dyDescent="0.8">
      <c r="B237151" s="39"/>
    </row>
    <row r="237167" spans="2:2" x14ac:dyDescent="0.8">
      <c r="B237167" s="39"/>
    </row>
    <row r="237183" spans="2:2" x14ac:dyDescent="0.8">
      <c r="B237183" s="39"/>
    </row>
    <row r="237199" spans="2:2" x14ac:dyDescent="0.8">
      <c r="B237199" s="39"/>
    </row>
    <row r="237215" spans="2:2" x14ac:dyDescent="0.8">
      <c r="B237215" s="39"/>
    </row>
    <row r="237231" spans="2:2" x14ac:dyDescent="0.8">
      <c r="B237231" s="39"/>
    </row>
    <row r="237247" spans="2:2" x14ac:dyDescent="0.8">
      <c r="B237247" s="39"/>
    </row>
    <row r="237263" spans="2:2" x14ac:dyDescent="0.8">
      <c r="B237263" s="39"/>
    </row>
    <row r="237279" spans="2:2" x14ac:dyDescent="0.8">
      <c r="B237279" s="39"/>
    </row>
    <row r="237295" spans="2:2" x14ac:dyDescent="0.8">
      <c r="B237295" s="39"/>
    </row>
    <row r="237311" spans="2:2" x14ac:dyDescent="0.8">
      <c r="B237311" s="39"/>
    </row>
    <row r="237327" spans="2:2" x14ac:dyDescent="0.8">
      <c r="B237327" s="39"/>
    </row>
    <row r="237343" spans="2:2" x14ac:dyDescent="0.8">
      <c r="B237343" s="39"/>
    </row>
    <row r="237359" spans="2:2" x14ac:dyDescent="0.8">
      <c r="B237359" s="39"/>
    </row>
    <row r="237375" spans="2:2" x14ac:dyDescent="0.8">
      <c r="B237375" s="39"/>
    </row>
    <row r="237391" spans="2:2" x14ac:dyDescent="0.8">
      <c r="B237391" s="39"/>
    </row>
    <row r="237407" spans="2:2" x14ac:dyDescent="0.8">
      <c r="B237407" s="39"/>
    </row>
    <row r="237423" spans="2:2" x14ac:dyDescent="0.8">
      <c r="B237423" s="39"/>
    </row>
    <row r="237439" spans="2:2" x14ac:dyDescent="0.8">
      <c r="B237439" s="39"/>
    </row>
    <row r="237455" spans="2:2" x14ac:dyDescent="0.8">
      <c r="B237455" s="39"/>
    </row>
    <row r="237471" spans="2:2" x14ac:dyDescent="0.8">
      <c r="B237471" s="39"/>
    </row>
    <row r="237487" spans="2:2" x14ac:dyDescent="0.8">
      <c r="B237487" s="39"/>
    </row>
    <row r="237503" spans="2:2" x14ac:dyDescent="0.8">
      <c r="B237503" s="39"/>
    </row>
    <row r="237519" spans="2:2" x14ac:dyDescent="0.8">
      <c r="B237519" s="39"/>
    </row>
    <row r="237535" spans="2:2" x14ac:dyDescent="0.8">
      <c r="B237535" s="39"/>
    </row>
    <row r="237551" spans="2:2" x14ac:dyDescent="0.8">
      <c r="B237551" s="39"/>
    </row>
    <row r="237567" spans="2:2" x14ac:dyDescent="0.8">
      <c r="B237567" s="39"/>
    </row>
    <row r="237583" spans="2:2" x14ac:dyDescent="0.8">
      <c r="B237583" s="39"/>
    </row>
    <row r="237599" spans="2:2" x14ac:dyDescent="0.8">
      <c r="B237599" s="39"/>
    </row>
    <row r="237615" spans="2:2" x14ac:dyDescent="0.8">
      <c r="B237615" s="39"/>
    </row>
    <row r="237631" spans="2:2" x14ac:dyDescent="0.8">
      <c r="B237631" s="39"/>
    </row>
    <row r="237647" spans="2:2" x14ac:dyDescent="0.8">
      <c r="B237647" s="39"/>
    </row>
    <row r="237663" spans="2:2" x14ac:dyDescent="0.8">
      <c r="B237663" s="39"/>
    </row>
    <row r="237679" spans="2:2" x14ac:dyDescent="0.8">
      <c r="B237679" s="39"/>
    </row>
    <row r="237695" spans="2:2" x14ac:dyDescent="0.8">
      <c r="B237695" s="39"/>
    </row>
    <row r="237711" spans="2:2" x14ac:dyDescent="0.8">
      <c r="B237711" s="39"/>
    </row>
    <row r="237727" spans="2:2" x14ac:dyDescent="0.8">
      <c r="B237727" s="39"/>
    </row>
    <row r="237743" spans="2:2" x14ac:dyDescent="0.8">
      <c r="B237743" s="39"/>
    </row>
    <row r="237759" spans="2:2" x14ac:dyDescent="0.8">
      <c r="B237759" s="39"/>
    </row>
    <row r="237775" spans="2:2" x14ac:dyDescent="0.8">
      <c r="B237775" s="39"/>
    </row>
    <row r="237791" spans="2:2" x14ac:dyDescent="0.8">
      <c r="B237791" s="39"/>
    </row>
    <row r="237807" spans="2:2" x14ac:dyDescent="0.8">
      <c r="B237807" s="39"/>
    </row>
    <row r="237823" spans="2:2" x14ac:dyDescent="0.8">
      <c r="B237823" s="39"/>
    </row>
    <row r="237839" spans="2:2" x14ac:dyDescent="0.8">
      <c r="B237839" s="39"/>
    </row>
    <row r="237855" spans="2:2" x14ac:dyDescent="0.8">
      <c r="B237855" s="39"/>
    </row>
    <row r="237871" spans="2:2" x14ac:dyDescent="0.8">
      <c r="B237871" s="39"/>
    </row>
    <row r="237887" spans="2:2" x14ac:dyDescent="0.8">
      <c r="B237887" s="39"/>
    </row>
    <row r="237903" spans="2:2" x14ac:dyDescent="0.8">
      <c r="B237903" s="39"/>
    </row>
    <row r="237919" spans="2:2" x14ac:dyDescent="0.8">
      <c r="B237919" s="39"/>
    </row>
    <row r="237935" spans="2:2" x14ac:dyDescent="0.8">
      <c r="B237935" s="39"/>
    </row>
    <row r="237951" spans="2:2" x14ac:dyDescent="0.8">
      <c r="B237951" s="39"/>
    </row>
    <row r="237967" spans="2:2" x14ac:dyDescent="0.8">
      <c r="B237967" s="39"/>
    </row>
    <row r="237983" spans="2:2" x14ac:dyDescent="0.8">
      <c r="B237983" s="39"/>
    </row>
    <row r="237999" spans="2:2" x14ac:dyDescent="0.8">
      <c r="B237999" s="39"/>
    </row>
    <row r="238015" spans="2:2" x14ac:dyDescent="0.8">
      <c r="B238015" s="39"/>
    </row>
    <row r="238031" spans="2:2" x14ac:dyDescent="0.8">
      <c r="B238031" s="39"/>
    </row>
    <row r="238047" spans="2:2" x14ac:dyDescent="0.8">
      <c r="B238047" s="39"/>
    </row>
    <row r="238063" spans="2:2" x14ac:dyDescent="0.8">
      <c r="B238063" s="39"/>
    </row>
    <row r="238079" spans="2:2" x14ac:dyDescent="0.8">
      <c r="B238079" s="39"/>
    </row>
    <row r="238095" spans="2:2" x14ac:dyDescent="0.8">
      <c r="B238095" s="39"/>
    </row>
    <row r="238111" spans="2:2" x14ac:dyDescent="0.8">
      <c r="B238111" s="39"/>
    </row>
    <row r="238127" spans="2:2" x14ac:dyDescent="0.8">
      <c r="B238127" s="39"/>
    </row>
    <row r="238143" spans="2:2" x14ac:dyDescent="0.8">
      <c r="B238143" s="39"/>
    </row>
    <row r="238159" spans="2:2" x14ac:dyDescent="0.8">
      <c r="B238159" s="39"/>
    </row>
    <row r="238175" spans="2:2" x14ac:dyDescent="0.8">
      <c r="B238175" s="39"/>
    </row>
    <row r="238191" spans="2:2" x14ac:dyDescent="0.8">
      <c r="B238191" s="39"/>
    </row>
    <row r="238207" spans="2:2" x14ac:dyDescent="0.8">
      <c r="B238207" s="39"/>
    </row>
    <row r="238223" spans="2:2" x14ac:dyDescent="0.8">
      <c r="B238223" s="39"/>
    </row>
    <row r="238239" spans="2:2" x14ac:dyDescent="0.8">
      <c r="B238239" s="39"/>
    </row>
    <row r="238255" spans="2:2" x14ac:dyDescent="0.8">
      <c r="B238255" s="39"/>
    </row>
    <row r="238271" spans="2:2" x14ac:dyDescent="0.8">
      <c r="B238271" s="39"/>
    </row>
    <row r="238287" spans="2:2" x14ac:dyDescent="0.8">
      <c r="B238287" s="39"/>
    </row>
    <row r="238303" spans="2:2" x14ac:dyDescent="0.8">
      <c r="B238303" s="39"/>
    </row>
    <row r="238319" spans="2:2" x14ac:dyDescent="0.8">
      <c r="B238319" s="39"/>
    </row>
    <row r="238335" spans="2:2" x14ac:dyDescent="0.8">
      <c r="B238335" s="39"/>
    </row>
    <row r="238351" spans="2:2" x14ac:dyDescent="0.8">
      <c r="B238351" s="39"/>
    </row>
    <row r="238367" spans="2:2" x14ac:dyDescent="0.8">
      <c r="B238367" s="39"/>
    </row>
    <row r="238383" spans="2:2" x14ac:dyDescent="0.8">
      <c r="B238383" s="39"/>
    </row>
    <row r="238399" spans="2:2" x14ac:dyDescent="0.8">
      <c r="B238399" s="39"/>
    </row>
    <row r="238415" spans="2:2" x14ac:dyDescent="0.8">
      <c r="B238415" s="39"/>
    </row>
    <row r="238431" spans="2:2" x14ac:dyDescent="0.8">
      <c r="B238431" s="39"/>
    </row>
    <row r="238447" spans="2:2" x14ac:dyDescent="0.8">
      <c r="B238447" s="39"/>
    </row>
    <row r="238463" spans="2:2" x14ac:dyDescent="0.8">
      <c r="B238463" s="39"/>
    </row>
    <row r="238479" spans="2:2" x14ac:dyDescent="0.8">
      <c r="B238479" s="39"/>
    </row>
    <row r="238495" spans="2:2" x14ac:dyDescent="0.8">
      <c r="B238495" s="39"/>
    </row>
    <row r="238511" spans="2:2" x14ac:dyDescent="0.8">
      <c r="B238511" s="39"/>
    </row>
    <row r="238527" spans="2:2" x14ac:dyDescent="0.8">
      <c r="B238527" s="39"/>
    </row>
    <row r="238543" spans="2:2" x14ac:dyDescent="0.8">
      <c r="B238543" s="39"/>
    </row>
    <row r="238559" spans="2:2" x14ac:dyDescent="0.8">
      <c r="B238559" s="39"/>
    </row>
    <row r="238575" spans="2:2" x14ac:dyDescent="0.8">
      <c r="B238575" s="39"/>
    </row>
    <row r="238591" spans="2:2" x14ac:dyDescent="0.8">
      <c r="B238591" s="39"/>
    </row>
    <row r="238607" spans="2:2" x14ac:dyDescent="0.8">
      <c r="B238607" s="39"/>
    </row>
    <row r="238623" spans="2:2" x14ac:dyDescent="0.8">
      <c r="B238623" s="39"/>
    </row>
    <row r="238639" spans="2:2" x14ac:dyDescent="0.8">
      <c r="B238639" s="39"/>
    </row>
    <row r="238655" spans="2:2" x14ac:dyDescent="0.8">
      <c r="B238655" s="39"/>
    </row>
    <row r="238671" spans="2:2" x14ac:dyDescent="0.8">
      <c r="B238671" s="39"/>
    </row>
    <row r="238687" spans="2:2" x14ac:dyDescent="0.8">
      <c r="B238687" s="39"/>
    </row>
    <row r="238703" spans="2:2" x14ac:dyDescent="0.8">
      <c r="B238703" s="39"/>
    </row>
    <row r="238719" spans="2:2" x14ac:dyDescent="0.8">
      <c r="B238719" s="39"/>
    </row>
    <row r="238735" spans="2:2" x14ac:dyDescent="0.8">
      <c r="B238735" s="39"/>
    </row>
    <row r="238751" spans="2:2" x14ac:dyDescent="0.8">
      <c r="B238751" s="39"/>
    </row>
    <row r="238767" spans="2:2" x14ac:dyDescent="0.8">
      <c r="B238767" s="39"/>
    </row>
    <row r="238783" spans="2:2" x14ac:dyDescent="0.8">
      <c r="B238783" s="39"/>
    </row>
    <row r="238799" spans="2:2" x14ac:dyDescent="0.8">
      <c r="B238799" s="39"/>
    </row>
    <row r="238815" spans="2:2" x14ac:dyDescent="0.8">
      <c r="B238815" s="39"/>
    </row>
    <row r="238831" spans="2:2" x14ac:dyDescent="0.8">
      <c r="B238831" s="39"/>
    </row>
    <row r="238847" spans="2:2" x14ac:dyDescent="0.8">
      <c r="B238847" s="39"/>
    </row>
    <row r="238863" spans="2:2" x14ac:dyDescent="0.8">
      <c r="B238863" s="39"/>
    </row>
    <row r="238879" spans="2:2" x14ac:dyDescent="0.8">
      <c r="B238879" s="39"/>
    </row>
    <row r="238895" spans="2:2" x14ac:dyDescent="0.8">
      <c r="B238895" s="39"/>
    </row>
    <row r="238911" spans="2:2" x14ac:dyDescent="0.8">
      <c r="B238911" s="39"/>
    </row>
    <row r="238927" spans="2:2" x14ac:dyDescent="0.8">
      <c r="B238927" s="39"/>
    </row>
    <row r="238943" spans="2:2" x14ac:dyDescent="0.8">
      <c r="B238943" s="39"/>
    </row>
    <row r="238959" spans="2:2" x14ac:dyDescent="0.8">
      <c r="B238959" s="39"/>
    </row>
    <row r="238975" spans="2:2" x14ac:dyDescent="0.8">
      <c r="B238975" s="39"/>
    </row>
    <row r="238991" spans="2:2" x14ac:dyDescent="0.8">
      <c r="B238991" s="39"/>
    </row>
    <row r="239007" spans="2:2" x14ac:dyDescent="0.8">
      <c r="B239007" s="39"/>
    </row>
    <row r="239023" spans="2:2" x14ac:dyDescent="0.8">
      <c r="B239023" s="39"/>
    </row>
    <row r="239039" spans="2:2" x14ac:dyDescent="0.8">
      <c r="B239039" s="39"/>
    </row>
    <row r="239055" spans="2:2" x14ac:dyDescent="0.8">
      <c r="B239055" s="39"/>
    </row>
    <row r="239071" spans="2:2" x14ac:dyDescent="0.8">
      <c r="B239071" s="39"/>
    </row>
    <row r="239087" spans="2:2" x14ac:dyDescent="0.8">
      <c r="B239087" s="39"/>
    </row>
    <row r="239103" spans="2:2" x14ac:dyDescent="0.8">
      <c r="B239103" s="39"/>
    </row>
    <row r="239119" spans="2:2" x14ac:dyDescent="0.8">
      <c r="B239119" s="39"/>
    </row>
    <row r="239135" spans="2:2" x14ac:dyDescent="0.8">
      <c r="B239135" s="39"/>
    </row>
    <row r="239151" spans="2:2" x14ac:dyDescent="0.8">
      <c r="B239151" s="39"/>
    </row>
    <row r="239167" spans="2:2" x14ac:dyDescent="0.8">
      <c r="B239167" s="39"/>
    </row>
    <row r="239183" spans="2:2" x14ac:dyDescent="0.8">
      <c r="B239183" s="39"/>
    </row>
    <row r="239199" spans="2:2" x14ac:dyDescent="0.8">
      <c r="B239199" s="39"/>
    </row>
    <row r="239215" spans="2:2" x14ac:dyDescent="0.8">
      <c r="B239215" s="39"/>
    </row>
    <row r="239231" spans="2:2" x14ac:dyDescent="0.8">
      <c r="B239231" s="39"/>
    </row>
    <row r="239247" spans="2:2" x14ac:dyDescent="0.8">
      <c r="B239247" s="39"/>
    </row>
    <row r="239263" spans="2:2" x14ac:dyDescent="0.8">
      <c r="B239263" s="39"/>
    </row>
    <row r="239279" spans="2:2" x14ac:dyDescent="0.8">
      <c r="B239279" s="39"/>
    </row>
    <row r="239295" spans="2:2" x14ac:dyDescent="0.8">
      <c r="B239295" s="39"/>
    </row>
    <row r="239311" spans="2:2" x14ac:dyDescent="0.8">
      <c r="B239311" s="39"/>
    </row>
    <row r="239327" spans="2:2" x14ac:dyDescent="0.8">
      <c r="B239327" s="39"/>
    </row>
    <row r="239343" spans="2:2" x14ac:dyDescent="0.8">
      <c r="B239343" s="39"/>
    </row>
    <row r="239359" spans="2:2" x14ac:dyDescent="0.8">
      <c r="B239359" s="39"/>
    </row>
    <row r="239375" spans="2:2" x14ac:dyDescent="0.8">
      <c r="B239375" s="39"/>
    </row>
    <row r="239391" spans="2:2" x14ac:dyDescent="0.8">
      <c r="B239391" s="39"/>
    </row>
    <row r="239407" spans="2:2" x14ac:dyDescent="0.8">
      <c r="B239407" s="39"/>
    </row>
    <row r="239423" spans="2:2" x14ac:dyDescent="0.8">
      <c r="B239423" s="39"/>
    </row>
    <row r="239439" spans="2:2" x14ac:dyDescent="0.8">
      <c r="B239439" s="39"/>
    </row>
    <row r="239455" spans="2:2" x14ac:dyDescent="0.8">
      <c r="B239455" s="39"/>
    </row>
    <row r="239471" spans="2:2" x14ac:dyDescent="0.8">
      <c r="B239471" s="39"/>
    </row>
    <row r="239487" spans="2:2" x14ac:dyDescent="0.8">
      <c r="B239487" s="39"/>
    </row>
    <row r="239503" spans="2:2" x14ac:dyDescent="0.8">
      <c r="B239503" s="39"/>
    </row>
    <row r="239519" spans="2:2" x14ac:dyDescent="0.8">
      <c r="B239519" s="39"/>
    </row>
    <row r="239535" spans="2:2" x14ac:dyDescent="0.8">
      <c r="B239535" s="39"/>
    </row>
    <row r="239551" spans="2:2" x14ac:dyDescent="0.8">
      <c r="B239551" s="39"/>
    </row>
    <row r="239567" spans="2:2" x14ac:dyDescent="0.8">
      <c r="B239567" s="39"/>
    </row>
    <row r="239583" spans="2:2" x14ac:dyDescent="0.8">
      <c r="B239583" s="39"/>
    </row>
    <row r="239599" spans="2:2" x14ac:dyDescent="0.8">
      <c r="B239599" s="39"/>
    </row>
    <row r="239615" spans="2:2" x14ac:dyDescent="0.8">
      <c r="B239615" s="39"/>
    </row>
    <row r="239631" spans="2:2" x14ac:dyDescent="0.8">
      <c r="B239631" s="39"/>
    </row>
    <row r="239647" spans="2:2" x14ac:dyDescent="0.8">
      <c r="B239647" s="39"/>
    </row>
    <row r="239663" spans="2:2" x14ac:dyDescent="0.8">
      <c r="B239663" s="39"/>
    </row>
    <row r="239679" spans="2:2" x14ac:dyDescent="0.8">
      <c r="B239679" s="39"/>
    </row>
    <row r="239695" spans="2:2" x14ac:dyDescent="0.8">
      <c r="B239695" s="39"/>
    </row>
    <row r="239711" spans="2:2" x14ac:dyDescent="0.8">
      <c r="B239711" s="39"/>
    </row>
    <row r="239727" spans="2:2" x14ac:dyDescent="0.8">
      <c r="B239727" s="39"/>
    </row>
    <row r="239743" spans="2:2" x14ac:dyDescent="0.8">
      <c r="B239743" s="39"/>
    </row>
    <row r="239759" spans="2:2" x14ac:dyDescent="0.8">
      <c r="B239759" s="39"/>
    </row>
    <row r="239775" spans="2:2" x14ac:dyDescent="0.8">
      <c r="B239775" s="39"/>
    </row>
    <row r="239791" spans="2:2" x14ac:dyDescent="0.8">
      <c r="B239791" s="39"/>
    </row>
    <row r="239807" spans="2:2" x14ac:dyDescent="0.8">
      <c r="B239807" s="39"/>
    </row>
    <row r="239823" spans="2:2" x14ac:dyDescent="0.8">
      <c r="B239823" s="39"/>
    </row>
    <row r="239839" spans="2:2" x14ac:dyDescent="0.8">
      <c r="B239839" s="39"/>
    </row>
    <row r="239855" spans="2:2" x14ac:dyDescent="0.8">
      <c r="B239855" s="39"/>
    </row>
    <row r="239871" spans="2:2" x14ac:dyDescent="0.8">
      <c r="B239871" s="39"/>
    </row>
    <row r="239887" spans="2:2" x14ac:dyDescent="0.8">
      <c r="B239887" s="39"/>
    </row>
    <row r="239903" spans="2:2" x14ac:dyDescent="0.8">
      <c r="B239903" s="39"/>
    </row>
    <row r="239919" spans="2:2" x14ac:dyDescent="0.8">
      <c r="B239919" s="39"/>
    </row>
    <row r="239935" spans="2:2" x14ac:dyDescent="0.8">
      <c r="B239935" s="39"/>
    </row>
    <row r="239951" spans="2:2" x14ac:dyDescent="0.8">
      <c r="B239951" s="39"/>
    </row>
    <row r="239967" spans="2:2" x14ac:dyDescent="0.8">
      <c r="B239967" s="39"/>
    </row>
    <row r="239983" spans="2:2" x14ac:dyDescent="0.8">
      <c r="B239983" s="39"/>
    </row>
    <row r="239999" spans="2:2" x14ac:dyDescent="0.8">
      <c r="B239999" s="39"/>
    </row>
    <row r="240015" spans="2:2" x14ac:dyDescent="0.8">
      <c r="B240015" s="39"/>
    </row>
    <row r="240031" spans="2:2" x14ac:dyDescent="0.8">
      <c r="B240031" s="39"/>
    </row>
    <row r="240047" spans="2:2" x14ac:dyDescent="0.8">
      <c r="B240047" s="39"/>
    </row>
    <row r="240063" spans="2:2" x14ac:dyDescent="0.8">
      <c r="B240063" s="39"/>
    </row>
    <row r="240079" spans="2:2" x14ac:dyDescent="0.8">
      <c r="B240079" s="39"/>
    </row>
    <row r="240095" spans="2:2" x14ac:dyDescent="0.8">
      <c r="B240095" s="39"/>
    </row>
    <row r="240111" spans="2:2" x14ac:dyDescent="0.8">
      <c r="B240111" s="39"/>
    </row>
    <row r="240127" spans="2:2" x14ac:dyDescent="0.8">
      <c r="B240127" s="39"/>
    </row>
    <row r="240143" spans="2:2" x14ac:dyDescent="0.8">
      <c r="B240143" s="39"/>
    </row>
    <row r="240159" spans="2:2" x14ac:dyDescent="0.8">
      <c r="B240159" s="39"/>
    </row>
    <row r="240175" spans="2:2" x14ac:dyDescent="0.8">
      <c r="B240175" s="39"/>
    </row>
    <row r="240191" spans="2:2" x14ac:dyDescent="0.8">
      <c r="B240191" s="39"/>
    </row>
    <row r="240207" spans="2:2" x14ac:dyDescent="0.8">
      <c r="B240207" s="39"/>
    </row>
    <row r="240223" spans="2:2" x14ac:dyDescent="0.8">
      <c r="B240223" s="39"/>
    </row>
    <row r="240239" spans="2:2" x14ac:dyDescent="0.8">
      <c r="B240239" s="39"/>
    </row>
    <row r="240255" spans="2:2" x14ac:dyDescent="0.8">
      <c r="B240255" s="39"/>
    </row>
    <row r="240271" spans="2:2" x14ac:dyDescent="0.8">
      <c r="B240271" s="39"/>
    </row>
    <row r="240287" spans="2:2" x14ac:dyDescent="0.8">
      <c r="B240287" s="39"/>
    </row>
    <row r="240303" spans="2:2" x14ac:dyDescent="0.8">
      <c r="B240303" s="39"/>
    </row>
    <row r="240319" spans="2:2" x14ac:dyDescent="0.8">
      <c r="B240319" s="39"/>
    </row>
    <row r="240335" spans="2:2" x14ac:dyDescent="0.8">
      <c r="B240335" s="39"/>
    </row>
    <row r="240351" spans="2:2" x14ac:dyDescent="0.8">
      <c r="B240351" s="39"/>
    </row>
    <row r="240367" spans="2:2" x14ac:dyDescent="0.8">
      <c r="B240367" s="39"/>
    </row>
    <row r="240383" spans="2:2" x14ac:dyDescent="0.8">
      <c r="B240383" s="39"/>
    </row>
    <row r="240399" spans="2:2" x14ac:dyDescent="0.8">
      <c r="B240399" s="39"/>
    </row>
    <row r="240415" spans="2:2" x14ac:dyDescent="0.8">
      <c r="B240415" s="39"/>
    </row>
    <row r="240431" spans="2:2" x14ac:dyDescent="0.8">
      <c r="B240431" s="39"/>
    </row>
    <row r="240447" spans="2:2" x14ac:dyDescent="0.8">
      <c r="B240447" s="39"/>
    </row>
    <row r="240463" spans="2:2" x14ac:dyDescent="0.8">
      <c r="B240463" s="39"/>
    </row>
    <row r="240479" spans="2:2" x14ac:dyDescent="0.8">
      <c r="B240479" s="39"/>
    </row>
    <row r="240495" spans="2:2" x14ac:dyDescent="0.8">
      <c r="B240495" s="39"/>
    </row>
    <row r="240511" spans="2:2" x14ac:dyDescent="0.8">
      <c r="B240511" s="39"/>
    </row>
    <row r="240527" spans="2:2" x14ac:dyDescent="0.8">
      <c r="B240527" s="39"/>
    </row>
    <row r="240543" spans="2:2" x14ac:dyDescent="0.8">
      <c r="B240543" s="39"/>
    </row>
    <row r="240559" spans="2:2" x14ac:dyDescent="0.8">
      <c r="B240559" s="39"/>
    </row>
    <row r="240575" spans="2:2" x14ac:dyDescent="0.8">
      <c r="B240575" s="39"/>
    </row>
    <row r="240591" spans="2:2" x14ac:dyDescent="0.8">
      <c r="B240591" s="39"/>
    </row>
    <row r="240607" spans="2:2" x14ac:dyDescent="0.8">
      <c r="B240607" s="39"/>
    </row>
    <row r="240623" spans="2:2" x14ac:dyDescent="0.8">
      <c r="B240623" s="39"/>
    </row>
    <row r="240639" spans="2:2" x14ac:dyDescent="0.8">
      <c r="B240639" s="39"/>
    </row>
    <row r="240655" spans="2:2" x14ac:dyDescent="0.8">
      <c r="B240655" s="39"/>
    </row>
    <row r="240671" spans="2:2" x14ac:dyDescent="0.8">
      <c r="B240671" s="39"/>
    </row>
    <row r="240687" spans="2:2" x14ac:dyDescent="0.8">
      <c r="B240687" s="39"/>
    </row>
    <row r="240703" spans="2:2" x14ac:dyDescent="0.8">
      <c r="B240703" s="39"/>
    </row>
    <row r="240719" spans="2:2" x14ac:dyDescent="0.8">
      <c r="B240719" s="39"/>
    </row>
    <row r="240735" spans="2:2" x14ac:dyDescent="0.8">
      <c r="B240735" s="39"/>
    </row>
    <row r="240751" spans="2:2" x14ac:dyDescent="0.8">
      <c r="B240751" s="39"/>
    </row>
    <row r="240767" spans="2:2" x14ac:dyDescent="0.8">
      <c r="B240767" s="39"/>
    </row>
    <row r="240783" spans="2:2" x14ac:dyDescent="0.8">
      <c r="B240783" s="39"/>
    </row>
    <row r="240799" spans="2:2" x14ac:dyDescent="0.8">
      <c r="B240799" s="39"/>
    </row>
    <row r="240815" spans="2:2" x14ac:dyDescent="0.8">
      <c r="B240815" s="39"/>
    </row>
    <row r="240831" spans="2:2" x14ac:dyDescent="0.8">
      <c r="B240831" s="39"/>
    </row>
    <row r="240847" spans="2:2" x14ac:dyDescent="0.8">
      <c r="B240847" s="39"/>
    </row>
    <row r="240863" spans="2:2" x14ac:dyDescent="0.8">
      <c r="B240863" s="39"/>
    </row>
    <row r="240879" spans="2:2" x14ac:dyDescent="0.8">
      <c r="B240879" s="39"/>
    </row>
    <row r="240895" spans="2:2" x14ac:dyDescent="0.8">
      <c r="B240895" s="39"/>
    </row>
    <row r="240911" spans="2:2" x14ac:dyDescent="0.8">
      <c r="B240911" s="39"/>
    </row>
    <row r="240927" spans="2:2" x14ac:dyDescent="0.8">
      <c r="B240927" s="39"/>
    </row>
    <row r="240943" spans="2:2" x14ac:dyDescent="0.8">
      <c r="B240943" s="39"/>
    </row>
    <row r="240959" spans="2:2" x14ac:dyDescent="0.8">
      <c r="B240959" s="39"/>
    </row>
    <row r="240975" spans="2:2" x14ac:dyDescent="0.8">
      <c r="B240975" s="39"/>
    </row>
    <row r="240991" spans="2:2" x14ac:dyDescent="0.8">
      <c r="B240991" s="39"/>
    </row>
    <row r="241007" spans="2:2" x14ac:dyDescent="0.8">
      <c r="B241007" s="39"/>
    </row>
    <row r="241023" spans="2:2" x14ac:dyDescent="0.8">
      <c r="B241023" s="39"/>
    </row>
    <row r="241039" spans="2:2" x14ac:dyDescent="0.8">
      <c r="B241039" s="39"/>
    </row>
    <row r="241055" spans="2:2" x14ac:dyDescent="0.8">
      <c r="B241055" s="39"/>
    </row>
    <row r="241071" spans="2:2" x14ac:dyDescent="0.8">
      <c r="B241071" s="39"/>
    </row>
    <row r="241087" spans="2:2" x14ac:dyDescent="0.8">
      <c r="B241087" s="39"/>
    </row>
    <row r="241103" spans="2:2" x14ac:dyDescent="0.8">
      <c r="B241103" s="39"/>
    </row>
    <row r="241119" spans="2:2" x14ac:dyDescent="0.8">
      <c r="B241119" s="39"/>
    </row>
    <row r="241135" spans="2:2" x14ac:dyDescent="0.8">
      <c r="B241135" s="39"/>
    </row>
    <row r="241151" spans="2:2" x14ac:dyDescent="0.8">
      <c r="B241151" s="39"/>
    </row>
    <row r="241167" spans="2:2" x14ac:dyDescent="0.8">
      <c r="B241167" s="39"/>
    </row>
    <row r="241183" spans="2:2" x14ac:dyDescent="0.8">
      <c r="B241183" s="39"/>
    </row>
    <row r="241199" spans="2:2" x14ac:dyDescent="0.8">
      <c r="B241199" s="39"/>
    </row>
    <row r="241215" spans="2:2" x14ac:dyDescent="0.8">
      <c r="B241215" s="39"/>
    </row>
    <row r="241231" spans="2:2" x14ac:dyDescent="0.8">
      <c r="B241231" s="39"/>
    </row>
    <row r="241247" spans="2:2" x14ac:dyDescent="0.8">
      <c r="B241247" s="39"/>
    </row>
    <row r="241263" spans="2:2" x14ac:dyDescent="0.8">
      <c r="B241263" s="39"/>
    </row>
    <row r="241279" spans="2:2" x14ac:dyDescent="0.8">
      <c r="B241279" s="39"/>
    </row>
    <row r="241295" spans="2:2" x14ac:dyDescent="0.8">
      <c r="B241295" s="39"/>
    </row>
    <row r="241311" spans="2:2" x14ac:dyDescent="0.8">
      <c r="B241311" s="39"/>
    </row>
    <row r="241327" spans="2:2" x14ac:dyDescent="0.8">
      <c r="B241327" s="39"/>
    </row>
    <row r="241343" spans="2:2" x14ac:dyDescent="0.8">
      <c r="B241343" s="39"/>
    </row>
    <row r="241359" spans="2:2" x14ac:dyDescent="0.8">
      <c r="B241359" s="39"/>
    </row>
    <row r="241375" spans="2:2" x14ac:dyDescent="0.8">
      <c r="B241375" s="39"/>
    </row>
    <row r="241391" spans="2:2" x14ac:dyDescent="0.8">
      <c r="B241391" s="39"/>
    </row>
    <row r="241407" spans="2:2" x14ac:dyDescent="0.8">
      <c r="B241407" s="39"/>
    </row>
    <row r="241423" spans="2:2" x14ac:dyDescent="0.8">
      <c r="B241423" s="39"/>
    </row>
    <row r="241439" spans="2:2" x14ac:dyDescent="0.8">
      <c r="B241439" s="39"/>
    </row>
    <row r="241455" spans="2:2" x14ac:dyDescent="0.8">
      <c r="B241455" s="39"/>
    </row>
    <row r="241471" spans="2:2" x14ac:dyDescent="0.8">
      <c r="B241471" s="39"/>
    </row>
    <row r="241487" spans="2:2" x14ac:dyDescent="0.8">
      <c r="B241487" s="39"/>
    </row>
    <row r="241503" spans="2:2" x14ac:dyDescent="0.8">
      <c r="B241503" s="39"/>
    </row>
    <row r="241519" spans="2:2" x14ac:dyDescent="0.8">
      <c r="B241519" s="39"/>
    </row>
    <row r="241535" spans="2:2" x14ac:dyDescent="0.8">
      <c r="B241535" s="39"/>
    </row>
    <row r="241551" spans="2:2" x14ac:dyDescent="0.8">
      <c r="B241551" s="39"/>
    </row>
    <row r="241567" spans="2:2" x14ac:dyDescent="0.8">
      <c r="B241567" s="39"/>
    </row>
    <row r="241583" spans="2:2" x14ac:dyDescent="0.8">
      <c r="B241583" s="39"/>
    </row>
    <row r="241599" spans="2:2" x14ac:dyDescent="0.8">
      <c r="B241599" s="39"/>
    </row>
    <row r="241615" spans="2:2" x14ac:dyDescent="0.8">
      <c r="B241615" s="39"/>
    </row>
    <row r="241631" spans="2:2" x14ac:dyDescent="0.8">
      <c r="B241631" s="39"/>
    </row>
    <row r="241647" spans="2:2" x14ac:dyDescent="0.8">
      <c r="B241647" s="39"/>
    </row>
    <row r="241663" spans="2:2" x14ac:dyDescent="0.8">
      <c r="B241663" s="39"/>
    </row>
    <row r="241679" spans="2:2" x14ac:dyDescent="0.8">
      <c r="B241679" s="39"/>
    </row>
    <row r="241695" spans="2:2" x14ac:dyDescent="0.8">
      <c r="B241695" s="39"/>
    </row>
    <row r="241711" spans="2:2" x14ac:dyDescent="0.8">
      <c r="B241711" s="39"/>
    </row>
    <row r="241727" spans="2:2" x14ac:dyDescent="0.8">
      <c r="B241727" s="39"/>
    </row>
    <row r="241743" spans="2:2" x14ac:dyDescent="0.8">
      <c r="B241743" s="39"/>
    </row>
    <row r="241759" spans="2:2" x14ac:dyDescent="0.8">
      <c r="B241759" s="39"/>
    </row>
    <row r="241775" spans="2:2" x14ac:dyDescent="0.8">
      <c r="B241775" s="39"/>
    </row>
    <row r="241791" spans="2:2" x14ac:dyDescent="0.8">
      <c r="B241791" s="39"/>
    </row>
    <row r="241807" spans="2:2" x14ac:dyDescent="0.8">
      <c r="B241807" s="39"/>
    </row>
    <row r="241823" spans="2:2" x14ac:dyDescent="0.8">
      <c r="B241823" s="39"/>
    </row>
    <row r="241839" spans="2:2" x14ac:dyDescent="0.8">
      <c r="B241839" s="39"/>
    </row>
    <row r="241855" spans="2:2" x14ac:dyDescent="0.8">
      <c r="B241855" s="39"/>
    </row>
    <row r="241871" spans="2:2" x14ac:dyDescent="0.8">
      <c r="B241871" s="39"/>
    </row>
    <row r="241887" spans="2:2" x14ac:dyDescent="0.8">
      <c r="B241887" s="39"/>
    </row>
    <row r="241903" spans="2:2" x14ac:dyDescent="0.8">
      <c r="B241903" s="39"/>
    </row>
    <row r="241919" spans="2:2" x14ac:dyDescent="0.8">
      <c r="B241919" s="39"/>
    </row>
    <row r="241935" spans="2:2" x14ac:dyDescent="0.8">
      <c r="B241935" s="39"/>
    </row>
    <row r="241951" spans="2:2" x14ac:dyDescent="0.8">
      <c r="B241951" s="39"/>
    </row>
    <row r="241967" spans="2:2" x14ac:dyDescent="0.8">
      <c r="B241967" s="39"/>
    </row>
    <row r="241983" spans="2:2" x14ac:dyDescent="0.8">
      <c r="B241983" s="39"/>
    </row>
    <row r="241999" spans="2:2" x14ac:dyDescent="0.8">
      <c r="B241999" s="39"/>
    </row>
    <row r="242015" spans="2:2" x14ac:dyDescent="0.8">
      <c r="B242015" s="39"/>
    </row>
    <row r="242031" spans="2:2" x14ac:dyDescent="0.8">
      <c r="B242031" s="39"/>
    </row>
    <row r="242047" spans="2:2" x14ac:dyDescent="0.8">
      <c r="B242047" s="39"/>
    </row>
    <row r="242063" spans="2:2" x14ac:dyDescent="0.8">
      <c r="B242063" s="39"/>
    </row>
    <row r="242079" spans="2:2" x14ac:dyDescent="0.8">
      <c r="B242079" s="39"/>
    </row>
    <row r="242095" spans="2:2" x14ac:dyDescent="0.8">
      <c r="B242095" s="39"/>
    </row>
    <row r="242111" spans="2:2" x14ac:dyDescent="0.8">
      <c r="B242111" s="39"/>
    </row>
    <row r="242127" spans="2:2" x14ac:dyDescent="0.8">
      <c r="B242127" s="39"/>
    </row>
    <row r="242143" spans="2:2" x14ac:dyDescent="0.8">
      <c r="B242143" s="39"/>
    </row>
    <row r="242159" spans="2:2" x14ac:dyDescent="0.8">
      <c r="B242159" s="39"/>
    </row>
    <row r="242175" spans="2:2" x14ac:dyDescent="0.8">
      <c r="B242175" s="39"/>
    </row>
    <row r="242191" spans="2:2" x14ac:dyDescent="0.8">
      <c r="B242191" s="39"/>
    </row>
    <row r="242207" spans="2:2" x14ac:dyDescent="0.8">
      <c r="B242207" s="39"/>
    </row>
    <row r="242223" spans="2:2" x14ac:dyDescent="0.8">
      <c r="B242223" s="39"/>
    </row>
    <row r="242239" spans="2:2" x14ac:dyDescent="0.8">
      <c r="B242239" s="39"/>
    </row>
    <row r="242255" spans="2:2" x14ac:dyDescent="0.8">
      <c r="B242255" s="39"/>
    </row>
    <row r="242271" spans="2:2" x14ac:dyDescent="0.8">
      <c r="B242271" s="39"/>
    </row>
    <row r="242287" spans="2:2" x14ac:dyDescent="0.8">
      <c r="B242287" s="39"/>
    </row>
    <row r="242303" spans="2:2" x14ac:dyDescent="0.8">
      <c r="B242303" s="39"/>
    </row>
    <row r="242319" spans="2:2" x14ac:dyDescent="0.8">
      <c r="B242319" s="39"/>
    </row>
    <row r="242335" spans="2:2" x14ac:dyDescent="0.8">
      <c r="B242335" s="39"/>
    </row>
    <row r="242351" spans="2:2" x14ac:dyDescent="0.8">
      <c r="B242351" s="39"/>
    </row>
    <row r="242367" spans="2:2" x14ac:dyDescent="0.8">
      <c r="B242367" s="39"/>
    </row>
    <row r="242383" spans="2:2" x14ac:dyDescent="0.8">
      <c r="B242383" s="39"/>
    </row>
    <row r="242399" spans="2:2" x14ac:dyDescent="0.8">
      <c r="B242399" s="39"/>
    </row>
    <row r="242415" spans="2:2" x14ac:dyDescent="0.8">
      <c r="B242415" s="39"/>
    </row>
    <row r="242431" spans="2:2" x14ac:dyDescent="0.8">
      <c r="B242431" s="39"/>
    </row>
    <row r="242447" spans="2:2" x14ac:dyDescent="0.8">
      <c r="B242447" s="39"/>
    </row>
    <row r="242463" spans="2:2" x14ac:dyDescent="0.8">
      <c r="B242463" s="39"/>
    </row>
    <row r="242479" spans="2:2" x14ac:dyDescent="0.8">
      <c r="B242479" s="39"/>
    </row>
    <row r="242495" spans="2:2" x14ac:dyDescent="0.8">
      <c r="B242495" s="39"/>
    </row>
    <row r="242511" spans="2:2" x14ac:dyDescent="0.8">
      <c r="B242511" s="39"/>
    </row>
    <row r="242527" spans="2:2" x14ac:dyDescent="0.8">
      <c r="B242527" s="39"/>
    </row>
    <row r="242543" spans="2:2" x14ac:dyDescent="0.8">
      <c r="B242543" s="39"/>
    </row>
    <row r="242559" spans="2:2" x14ac:dyDescent="0.8">
      <c r="B242559" s="39"/>
    </row>
    <row r="242575" spans="2:2" x14ac:dyDescent="0.8">
      <c r="B242575" s="39"/>
    </row>
    <row r="242591" spans="2:2" x14ac:dyDescent="0.8">
      <c r="B242591" s="39"/>
    </row>
    <row r="242607" spans="2:2" x14ac:dyDescent="0.8">
      <c r="B242607" s="39"/>
    </row>
    <row r="242623" spans="2:2" x14ac:dyDescent="0.8">
      <c r="B242623" s="39"/>
    </row>
    <row r="242639" spans="2:2" x14ac:dyDescent="0.8">
      <c r="B242639" s="39"/>
    </row>
    <row r="242655" spans="2:2" x14ac:dyDescent="0.8">
      <c r="B242655" s="39"/>
    </row>
    <row r="242671" spans="2:2" x14ac:dyDescent="0.8">
      <c r="B242671" s="39"/>
    </row>
    <row r="242687" spans="2:2" x14ac:dyDescent="0.8">
      <c r="B242687" s="39"/>
    </row>
    <row r="242703" spans="2:2" x14ac:dyDescent="0.8">
      <c r="B242703" s="39"/>
    </row>
    <row r="242719" spans="2:2" x14ac:dyDescent="0.8">
      <c r="B242719" s="39"/>
    </row>
    <row r="242735" spans="2:2" x14ac:dyDescent="0.8">
      <c r="B242735" s="39"/>
    </row>
    <row r="242751" spans="2:2" x14ac:dyDescent="0.8">
      <c r="B242751" s="39"/>
    </row>
    <row r="242767" spans="2:2" x14ac:dyDescent="0.8">
      <c r="B242767" s="39"/>
    </row>
    <row r="242783" spans="2:2" x14ac:dyDescent="0.8">
      <c r="B242783" s="39"/>
    </row>
    <row r="242799" spans="2:2" x14ac:dyDescent="0.8">
      <c r="B242799" s="39"/>
    </row>
    <row r="242815" spans="2:2" x14ac:dyDescent="0.8">
      <c r="B242815" s="39"/>
    </row>
    <row r="242831" spans="2:2" x14ac:dyDescent="0.8">
      <c r="B242831" s="39"/>
    </row>
    <row r="242847" spans="2:2" x14ac:dyDescent="0.8">
      <c r="B242847" s="39"/>
    </row>
    <row r="242863" spans="2:2" x14ac:dyDescent="0.8">
      <c r="B242863" s="39"/>
    </row>
    <row r="242879" spans="2:2" x14ac:dyDescent="0.8">
      <c r="B242879" s="39"/>
    </row>
    <row r="242895" spans="2:2" x14ac:dyDescent="0.8">
      <c r="B242895" s="39"/>
    </row>
    <row r="242911" spans="2:2" x14ac:dyDescent="0.8">
      <c r="B242911" s="39"/>
    </row>
    <row r="242927" spans="2:2" x14ac:dyDescent="0.8">
      <c r="B242927" s="39"/>
    </row>
    <row r="242943" spans="2:2" x14ac:dyDescent="0.8">
      <c r="B242943" s="39"/>
    </row>
    <row r="242959" spans="2:2" x14ac:dyDescent="0.8">
      <c r="B242959" s="39"/>
    </row>
    <row r="242975" spans="2:2" x14ac:dyDescent="0.8">
      <c r="B242975" s="39"/>
    </row>
    <row r="242991" spans="2:2" x14ac:dyDescent="0.8">
      <c r="B242991" s="39"/>
    </row>
    <row r="243007" spans="2:2" x14ac:dyDescent="0.8">
      <c r="B243007" s="39"/>
    </row>
    <row r="243023" spans="2:2" x14ac:dyDescent="0.8">
      <c r="B243023" s="39"/>
    </row>
    <row r="243039" spans="2:2" x14ac:dyDescent="0.8">
      <c r="B243039" s="39"/>
    </row>
    <row r="243055" spans="2:2" x14ac:dyDescent="0.8">
      <c r="B243055" s="39"/>
    </row>
    <row r="243071" spans="2:2" x14ac:dyDescent="0.8">
      <c r="B243071" s="39"/>
    </row>
    <row r="243087" spans="2:2" x14ac:dyDescent="0.8">
      <c r="B243087" s="39"/>
    </row>
    <row r="243103" spans="2:2" x14ac:dyDescent="0.8">
      <c r="B243103" s="39"/>
    </row>
    <row r="243119" spans="2:2" x14ac:dyDescent="0.8">
      <c r="B243119" s="39"/>
    </row>
    <row r="243135" spans="2:2" x14ac:dyDescent="0.8">
      <c r="B243135" s="39"/>
    </row>
    <row r="243151" spans="2:2" x14ac:dyDescent="0.8">
      <c r="B243151" s="39"/>
    </row>
    <row r="243167" spans="2:2" x14ac:dyDescent="0.8">
      <c r="B243167" s="39"/>
    </row>
    <row r="243183" spans="2:2" x14ac:dyDescent="0.8">
      <c r="B243183" s="39"/>
    </row>
    <row r="243199" spans="2:2" x14ac:dyDescent="0.8">
      <c r="B243199" s="39"/>
    </row>
    <row r="243215" spans="2:2" x14ac:dyDescent="0.8">
      <c r="B243215" s="39"/>
    </row>
    <row r="243231" spans="2:2" x14ac:dyDescent="0.8">
      <c r="B243231" s="39"/>
    </row>
    <row r="243247" spans="2:2" x14ac:dyDescent="0.8">
      <c r="B243247" s="39"/>
    </row>
    <row r="243263" spans="2:2" x14ac:dyDescent="0.8">
      <c r="B243263" s="39"/>
    </row>
    <row r="243279" spans="2:2" x14ac:dyDescent="0.8">
      <c r="B243279" s="39"/>
    </row>
    <row r="243295" spans="2:2" x14ac:dyDescent="0.8">
      <c r="B243295" s="39"/>
    </row>
    <row r="243311" spans="2:2" x14ac:dyDescent="0.8">
      <c r="B243311" s="39"/>
    </row>
    <row r="243327" spans="2:2" x14ac:dyDescent="0.8">
      <c r="B243327" s="39"/>
    </row>
    <row r="243343" spans="2:2" x14ac:dyDescent="0.8">
      <c r="B243343" s="39"/>
    </row>
    <row r="243359" spans="2:2" x14ac:dyDescent="0.8">
      <c r="B243359" s="39"/>
    </row>
    <row r="243375" spans="2:2" x14ac:dyDescent="0.8">
      <c r="B243375" s="39"/>
    </row>
    <row r="243391" spans="2:2" x14ac:dyDescent="0.8">
      <c r="B243391" s="39"/>
    </row>
    <row r="243407" spans="2:2" x14ac:dyDescent="0.8">
      <c r="B243407" s="39"/>
    </row>
    <row r="243423" spans="2:2" x14ac:dyDescent="0.8">
      <c r="B243423" s="39"/>
    </row>
    <row r="243439" spans="2:2" x14ac:dyDescent="0.8">
      <c r="B243439" s="39"/>
    </row>
    <row r="243455" spans="2:2" x14ac:dyDescent="0.8">
      <c r="B243455" s="39"/>
    </row>
    <row r="243471" spans="2:2" x14ac:dyDescent="0.8">
      <c r="B243471" s="39"/>
    </row>
    <row r="243487" spans="2:2" x14ac:dyDescent="0.8">
      <c r="B243487" s="39"/>
    </row>
    <row r="243503" spans="2:2" x14ac:dyDescent="0.8">
      <c r="B243503" s="39"/>
    </row>
    <row r="243519" spans="2:2" x14ac:dyDescent="0.8">
      <c r="B243519" s="39"/>
    </row>
    <row r="243535" spans="2:2" x14ac:dyDescent="0.8">
      <c r="B243535" s="39"/>
    </row>
    <row r="243551" spans="2:2" x14ac:dyDescent="0.8">
      <c r="B243551" s="39"/>
    </row>
    <row r="243567" spans="2:2" x14ac:dyDescent="0.8">
      <c r="B243567" s="39"/>
    </row>
    <row r="243583" spans="2:2" x14ac:dyDescent="0.8">
      <c r="B243583" s="39"/>
    </row>
    <row r="243599" spans="2:2" x14ac:dyDescent="0.8">
      <c r="B243599" s="39"/>
    </row>
    <row r="243615" spans="2:2" x14ac:dyDescent="0.8">
      <c r="B243615" s="39"/>
    </row>
    <row r="243631" spans="2:2" x14ac:dyDescent="0.8">
      <c r="B243631" s="39"/>
    </row>
    <row r="243647" spans="2:2" x14ac:dyDescent="0.8">
      <c r="B243647" s="39"/>
    </row>
    <row r="243663" spans="2:2" x14ac:dyDescent="0.8">
      <c r="B243663" s="39"/>
    </row>
    <row r="243679" spans="2:2" x14ac:dyDescent="0.8">
      <c r="B243679" s="39"/>
    </row>
    <row r="243695" spans="2:2" x14ac:dyDescent="0.8">
      <c r="B243695" s="39"/>
    </row>
    <row r="243711" spans="2:2" x14ac:dyDescent="0.8">
      <c r="B243711" s="39"/>
    </row>
    <row r="243727" spans="2:2" x14ac:dyDescent="0.8">
      <c r="B243727" s="39"/>
    </row>
    <row r="243743" spans="2:2" x14ac:dyDescent="0.8">
      <c r="B243743" s="39"/>
    </row>
    <row r="243759" spans="2:2" x14ac:dyDescent="0.8">
      <c r="B243759" s="39"/>
    </row>
    <row r="243775" spans="2:2" x14ac:dyDescent="0.8">
      <c r="B243775" s="39"/>
    </row>
    <row r="243791" spans="2:2" x14ac:dyDescent="0.8">
      <c r="B243791" s="39"/>
    </row>
    <row r="243807" spans="2:2" x14ac:dyDescent="0.8">
      <c r="B243807" s="39"/>
    </row>
    <row r="243823" spans="2:2" x14ac:dyDescent="0.8">
      <c r="B243823" s="39"/>
    </row>
    <row r="243839" spans="2:2" x14ac:dyDescent="0.8">
      <c r="B243839" s="39"/>
    </row>
    <row r="243855" spans="2:2" x14ac:dyDescent="0.8">
      <c r="B243855" s="39"/>
    </row>
    <row r="243871" spans="2:2" x14ac:dyDescent="0.8">
      <c r="B243871" s="39"/>
    </row>
    <row r="243887" spans="2:2" x14ac:dyDescent="0.8">
      <c r="B243887" s="39"/>
    </row>
    <row r="243903" spans="2:2" x14ac:dyDescent="0.8">
      <c r="B243903" s="39"/>
    </row>
    <row r="243919" spans="2:2" x14ac:dyDescent="0.8">
      <c r="B243919" s="39"/>
    </row>
    <row r="243935" spans="2:2" x14ac:dyDescent="0.8">
      <c r="B243935" s="39"/>
    </row>
    <row r="243951" spans="2:2" x14ac:dyDescent="0.8">
      <c r="B243951" s="39"/>
    </row>
    <row r="243967" spans="2:2" x14ac:dyDescent="0.8">
      <c r="B243967" s="39"/>
    </row>
    <row r="243983" spans="2:2" x14ac:dyDescent="0.8">
      <c r="B243983" s="39"/>
    </row>
    <row r="243999" spans="2:2" x14ac:dyDescent="0.8">
      <c r="B243999" s="39"/>
    </row>
    <row r="244015" spans="2:2" x14ac:dyDescent="0.8">
      <c r="B244015" s="39"/>
    </row>
    <row r="244031" spans="2:2" x14ac:dyDescent="0.8">
      <c r="B244031" s="39"/>
    </row>
    <row r="244047" spans="2:2" x14ac:dyDescent="0.8">
      <c r="B244047" s="39"/>
    </row>
    <row r="244063" spans="2:2" x14ac:dyDescent="0.8">
      <c r="B244063" s="39"/>
    </row>
    <row r="244079" spans="2:2" x14ac:dyDescent="0.8">
      <c r="B244079" s="39"/>
    </row>
    <row r="244095" spans="2:2" x14ac:dyDescent="0.8">
      <c r="B244095" s="39"/>
    </row>
    <row r="244111" spans="2:2" x14ac:dyDescent="0.8">
      <c r="B244111" s="39"/>
    </row>
    <row r="244127" spans="2:2" x14ac:dyDescent="0.8">
      <c r="B244127" s="39"/>
    </row>
    <row r="244143" spans="2:2" x14ac:dyDescent="0.8">
      <c r="B244143" s="39"/>
    </row>
    <row r="244159" spans="2:2" x14ac:dyDescent="0.8">
      <c r="B244159" s="39"/>
    </row>
    <row r="244175" spans="2:2" x14ac:dyDescent="0.8">
      <c r="B244175" s="39"/>
    </row>
    <row r="244191" spans="2:2" x14ac:dyDescent="0.8">
      <c r="B244191" s="39"/>
    </row>
    <row r="244207" spans="2:2" x14ac:dyDescent="0.8">
      <c r="B244207" s="39"/>
    </row>
    <row r="244223" spans="2:2" x14ac:dyDescent="0.8">
      <c r="B244223" s="39"/>
    </row>
    <row r="244239" spans="2:2" x14ac:dyDescent="0.8">
      <c r="B244239" s="39"/>
    </row>
    <row r="244255" spans="2:2" x14ac:dyDescent="0.8">
      <c r="B244255" s="39"/>
    </row>
    <row r="244271" spans="2:2" x14ac:dyDescent="0.8">
      <c r="B244271" s="39"/>
    </row>
    <row r="244287" spans="2:2" x14ac:dyDescent="0.8">
      <c r="B244287" s="39"/>
    </row>
    <row r="244303" spans="2:2" x14ac:dyDescent="0.8">
      <c r="B244303" s="39"/>
    </row>
    <row r="244319" spans="2:2" x14ac:dyDescent="0.8">
      <c r="B244319" s="39"/>
    </row>
    <row r="244335" spans="2:2" x14ac:dyDescent="0.8">
      <c r="B244335" s="39"/>
    </row>
    <row r="244351" spans="2:2" x14ac:dyDescent="0.8">
      <c r="B244351" s="39"/>
    </row>
    <row r="244367" spans="2:2" x14ac:dyDescent="0.8">
      <c r="B244367" s="39"/>
    </row>
    <row r="244383" spans="2:2" x14ac:dyDescent="0.8">
      <c r="B244383" s="39"/>
    </row>
    <row r="244399" spans="2:2" x14ac:dyDescent="0.8">
      <c r="B244399" s="39"/>
    </row>
    <row r="244415" spans="2:2" x14ac:dyDescent="0.8">
      <c r="B244415" s="39"/>
    </row>
    <row r="244431" spans="2:2" x14ac:dyDescent="0.8">
      <c r="B244431" s="39"/>
    </row>
    <row r="244447" spans="2:2" x14ac:dyDescent="0.8">
      <c r="B244447" s="39"/>
    </row>
    <row r="244463" spans="2:2" x14ac:dyDescent="0.8">
      <c r="B244463" s="39"/>
    </row>
    <row r="244479" spans="2:2" x14ac:dyDescent="0.8">
      <c r="B244479" s="39"/>
    </row>
    <row r="244495" spans="2:2" x14ac:dyDescent="0.8">
      <c r="B244495" s="39"/>
    </row>
    <row r="244511" spans="2:2" x14ac:dyDescent="0.8">
      <c r="B244511" s="39"/>
    </row>
    <row r="244527" spans="2:2" x14ac:dyDescent="0.8">
      <c r="B244527" s="39"/>
    </row>
    <row r="244543" spans="2:2" x14ac:dyDescent="0.8">
      <c r="B244543" s="39"/>
    </row>
    <row r="244559" spans="2:2" x14ac:dyDescent="0.8">
      <c r="B244559" s="39"/>
    </row>
    <row r="244575" spans="2:2" x14ac:dyDescent="0.8">
      <c r="B244575" s="39"/>
    </row>
    <row r="244591" spans="2:2" x14ac:dyDescent="0.8">
      <c r="B244591" s="39"/>
    </row>
    <row r="244607" spans="2:2" x14ac:dyDescent="0.8">
      <c r="B244607" s="39"/>
    </row>
    <row r="244623" spans="2:2" x14ac:dyDescent="0.8">
      <c r="B244623" s="39"/>
    </row>
    <row r="244639" spans="2:2" x14ac:dyDescent="0.8">
      <c r="B244639" s="39"/>
    </row>
    <row r="244655" spans="2:2" x14ac:dyDescent="0.8">
      <c r="B244655" s="39"/>
    </row>
    <row r="244671" spans="2:2" x14ac:dyDescent="0.8">
      <c r="B244671" s="39"/>
    </row>
    <row r="244687" spans="2:2" x14ac:dyDescent="0.8">
      <c r="B244687" s="39"/>
    </row>
    <row r="244703" spans="2:2" x14ac:dyDescent="0.8">
      <c r="B244703" s="39"/>
    </row>
    <row r="244719" spans="2:2" x14ac:dyDescent="0.8">
      <c r="B244719" s="39"/>
    </row>
    <row r="244735" spans="2:2" x14ac:dyDescent="0.8">
      <c r="B244735" s="39"/>
    </row>
    <row r="244751" spans="2:2" x14ac:dyDescent="0.8">
      <c r="B244751" s="39"/>
    </row>
    <row r="244767" spans="2:2" x14ac:dyDescent="0.8">
      <c r="B244767" s="39"/>
    </row>
    <row r="244783" spans="2:2" x14ac:dyDescent="0.8">
      <c r="B244783" s="39"/>
    </row>
    <row r="244799" spans="2:2" x14ac:dyDescent="0.8">
      <c r="B244799" s="39"/>
    </row>
    <row r="244815" spans="2:2" x14ac:dyDescent="0.8">
      <c r="B244815" s="39"/>
    </row>
    <row r="244831" spans="2:2" x14ac:dyDescent="0.8">
      <c r="B244831" s="39"/>
    </row>
    <row r="244847" spans="2:2" x14ac:dyDescent="0.8">
      <c r="B244847" s="39"/>
    </row>
    <row r="244863" spans="2:2" x14ac:dyDescent="0.8">
      <c r="B244863" s="39"/>
    </row>
    <row r="244879" spans="2:2" x14ac:dyDescent="0.8">
      <c r="B244879" s="39"/>
    </row>
    <row r="244895" spans="2:2" x14ac:dyDescent="0.8">
      <c r="B244895" s="39"/>
    </row>
    <row r="244911" spans="2:2" x14ac:dyDescent="0.8">
      <c r="B244911" s="39"/>
    </row>
    <row r="244927" spans="2:2" x14ac:dyDescent="0.8">
      <c r="B244927" s="39"/>
    </row>
    <row r="244943" spans="2:2" x14ac:dyDescent="0.8">
      <c r="B244943" s="39"/>
    </row>
    <row r="244959" spans="2:2" x14ac:dyDescent="0.8">
      <c r="B244959" s="39"/>
    </row>
    <row r="244975" spans="2:2" x14ac:dyDescent="0.8">
      <c r="B244975" s="39"/>
    </row>
    <row r="244991" spans="2:2" x14ac:dyDescent="0.8">
      <c r="B244991" s="39"/>
    </row>
    <row r="245007" spans="2:2" x14ac:dyDescent="0.8">
      <c r="B245007" s="39"/>
    </row>
    <row r="245023" spans="2:2" x14ac:dyDescent="0.8">
      <c r="B245023" s="39"/>
    </row>
    <row r="245039" spans="2:2" x14ac:dyDescent="0.8">
      <c r="B245039" s="39"/>
    </row>
    <row r="245055" spans="2:2" x14ac:dyDescent="0.8">
      <c r="B245055" s="39"/>
    </row>
    <row r="245071" spans="2:2" x14ac:dyDescent="0.8">
      <c r="B245071" s="39"/>
    </row>
    <row r="245087" spans="2:2" x14ac:dyDescent="0.8">
      <c r="B245087" s="39"/>
    </row>
    <row r="245103" spans="2:2" x14ac:dyDescent="0.8">
      <c r="B245103" s="39"/>
    </row>
    <row r="245119" spans="2:2" x14ac:dyDescent="0.8">
      <c r="B245119" s="39"/>
    </row>
    <row r="245135" spans="2:2" x14ac:dyDescent="0.8">
      <c r="B245135" s="39"/>
    </row>
    <row r="245151" spans="2:2" x14ac:dyDescent="0.8">
      <c r="B245151" s="39"/>
    </row>
    <row r="245167" spans="2:2" x14ac:dyDescent="0.8">
      <c r="B245167" s="39"/>
    </row>
    <row r="245183" spans="2:2" x14ac:dyDescent="0.8">
      <c r="B245183" s="39"/>
    </row>
    <row r="245199" spans="2:2" x14ac:dyDescent="0.8">
      <c r="B245199" s="39"/>
    </row>
    <row r="245215" spans="2:2" x14ac:dyDescent="0.8">
      <c r="B245215" s="39"/>
    </row>
    <row r="245231" spans="2:2" x14ac:dyDescent="0.8">
      <c r="B245231" s="39"/>
    </row>
    <row r="245247" spans="2:2" x14ac:dyDescent="0.8">
      <c r="B245247" s="39"/>
    </row>
    <row r="245263" spans="2:2" x14ac:dyDescent="0.8">
      <c r="B245263" s="39"/>
    </row>
    <row r="245279" spans="2:2" x14ac:dyDescent="0.8">
      <c r="B245279" s="39"/>
    </row>
    <row r="245295" spans="2:2" x14ac:dyDescent="0.8">
      <c r="B245295" s="39"/>
    </row>
    <row r="245311" spans="2:2" x14ac:dyDescent="0.8">
      <c r="B245311" s="39"/>
    </row>
    <row r="245327" spans="2:2" x14ac:dyDescent="0.8">
      <c r="B245327" s="39"/>
    </row>
    <row r="245343" spans="2:2" x14ac:dyDescent="0.8">
      <c r="B245343" s="39"/>
    </row>
    <row r="245359" spans="2:2" x14ac:dyDescent="0.8">
      <c r="B245359" s="39"/>
    </row>
    <row r="245375" spans="2:2" x14ac:dyDescent="0.8">
      <c r="B245375" s="39"/>
    </row>
    <row r="245391" spans="2:2" x14ac:dyDescent="0.8">
      <c r="B245391" s="39"/>
    </row>
    <row r="245407" spans="2:2" x14ac:dyDescent="0.8">
      <c r="B245407" s="39"/>
    </row>
    <row r="245423" spans="2:2" x14ac:dyDescent="0.8">
      <c r="B245423" s="39"/>
    </row>
    <row r="245439" spans="2:2" x14ac:dyDescent="0.8">
      <c r="B245439" s="39"/>
    </row>
    <row r="245455" spans="2:2" x14ac:dyDescent="0.8">
      <c r="B245455" s="39"/>
    </row>
    <row r="245471" spans="2:2" x14ac:dyDescent="0.8">
      <c r="B245471" s="39"/>
    </row>
    <row r="245487" spans="2:2" x14ac:dyDescent="0.8">
      <c r="B245487" s="39"/>
    </row>
    <row r="245503" spans="2:2" x14ac:dyDescent="0.8">
      <c r="B245503" s="39"/>
    </row>
    <row r="245519" spans="2:2" x14ac:dyDescent="0.8">
      <c r="B245519" s="39"/>
    </row>
    <row r="245535" spans="2:2" x14ac:dyDescent="0.8">
      <c r="B245535" s="39"/>
    </row>
    <row r="245551" spans="2:2" x14ac:dyDescent="0.8">
      <c r="B245551" s="39"/>
    </row>
    <row r="245567" spans="2:2" x14ac:dyDescent="0.8">
      <c r="B245567" s="39"/>
    </row>
    <row r="245583" spans="2:2" x14ac:dyDescent="0.8">
      <c r="B245583" s="39"/>
    </row>
    <row r="245599" spans="2:2" x14ac:dyDescent="0.8">
      <c r="B245599" s="39"/>
    </row>
    <row r="245615" spans="2:2" x14ac:dyDescent="0.8">
      <c r="B245615" s="39"/>
    </row>
    <row r="245631" spans="2:2" x14ac:dyDescent="0.8">
      <c r="B245631" s="39"/>
    </row>
    <row r="245647" spans="2:2" x14ac:dyDescent="0.8">
      <c r="B245647" s="39"/>
    </row>
    <row r="245663" spans="2:2" x14ac:dyDescent="0.8">
      <c r="B245663" s="39"/>
    </row>
    <row r="245679" spans="2:2" x14ac:dyDescent="0.8">
      <c r="B245679" s="39"/>
    </row>
    <row r="245695" spans="2:2" x14ac:dyDescent="0.8">
      <c r="B245695" s="39"/>
    </row>
    <row r="245711" spans="2:2" x14ac:dyDescent="0.8">
      <c r="B245711" s="39"/>
    </row>
    <row r="245727" spans="2:2" x14ac:dyDescent="0.8">
      <c r="B245727" s="39"/>
    </row>
    <row r="245743" spans="2:2" x14ac:dyDescent="0.8">
      <c r="B245743" s="39"/>
    </row>
    <row r="245759" spans="2:2" x14ac:dyDescent="0.8">
      <c r="B245759" s="39"/>
    </row>
    <row r="245775" spans="2:2" x14ac:dyDescent="0.8">
      <c r="B245775" s="39"/>
    </row>
    <row r="245791" spans="2:2" x14ac:dyDescent="0.8">
      <c r="B245791" s="39"/>
    </row>
    <row r="245807" spans="2:2" x14ac:dyDescent="0.8">
      <c r="B245807" s="39"/>
    </row>
    <row r="245823" spans="2:2" x14ac:dyDescent="0.8">
      <c r="B245823" s="39"/>
    </row>
    <row r="245839" spans="2:2" x14ac:dyDescent="0.8">
      <c r="B245839" s="39"/>
    </row>
    <row r="245855" spans="2:2" x14ac:dyDescent="0.8">
      <c r="B245855" s="39"/>
    </row>
    <row r="245871" spans="2:2" x14ac:dyDescent="0.8">
      <c r="B245871" s="39"/>
    </row>
    <row r="245887" spans="2:2" x14ac:dyDescent="0.8">
      <c r="B245887" s="39"/>
    </row>
    <row r="245903" spans="2:2" x14ac:dyDescent="0.8">
      <c r="B245903" s="39"/>
    </row>
    <row r="245919" spans="2:2" x14ac:dyDescent="0.8">
      <c r="B245919" s="39"/>
    </row>
    <row r="245935" spans="2:2" x14ac:dyDescent="0.8">
      <c r="B245935" s="39"/>
    </row>
    <row r="245951" spans="2:2" x14ac:dyDescent="0.8">
      <c r="B245951" s="39"/>
    </row>
    <row r="245967" spans="2:2" x14ac:dyDescent="0.8">
      <c r="B245967" s="39"/>
    </row>
    <row r="245983" spans="2:2" x14ac:dyDescent="0.8">
      <c r="B245983" s="39"/>
    </row>
    <row r="245999" spans="2:2" x14ac:dyDescent="0.8">
      <c r="B245999" s="39"/>
    </row>
    <row r="246015" spans="2:2" x14ac:dyDescent="0.8">
      <c r="B246015" s="39"/>
    </row>
    <row r="246031" spans="2:2" x14ac:dyDescent="0.8">
      <c r="B246031" s="39"/>
    </row>
    <row r="246047" spans="2:2" x14ac:dyDescent="0.8">
      <c r="B246047" s="39"/>
    </row>
    <row r="246063" spans="2:2" x14ac:dyDescent="0.8">
      <c r="B246063" s="39"/>
    </row>
    <row r="246079" spans="2:2" x14ac:dyDescent="0.8">
      <c r="B246079" s="39"/>
    </row>
    <row r="246095" spans="2:2" x14ac:dyDescent="0.8">
      <c r="B246095" s="39"/>
    </row>
    <row r="246111" spans="2:2" x14ac:dyDescent="0.8">
      <c r="B246111" s="39"/>
    </row>
    <row r="246127" spans="2:2" x14ac:dyDescent="0.8">
      <c r="B246127" s="39"/>
    </row>
    <row r="246143" spans="2:2" x14ac:dyDescent="0.8">
      <c r="B246143" s="39"/>
    </row>
    <row r="246159" spans="2:2" x14ac:dyDescent="0.8">
      <c r="B246159" s="39"/>
    </row>
    <row r="246175" spans="2:2" x14ac:dyDescent="0.8">
      <c r="B246175" s="39"/>
    </row>
    <row r="246191" spans="2:2" x14ac:dyDescent="0.8">
      <c r="B246191" s="39"/>
    </row>
    <row r="246207" spans="2:2" x14ac:dyDescent="0.8">
      <c r="B246207" s="39"/>
    </row>
    <row r="246223" spans="2:2" x14ac:dyDescent="0.8">
      <c r="B246223" s="39"/>
    </row>
    <row r="246239" spans="2:2" x14ac:dyDescent="0.8">
      <c r="B246239" s="39"/>
    </row>
    <row r="246255" spans="2:2" x14ac:dyDescent="0.8">
      <c r="B246255" s="39"/>
    </row>
    <row r="246271" spans="2:2" x14ac:dyDescent="0.8">
      <c r="B246271" s="39"/>
    </row>
    <row r="246287" spans="2:2" x14ac:dyDescent="0.8">
      <c r="B246287" s="39"/>
    </row>
    <row r="246303" spans="2:2" x14ac:dyDescent="0.8">
      <c r="B246303" s="39"/>
    </row>
    <row r="246319" spans="2:2" x14ac:dyDescent="0.8">
      <c r="B246319" s="39"/>
    </row>
    <row r="246335" spans="2:2" x14ac:dyDescent="0.8">
      <c r="B246335" s="39"/>
    </row>
    <row r="246351" spans="2:2" x14ac:dyDescent="0.8">
      <c r="B246351" s="39"/>
    </row>
    <row r="246367" spans="2:2" x14ac:dyDescent="0.8">
      <c r="B246367" s="39"/>
    </row>
    <row r="246383" spans="2:2" x14ac:dyDescent="0.8">
      <c r="B246383" s="39"/>
    </row>
    <row r="246399" spans="2:2" x14ac:dyDescent="0.8">
      <c r="B246399" s="39"/>
    </row>
    <row r="246415" spans="2:2" x14ac:dyDescent="0.8">
      <c r="B246415" s="39"/>
    </row>
    <row r="246431" spans="2:2" x14ac:dyDescent="0.8">
      <c r="B246431" s="39"/>
    </row>
    <row r="246447" spans="2:2" x14ac:dyDescent="0.8">
      <c r="B246447" s="39"/>
    </row>
    <row r="246463" spans="2:2" x14ac:dyDescent="0.8">
      <c r="B246463" s="39"/>
    </row>
    <row r="246479" spans="2:2" x14ac:dyDescent="0.8">
      <c r="B246479" s="39"/>
    </row>
    <row r="246495" spans="2:2" x14ac:dyDescent="0.8">
      <c r="B246495" s="39"/>
    </row>
    <row r="246511" spans="2:2" x14ac:dyDescent="0.8">
      <c r="B246511" s="39"/>
    </row>
    <row r="246527" spans="2:2" x14ac:dyDescent="0.8">
      <c r="B246527" s="39"/>
    </row>
    <row r="246543" spans="2:2" x14ac:dyDescent="0.8">
      <c r="B246543" s="39"/>
    </row>
    <row r="246559" spans="2:2" x14ac:dyDescent="0.8">
      <c r="B246559" s="39"/>
    </row>
    <row r="246575" spans="2:2" x14ac:dyDescent="0.8">
      <c r="B246575" s="39"/>
    </row>
    <row r="246591" spans="2:2" x14ac:dyDescent="0.8">
      <c r="B246591" s="39"/>
    </row>
    <row r="246607" spans="2:2" x14ac:dyDescent="0.8">
      <c r="B246607" s="39"/>
    </row>
    <row r="246623" spans="2:2" x14ac:dyDescent="0.8">
      <c r="B246623" s="39"/>
    </row>
    <row r="246639" spans="2:2" x14ac:dyDescent="0.8">
      <c r="B246639" s="39"/>
    </row>
    <row r="246655" spans="2:2" x14ac:dyDescent="0.8">
      <c r="B246655" s="39"/>
    </row>
    <row r="246671" spans="2:2" x14ac:dyDescent="0.8">
      <c r="B246671" s="39"/>
    </row>
    <row r="246687" spans="2:2" x14ac:dyDescent="0.8">
      <c r="B246687" s="39"/>
    </row>
    <row r="246703" spans="2:2" x14ac:dyDescent="0.8">
      <c r="B246703" s="39"/>
    </row>
    <row r="246719" spans="2:2" x14ac:dyDescent="0.8">
      <c r="B246719" s="39"/>
    </row>
    <row r="246735" spans="2:2" x14ac:dyDescent="0.8">
      <c r="B246735" s="39"/>
    </row>
    <row r="246751" spans="2:2" x14ac:dyDescent="0.8">
      <c r="B246751" s="39"/>
    </row>
    <row r="246767" spans="2:2" x14ac:dyDescent="0.8">
      <c r="B246767" s="39"/>
    </row>
    <row r="246783" spans="2:2" x14ac:dyDescent="0.8">
      <c r="B246783" s="39"/>
    </row>
    <row r="246799" spans="2:2" x14ac:dyDescent="0.8">
      <c r="B246799" s="39"/>
    </row>
    <row r="246815" spans="2:2" x14ac:dyDescent="0.8">
      <c r="B246815" s="39"/>
    </row>
    <row r="246831" spans="2:2" x14ac:dyDescent="0.8">
      <c r="B246831" s="39"/>
    </row>
    <row r="246847" spans="2:2" x14ac:dyDescent="0.8">
      <c r="B246847" s="39"/>
    </row>
    <row r="246863" spans="2:2" x14ac:dyDescent="0.8">
      <c r="B246863" s="39"/>
    </row>
    <row r="246879" spans="2:2" x14ac:dyDescent="0.8">
      <c r="B246879" s="39"/>
    </row>
    <row r="246895" spans="2:2" x14ac:dyDescent="0.8">
      <c r="B246895" s="39"/>
    </row>
    <row r="246911" spans="2:2" x14ac:dyDescent="0.8">
      <c r="B246911" s="39"/>
    </row>
    <row r="246927" spans="2:2" x14ac:dyDescent="0.8">
      <c r="B246927" s="39"/>
    </row>
    <row r="246943" spans="2:2" x14ac:dyDescent="0.8">
      <c r="B246943" s="39"/>
    </row>
    <row r="246959" spans="2:2" x14ac:dyDescent="0.8">
      <c r="B246959" s="39"/>
    </row>
    <row r="246975" spans="2:2" x14ac:dyDescent="0.8">
      <c r="B246975" s="39"/>
    </row>
    <row r="246991" spans="2:2" x14ac:dyDescent="0.8">
      <c r="B246991" s="39"/>
    </row>
    <row r="247007" spans="2:2" x14ac:dyDescent="0.8">
      <c r="B247007" s="39"/>
    </row>
    <row r="247023" spans="2:2" x14ac:dyDescent="0.8">
      <c r="B247023" s="39"/>
    </row>
    <row r="247039" spans="2:2" x14ac:dyDescent="0.8">
      <c r="B247039" s="39"/>
    </row>
    <row r="247055" spans="2:2" x14ac:dyDescent="0.8">
      <c r="B247055" s="39"/>
    </row>
    <row r="247071" spans="2:2" x14ac:dyDescent="0.8">
      <c r="B247071" s="39"/>
    </row>
    <row r="247087" spans="2:2" x14ac:dyDescent="0.8">
      <c r="B247087" s="39"/>
    </row>
    <row r="247103" spans="2:2" x14ac:dyDescent="0.8">
      <c r="B247103" s="39"/>
    </row>
    <row r="247119" spans="2:2" x14ac:dyDescent="0.8">
      <c r="B247119" s="39"/>
    </row>
    <row r="247135" spans="2:2" x14ac:dyDescent="0.8">
      <c r="B247135" s="39"/>
    </row>
    <row r="247151" spans="2:2" x14ac:dyDescent="0.8">
      <c r="B247151" s="39"/>
    </row>
    <row r="247167" spans="2:2" x14ac:dyDescent="0.8">
      <c r="B247167" s="39"/>
    </row>
    <row r="247183" spans="2:2" x14ac:dyDescent="0.8">
      <c r="B247183" s="39"/>
    </row>
    <row r="247199" spans="2:2" x14ac:dyDescent="0.8">
      <c r="B247199" s="39"/>
    </row>
    <row r="247215" spans="2:2" x14ac:dyDescent="0.8">
      <c r="B247215" s="39"/>
    </row>
    <row r="247231" spans="2:2" x14ac:dyDescent="0.8">
      <c r="B247231" s="39"/>
    </row>
    <row r="247247" spans="2:2" x14ac:dyDescent="0.8">
      <c r="B247247" s="39"/>
    </row>
    <row r="247263" spans="2:2" x14ac:dyDescent="0.8">
      <c r="B247263" s="39"/>
    </row>
    <row r="247279" spans="2:2" x14ac:dyDescent="0.8">
      <c r="B247279" s="39"/>
    </row>
    <row r="247295" spans="2:2" x14ac:dyDescent="0.8">
      <c r="B247295" s="39"/>
    </row>
    <row r="247311" spans="2:2" x14ac:dyDescent="0.8">
      <c r="B247311" s="39"/>
    </row>
    <row r="247327" spans="2:2" x14ac:dyDescent="0.8">
      <c r="B247327" s="39"/>
    </row>
    <row r="247343" spans="2:2" x14ac:dyDescent="0.8">
      <c r="B247343" s="39"/>
    </row>
    <row r="247359" spans="2:2" x14ac:dyDescent="0.8">
      <c r="B247359" s="39"/>
    </row>
    <row r="247375" spans="2:2" x14ac:dyDescent="0.8">
      <c r="B247375" s="39"/>
    </row>
    <row r="247391" spans="2:2" x14ac:dyDescent="0.8">
      <c r="B247391" s="39"/>
    </row>
    <row r="247407" spans="2:2" x14ac:dyDescent="0.8">
      <c r="B247407" s="39"/>
    </row>
    <row r="247423" spans="2:2" x14ac:dyDescent="0.8">
      <c r="B247423" s="39"/>
    </row>
    <row r="247439" spans="2:2" x14ac:dyDescent="0.8">
      <c r="B247439" s="39"/>
    </row>
    <row r="247455" spans="2:2" x14ac:dyDescent="0.8">
      <c r="B247455" s="39"/>
    </row>
    <row r="247471" spans="2:2" x14ac:dyDescent="0.8">
      <c r="B247471" s="39"/>
    </row>
    <row r="247487" spans="2:2" x14ac:dyDescent="0.8">
      <c r="B247487" s="39"/>
    </row>
    <row r="247503" spans="2:2" x14ac:dyDescent="0.8">
      <c r="B247503" s="39"/>
    </row>
    <row r="247519" spans="2:2" x14ac:dyDescent="0.8">
      <c r="B247519" s="39"/>
    </row>
    <row r="247535" spans="2:2" x14ac:dyDescent="0.8">
      <c r="B247535" s="39"/>
    </row>
    <row r="247551" spans="2:2" x14ac:dyDescent="0.8">
      <c r="B247551" s="39"/>
    </row>
    <row r="247567" spans="2:2" x14ac:dyDescent="0.8">
      <c r="B247567" s="39"/>
    </row>
    <row r="247583" spans="2:2" x14ac:dyDescent="0.8">
      <c r="B247583" s="39"/>
    </row>
    <row r="247599" spans="2:2" x14ac:dyDescent="0.8">
      <c r="B247599" s="39"/>
    </row>
    <row r="247615" spans="2:2" x14ac:dyDescent="0.8">
      <c r="B247615" s="39"/>
    </row>
    <row r="247631" spans="2:2" x14ac:dyDescent="0.8">
      <c r="B247631" s="39"/>
    </row>
    <row r="247647" spans="2:2" x14ac:dyDescent="0.8">
      <c r="B247647" s="39"/>
    </row>
    <row r="247663" spans="2:2" x14ac:dyDescent="0.8">
      <c r="B247663" s="39"/>
    </row>
    <row r="247679" spans="2:2" x14ac:dyDescent="0.8">
      <c r="B247679" s="39"/>
    </row>
    <row r="247695" spans="2:2" x14ac:dyDescent="0.8">
      <c r="B247695" s="39"/>
    </row>
    <row r="247711" spans="2:2" x14ac:dyDescent="0.8">
      <c r="B247711" s="39"/>
    </row>
    <row r="247727" spans="2:2" x14ac:dyDescent="0.8">
      <c r="B247727" s="39"/>
    </row>
    <row r="247743" spans="2:2" x14ac:dyDescent="0.8">
      <c r="B247743" s="39"/>
    </row>
    <row r="247759" spans="2:2" x14ac:dyDescent="0.8">
      <c r="B247759" s="39"/>
    </row>
    <row r="247775" spans="2:2" x14ac:dyDescent="0.8">
      <c r="B247775" s="39"/>
    </row>
    <row r="247791" spans="2:2" x14ac:dyDescent="0.8">
      <c r="B247791" s="39"/>
    </row>
    <row r="247807" spans="2:2" x14ac:dyDescent="0.8">
      <c r="B247807" s="39"/>
    </row>
    <row r="247823" spans="2:2" x14ac:dyDescent="0.8">
      <c r="B247823" s="39"/>
    </row>
    <row r="247839" spans="2:2" x14ac:dyDescent="0.8">
      <c r="B247839" s="39"/>
    </row>
    <row r="247855" spans="2:2" x14ac:dyDescent="0.8">
      <c r="B247855" s="39"/>
    </row>
    <row r="247871" spans="2:2" x14ac:dyDescent="0.8">
      <c r="B247871" s="39"/>
    </row>
    <row r="247887" spans="2:2" x14ac:dyDescent="0.8">
      <c r="B247887" s="39"/>
    </row>
    <row r="247903" spans="2:2" x14ac:dyDescent="0.8">
      <c r="B247903" s="39"/>
    </row>
    <row r="247919" spans="2:2" x14ac:dyDescent="0.8">
      <c r="B247919" s="39"/>
    </row>
    <row r="247935" spans="2:2" x14ac:dyDescent="0.8">
      <c r="B247935" s="39"/>
    </row>
    <row r="247951" spans="2:2" x14ac:dyDescent="0.8">
      <c r="B247951" s="39"/>
    </row>
    <row r="247967" spans="2:2" x14ac:dyDescent="0.8">
      <c r="B247967" s="39"/>
    </row>
    <row r="247983" spans="2:2" x14ac:dyDescent="0.8">
      <c r="B247983" s="39"/>
    </row>
    <row r="247999" spans="2:2" x14ac:dyDescent="0.8">
      <c r="B247999" s="39"/>
    </row>
    <row r="248015" spans="2:2" x14ac:dyDescent="0.8">
      <c r="B248015" s="39"/>
    </row>
    <row r="248031" spans="2:2" x14ac:dyDescent="0.8">
      <c r="B248031" s="39"/>
    </row>
    <row r="248047" spans="2:2" x14ac:dyDescent="0.8">
      <c r="B248047" s="39"/>
    </row>
    <row r="248063" spans="2:2" x14ac:dyDescent="0.8">
      <c r="B248063" s="39"/>
    </row>
    <row r="248079" spans="2:2" x14ac:dyDescent="0.8">
      <c r="B248079" s="39"/>
    </row>
    <row r="248095" spans="2:2" x14ac:dyDescent="0.8">
      <c r="B248095" s="39"/>
    </row>
    <row r="248111" spans="2:2" x14ac:dyDescent="0.8">
      <c r="B248111" s="39"/>
    </row>
    <row r="248127" spans="2:2" x14ac:dyDescent="0.8">
      <c r="B248127" s="39"/>
    </row>
    <row r="248143" spans="2:2" x14ac:dyDescent="0.8">
      <c r="B248143" s="39"/>
    </row>
    <row r="248159" spans="2:2" x14ac:dyDescent="0.8">
      <c r="B248159" s="39"/>
    </row>
    <row r="248175" spans="2:2" x14ac:dyDescent="0.8">
      <c r="B248175" s="39"/>
    </row>
    <row r="248191" spans="2:2" x14ac:dyDescent="0.8">
      <c r="B248191" s="39"/>
    </row>
    <row r="248207" spans="2:2" x14ac:dyDescent="0.8">
      <c r="B248207" s="39"/>
    </row>
    <row r="248223" spans="2:2" x14ac:dyDescent="0.8">
      <c r="B248223" s="39"/>
    </row>
    <row r="248239" spans="2:2" x14ac:dyDescent="0.8">
      <c r="B248239" s="39"/>
    </row>
    <row r="248255" spans="2:2" x14ac:dyDescent="0.8">
      <c r="B248255" s="39"/>
    </row>
    <row r="248271" spans="2:2" x14ac:dyDescent="0.8">
      <c r="B248271" s="39"/>
    </row>
    <row r="248287" spans="2:2" x14ac:dyDescent="0.8">
      <c r="B248287" s="39"/>
    </row>
    <row r="248303" spans="2:2" x14ac:dyDescent="0.8">
      <c r="B248303" s="39"/>
    </row>
    <row r="248319" spans="2:2" x14ac:dyDescent="0.8">
      <c r="B248319" s="39"/>
    </row>
    <row r="248335" spans="2:2" x14ac:dyDescent="0.8">
      <c r="B248335" s="39"/>
    </row>
    <row r="248351" spans="2:2" x14ac:dyDescent="0.8">
      <c r="B248351" s="39"/>
    </row>
    <row r="248367" spans="2:2" x14ac:dyDescent="0.8">
      <c r="B248367" s="39"/>
    </row>
    <row r="248383" spans="2:2" x14ac:dyDescent="0.8">
      <c r="B248383" s="39"/>
    </row>
    <row r="248399" spans="2:2" x14ac:dyDescent="0.8">
      <c r="B248399" s="39"/>
    </row>
    <row r="248415" spans="2:2" x14ac:dyDescent="0.8">
      <c r="B248415" s="39"/>
    </row>
    <row r="248431" spans="2:2" x14ac:dyDescent="0.8">
      <c r="B248431" s="39"/>
    </row>
    <row r="248447" spans="2:2" x14ac:dyDescent="0.8">
      <c r="B248447" s="39"/>
    </row>
    <row r="248463" spans="2:2" x14ac:dyDescent="0.8">
      <c r="B248463" s="39"/>
    </row>
    <row r="248479" spans="2:2" x14ac:dyDescent="0.8">
      <c r="B248479" s="39"/>
    </row>
    <row r="248495" spans="2:2" x14ac:dyDescent="0.8">
      <c r="B248495" s="39"/>
    </row>
    <row r="248511" spans="2:2" x14ac:dyDescent="0.8">
      <c r="B248511" s="39"/>
    </row>
    <row r="248527" spans="2:2" x14ac:dyDescent="0.8">
      <c r="B248527" s="39"/>
    </row>
    <row r="248543" spans="2:2" x14ac:dyDescent="0.8">
      <c r="B248543" s="39"/>
    </row>
    <row r="248559" spans="2:2" x14ac:dyDescent="0.8">
      <c r="B248559" s="39"/>
    </row>
    <row r="248575" spans="2:2" x14ac:dyDescent="0.8">
      <c r="B248575" s="39"/>
    </row>
    <row r="248591" spans="2:2" x14ac:dyDescent="0.8">
      <c r="B248591" s="39"/>
    </row>
    <row r="248607" spans="2:2" x14ac:dyDescent="0.8">
      <c r="B248607" s="39"/>
    </row>
    <row r="248623" spans="2:2" x14ac:dyDescent="0.8">
      <c r="B248623" s="39"/>
    </row>
    <row r="248639" spans="2:2" x14ac:dyDescent="0.8">
      <c r="B248639" s="39"/>
    </row>
    <row r="248655" spans="2:2" x14ac:dyDescent="0.8">
      <c r="B248655" s="39"/>
    </row>
    <row r="248671" spans="2:2" x14ac:dyDescent="0.8">
      <c r="B248671" s="39"/>
    </row>
    <row r="248687" spans="2:2" x14ac:dyDescent="0.8">
      <c r="B248687" s="39"/>
    </row>
    <row r="248703" spans="2:2" x14ac:dyDescent="0.8">
      <c r="B248703" s="39"/>
    </row>
    <row r="248719" spans="2:2" x14ac:dyDescent="0.8">
      <c r="B248719" s="39"/>
    </row>
    <row r="248735" spans="2:2" x14ac:dyDescent="0.8">
      <c r="B248735" s="39"/>
    </row>
    <row r="248751" spans="2:2" x14ac:dyDescent="0.8">
      <c r="B248751" s="39"/>
    </row>
    <row r="248767" spans="2:2" x14ac:dyDescent="0.8">
      <c r="B248767" s="39"/>
    </row>
    <row r="248783" spans="2:2" x14ac:dyDescent="0.8">
      <c r="B248783" s="39"/>
    </row>
    <row r="248799" spans="2:2" x14ac:dyDescent="0.8">
      <c r="B248799" s="39"/>
    </row>
    <row r="248815" spans="2:2" x14ac:dyDescent="0.8">
      <c r="B248815" s="39"/>
    </row>
    <row r="248831" spans="2:2" x14ac:dyDescent="0.8">
      <c r="B248831" s="39"/>
    </row>
    <row r="248847" spans="2:2" x14ac:dyDescent="0.8">
      <c r="B248847" s="39"/>
    </row>
    <row r="248863" spans="2:2" x14ac:dyDescent="0.8">
      <c r="B248863" s="39"/>
    </row>
    <row r="248879" spans="2:2" x14ac:dyDescent="0.8">
      <c r="B248879" s="39"/>
    </row>
    <row r="248895" spans="2:2" x14ac:dyDescent="0.8">
      <c r="B248895" s="39"/>
    </row>
    <row r="248911" spans="2:2" x14ac:dyDescent="0.8">
      <c r="B248911" s="39"/>
    </row>
    <row r="248927" spans="2:2" x14ac:dyDescent="0.8">
      <c r="B248927" s="39"/>
    </row>
    <row r="248943" spans="2:2" x14ac:dyDescent="0.8">
      <c r="B248943" s="39"/>
    </row>
    <row r="248959" spans="2:2" x14ac:dyDescent="0.8">
      <c r="B248959" s="39"/>
    </row>
    <row r="248975" spans="2:2" x14ac:dyDescent="0.8">
      <c r="B248975" s="39"/>
    </row>
    <row r="248991" spans="2:2" x14ac:dyDescent="0.8">
      <c r="B248991" s="39"/>
    </row>
    <row r="249007" spans="2:2" x14ac:dyDescent="0.8">
      <c r="B249007" s="39"/>
    </row>
    <row r="249023" spans="2:2" x14ac:dyDescent="0.8">
      <c r="B249023" s="39"/>
    </row>
    <row r="249039" spans="2:2" x14ac:dyDescent="0.8">
      <c r="B249039" s="39"/>
    </row>
    <row r="249055" spans="2:2" x14ac:dyDescent="0.8">
      <c r="B249055" s="39"/>
    </row>
    <row r="249071" spans="2:2" x14ac:dyDescent="0.8">
      <c r="B249071" s="39"/>
    </row>
    <row r="249087" spans="2:2" x14ac:dyDescent="0.8">
      <c r="B249087" s="39"/>
    </row>
    <row r="249103" spans="2:2" x14ac:dyDescent="0.8">
      <c r="B249103" s="39"/>
    </row>
    <row r="249119" spans="2:2" x14ac:dyDescent="0.8">
      <c r="B249119" s="39"/>
    </row>
    <row r="249135" spans="2:2" x14ac:dyDescent="0.8">
      <c r="B249135" s="39"/>
    </row>
    <row r="249151" spans="2:2" x14ac:dyDescent="0.8">
      <c r="B249151" s="39"/>
    </row>
    <row r="249167" spans="2:2" x14ac:dyDescent="0.8">
      <c r="B249167" s="39"/>
    </row>
    <row r="249183" spans="2:2" x14ac:dyDescent="0.8">
      <c r="B249183" s="39"/>
    </row>
    <row r="249199" spans="2:2" x14ac:dyDescent="0.8">
      <c r="B249199" s="39"/>
    </row>
    <row r="249215" spans="2:2" x14ac:dyDescent="0.8">
      <c r="B249215" s="39"/>
    </row>
    <row r="249231" spans="2:2" x14ac:dyDescent="0.8">
      <c r="B249231" s="39"/>
    </row>
    <row r="249247" spans="2:2" x14ac:dyDescent="0.8">
      <c r="B249247" s="39"/>
    </row>
    <row r="249263" spans="2:2" x14ac:dyDescent="0.8">
      <c r="B249263" s="39"/>
    </row>
    <row r="249279" spans="2:2" x14ac:dyDescent="0.8">
      <c r="B249279" s="39"/>
    </row>
    <row r="249295" spans="2:2" x14ac:dyDescent="0.8">
      <c r="B249295" s="39"/>
    </row>
    <row r="249311" spans="2:2" x14ac:dyDescent="0.8">
      <c r="B249311" s="39"/>
    </row>
    <row r="249327" spans="2:2" x14ac:dyDescent="0.8">
      <c r="B249327" s="39"/>
    </row>
    <row r="249343" spans="2:2" x14ac:dyDescent="0.8">
      <c r="B249343" s="39"/>
    </row>
    <row r="249359" spans="2:2" x14ac:dyDescent="0.8">
      <c r="B249359" s="39"/>
    </row>
    <row r="249375" spans="2:2" x14ac:dyDescent="0.8">
      <c r="B249375" s="39"/>
    </row>
    <row r="249391" spans="2:2" x14ac:dyDescent="0.8">
      <c r="B249391" s="39"/>
    </row>
    <row r="249407" spans="2:2" x14ac:dyDescent="0.8">
      <c r="B249407" s="39"/>
    </row>
    <row r="249423" spans="2:2" x14ac:dyDescent="0.8">
      <c r="B249423" s="39"/>
    </row>
    <row r="249439" spans="2:2" x14ac:dyDescent="0.8">
      <c r="B249439" s="39"/>
    </row>
    <row r="249455" spans="2:2" x14ac:dyDescent="0.8">
      <c r="B249455" s="39"/>
    </row>
    <row r="249471" spans="2:2" x14ac:dyDescent="0.8">
      <c r="B249471" s="39"/>
    </row>
    <row r="249487" spans="2:2" x14ac:dyDescent="0.8">
      <c r="B249487" s="39"/>
    </row>
    <row r="249503" spans="2:2" x14ac:dyDescent="0.8">
      <c r="B249503" s="39"/>
    </row>
    <row r="249519" spans="2:2" x14ac:dyDescent="0.8">
      <c r="B249519" s="39"/>
    </row>
    <row r="249535" spans="2:2" x14ac:dyDescent="0.8">
      <c r="B249535" s="39"/>
    </row>
    <row r="249551" spans="2:2" x14ac:dyDescent="0.8">
      <c r="B249551" s="39"/>
    </row>
    <row r="249567" spans="2:2" x14ac:dyDescent="0.8">
      <c r="B249567" s="39"/>
    </row>
    <row r="249583" spans="2:2" x14ac:dyDescent="0.8">
      <c r="B249583" s="39"/>
    </row>
    <row r="249599" spans="2:2" x14ac:dyDescent="0.8">
      <c r="B249599" s="39"/>
    </row>
    <row r="249615" spans="2:2" x14ac:dyDescent="0.8">
      <c r="B249615" s="39"/>
    </row>
    <row r="249631" spans="2:2" x14ac:dyDescent="0.8">
      <c r="B249631" s="39"/>
    </row>
    <row r="249647" spans="2:2" x14ac:dyDescent="0.8">
      <c r="B249647" s="39"/>
    </row>
    <row r="249663" spans="2:2" x14ac:dyDescent="0.8">
      <c r="B249663" s="39"/>
    </row>
    <row r="249679" spans="2:2" x14ac:dyDescent="0.8">
      <c r="B249679" s="39"/>
    </row>
    <row r="249695" spans="2:2" x14ac:dyDescent="0.8">
      <c r="B249695" s="39"/>
    </row>
    <row r="249711" spans="2:2" x14ac:dyDescent="0.8">
      <c r="B249711" s="39"/>
    </row>
    <row r="249727" spans="2:2" x14ac:dyDescent="0.8">
      <c r="B249727" s="39"/>
    </row>
    <row r="249743" spans="2:2" x14ac:dyDescent="0.8">
      <c r="B249743" s="39"/>
    </row>
    <row r="249759" spans="2:2" x14ac:dyDescent="0.8">
      <c r="B249759" s="39"/>
    </row>
    <row r="249775" spans="2:2" x14ac:dyDescent="0.8">
      <c r="B249775" s="39"/>
    </row>
    <row r="249791" spans="2:2" x14ac:dyDescent="0.8">
      <c r="B249791" s="39"/>
    </row>
    <row r="249807" spans="2:2" x14ac:dyDescent="0.8">
      <c r="B249807" s="39"/>
    </row>
    <row r="249823" spans="2:2" x14ac:dyDescent="0.8">
      <c r="B249823" s="39"/>
    </row>
    <row r="249839" spans="2:2" x14ac:dyDescent="0.8">
      <c r="B249839" s="39"/>
    </row>
    <row r="249855" spans="2:2" x14ac:dyDescent="0.8">
      <c r="B249855" s="39"/>
    </row>
    <row r="249871" spans="2:2" x14ac:dyDescent="0.8">
      <c r="B249871" s="39"/>
    </row>
    <row r="249887" spans="2:2" x14ac:dyDescent="0.8">
      <c r="B249887" s="39"/>
    </row>
    <row r="249903" spans="2:2" x14ac:dyDescent="0.8">
      <c r="B249903" s="39"/>
    </row>
    <row r="249919" spans="2:2" x14ac:dyDescent="0.8">
      <c r="B249919" s="39"/>
    </row>
    <row r="249935" spans="2:2" x14ac:dyDescent="0.8">
      <c r="B249935" s="39"/>
    </row>
    <row r="249951" spans="2:2" x14ac:dyDescent="0.8">
      <c r="B249951" s="39"/>
    </row>
    <row r="249967" spans="2:2" x14ac:dyDescent="0.8">
      <c r="B249967" s="39"/>
    </row>
    <row r="249983" spans="2:2" x14ac:dyDescent="0.8">
      <c r="B249983" s="39"/>
    </row>
    <row r="249999" spans="2:2" x14ac:dyDescent="0.8">
      <c r="B249999" s="39"/>
    </row>
    <row r="250015" spans="2:2" x14ac:dyDescent="0.8">
      <c r="B250015" s="39"/>
    </row>
    <row r="250031" spans="2:2" x14ac:dyDescent="0.8">
      <c r="B250031" s="39"/>
    </row>
    <row r="250047" spans="2:2" x14ac:dyDescent="0.8">
      <c r="B250047" s="39"/>
    </row>
    <row r="250063" spans="2:2" x14ac:dyDescent="0.8">
      <c r="B250063" s="39"/>
    </row>
    <row r="250079" spans="2:2" x14ac:dyDescent="0.8">
      <c r="B250079" s="39"/>
    </row>
    <row r="250095" spans="2:2" x14ac:dyDescent="0.8">
      <c r="B250095" s="39"/>
    </row>
    <row r="250111" spans="2:2" x14ac:dyDescent="0.8">
      <c r="B250111" s="39"/>
    </row>
    <row r="250127" spans="2:2" x14ac:dyDescent="0.8">
      <c r="B250127" s="39"/>
    </row>
    <row r="250143" spans="2:2" x14ac:dyDescent="0.8">
      <c r="B250143" s="39"/>
    </row>
    <row r="250159" spans="2:2" x14ac:dyDescent="0.8">
      <c r="B250159" s="39"/>
    </row>
    <row r="250175" spans="2:2" x14ac:dyDescent="0.8">
      <c r="B250175" s="39"/>
    </row>
    <row r="250191" spans="2:2" x14ac:dyDescent="0.8">
      <c r="B250191" s="39"/>
    </row>
    <row r="250207" spans="2:2" x14ac:dyDescent="0.8">
      <c r="B250207" s="39"/>
    </row>
    <row r="250223" spans="2:2" x14ac:dyDescent="0.8">
      <c r="B250223" s="39"/>
    </row>
    <row r="250239" spans="2:2" x14ac:dyDescent="0.8">
      <c r="B250239" s="39"/>
    </row>
    <row r="250255" spans="2:2" x14ac:dyDescent="0.8">
      <c r="B250255" s="39"/>
    </row>
    <row r="250271" spans="2:2" x14ac:dyDescent="0.8">
      <c r="B250271" s="39"/>
    </row>
    <row r="250287" spans="2:2" x14ac:dyDescent="0.8">
      <c r="B250287" s="39"/>
    </row>
    <row r="250303" spans="2:2" x14ac:dyDescent="0.8">
      <c r="B250303" s="39"/>
    </row>
    <row r="250319" spans="2:2" x14ac:dyDescent="0.8">
      <c r="B250319" s="39"/>
    </row>
    <row r="250335" spans="2:2" x14ac:dyDescent="0.8">
      <c r="B250335" s="39"/>
    </row>
    <row r="250351" spans="2:2" x14ac:dyDescent="0.8">
      <c r="B250351" s="39"/>
    </row>
    <row r="250367" spans="2:2" x14ac:dyDescent="0.8">
      <c r="B250367" s="39"/>
    </row>
    <row r="250383" spans="2:2" x14ac:dyDescent="0.8">
      <c r="B250383" s="39"/>
    </row>
    <row r="250399" spans="2:2" x14ac:dyDescent="0.8">
      <c r="B250399" s="39"/>
    </row>
    <row r="250415" spans="2:2" x14ac:dyDescent="0.8">
      <c r="B250415" s="39"/>
    </row>
    <row r="250431" spans="2:2" x14ac:dyDescent="0.8">
      <c r="B250431" s="39"/>
    </row>
    <row r="250447" spans="2:2" x14ac:dyDescent="0.8">
      <c r="B250447" s="39"/>
    </row>
    <row r="250463" spans="2:2" x14ac:dyDescent="0.8">
      <c r="B250463" s="39"/>
    </row>
    <row r="250479" spans="2:2" x14ac:dyDescent="0.8">
      <c r="B250479" s="39"/>
    </row>
    <row r="250495" spans="2:2" x14ac:dyDescent="0.8">
      <c r="B250495" s="39"/>
    </row>
    <row r="250511" spans="2:2" x14ac:dyDescent="0.8">
      <c r="B250511" s="39"/>
    </row>
    <row r="250527" spans="2:2" x14ac:dyDescent="0.8">
      <c r="B250527" s="39"/>
    </row>
    <row r="250543" spans="2:2" x14ac:dyDescent="0.8">
      <c r="B250543" s="39"/>
    </row>
    <row r="250559" spans="2:2" x14ac:dyDescent="0.8">
      <c r="B250559" s="39"/>
    </row>
    <row r="250575" spans="2:2" x14ac:dyDescent="0.8">
      <c r="B250575" s="39"/>
    </row>
    <row r="250591" spans="2:2" x14ac:dyDescent="0.8">
      <c r="B250591" s="39"/>
    </row>
    <row r="250607" spans="2:2" x14ac:dyDescent="0.8">
      <c r="B250607" s="39"/>
    </row>
    <row r="250623" spans="2:2" x14ac:dyDescent="0.8">
      <c r="B250623" s="39"/>
    </row>
    <row r="250639" spans="2:2" x14ac:dyDescent="0.8">
      <c r="B250639" s="39"/>
    </row>
    <row r="250655" spans="2:2" x14ac:dyDescent="0.8">
      <c r="B250655" s="39"/>
    </row>
    <row r="250671" spans="2:2" x14ac:dyDescent="0.8">
      <c r="B250671" s="39"/>
    </row>
    <row r="250687" spans="2:2" x14ac:dyDescent="0.8">
      <c r="B250687" s="39"/>
    </row>
    <row r="250703" spans="2:2" x14ac:dyDescent="0.8">
      <c r="B250703" s="39"/>
    </row>
    <row r="250719" spans="2:2" x14ac:dyDescent="0.8">
      <c r="B250719" s="39"/>
    </row>
    <row r="250735" spans="2:2" x14ac:dyDescent="0.8">
      <c r="B250735" s="39"/>
    </row>
    <row r="250751" spans="2:2" x14ac:dyDescent="0.8">
      <c r="B250751" s="39"/>
    </row>
    <row r="250767" spans="2:2" x14ac:dyDescent="0.8">
      <c r="B250767" s="39"/>
    </row>
    <row r="250783" spans="2:2" x14ac:dyDescent="0.8">
      <c r="B250783" s="39"/>
    </row>
    <row r="250799" spans="2:2" x14ac:dyDescent="0.8">
      <c r="B250799" s="39"/>
    </row>
    <row r="250815" spans="2:2" x14ac:dyDescent="0.8">
      <c r="B250815" s="39"/>
    </row>
    <row r="250831" spans="2:2" x14ac:dyDescent="0.8">
      <c r="B250831" s="39"/>
    </row>
    <row r="250847" spans="2:2" x14ac:dyDescent="0.8">
      <c r="B250847" s="39"/>
    </row>
    <row r="250863" spans="2:2" x14ac:dyDescent="0.8">
      <c r="B250863" s="39"/>
    </row>
    <row r="250879" spans="2:2" x14ac:dyDescent="0.8">
      <c r="B250879" s="39"/>
    </row>
    <row r="250895" spans="2:2" x14ac:dyDescent="0.8">
      <c r="B250895" s="39"/>
    </row>
    <row r="250911" spans="2:2" x14ac:dyDescent="0.8">
      <c r="B250911" s="39"/>
    </row>
    <row r="250927" spans="2:2" x14ac:dyDescent="0.8">
      <c r="B250927" s="39"/>
    </row>
    <row r="250943" spans="2:2" x14ac:dyDescent="0.8">
      <c r="B250943" s="39"/>
    </row>
    <row r="250959" spans="2:2" x14ac:dyDescent="0.8">
      <c r="B250959" s="39"/>
    </row>
    <row r="250975" spans="2:2" x14ac:dyDescent="0.8">
      <c r="B250975" s="39"/>
    </row>
    <row r="250991" spans="2:2" x14ac:dyDescent="0.8">
      <c r="B250991" s="39"/>
    </row>
    <row r="251007" spans="2:2" x14ac:dyDescent="0.8">
      <c r="B251007" s="39"/>
    </row>
    <row r="251023" spans="2:2" x14ac:dyDescent="0.8">
      <c r="B251023" s="39"/>
    </row>
    <row r="251039" spans="2:2" x14ac:dyDescent="0.8">
      <c r="B251039" s="39"/>
    </row>
    <row r="251055" spans="2:2" x14ac:dyDescent="0.8">
      <c r="B251055" s="39"/>
    </row>
    <row r="251071" spans="2:2" x14ac:dyDescent="0.8">
      <c r="B251071" s="39"/>
    </row>
    <row r="251087" spans="2:2" x14ac:dyDescent="0.8">
      <c r="B251087" s="39"/>
    </row>
    <row r="251103" spans="2:2" x14ac:dyDescent="0.8">
      <c r="B251103" s="39"/>
    </row>
    <row r="251119" spans="2:2" x14ac:dyDescent="0.8">
      <c r="B251119" s="39"/>
    </row>
    <row r="251135" spans="2:2" x14ac:dyDescent="0.8">
      <c r="B251135" s="39"/>
    </row>
    <row r="251151" spans="2:2" x14ac:dyDescent="0.8">
      <c r="B251151" s="39"/>
    </row>
    <row r="251167" spans="2:2" x14ac:dyDescent="0.8">
      <c r="B251167" s="39"/>
    </row>
    <row r="251183" spans="2:2" x14ac:dyDescent="0.8">
      <c r="B251183" s="39"/>
    </row>
    <row r="251199" spans="2:2" x14ac:dyDescent="0.8">
      <c r="B251199" s="39"/>
    </row>
    <row r="251215" spans="2:2" x14ac:dyDescent="0.8">
      <c r="B251215" s="39"/>
    </row>
    <row r="251231" spans="2:2" x14ac:dyDescent="0.8">
      <c r="B251231" s="39"/>
    </row>
    <row r="251247" spans="2:2" x14ac:dyDescent="0.8">
      <c r="B251247" s="39"/>
    </row>
    <row r="251263" spans="2:2" x14ac:dyDescent="0.8">
      <c r="B251263" s="39"/>
    </row>
    <row r="251279" spans="2:2" x14ac:dyDescent="0.8">
      <c r="B251279" s="39"/>
    </row>
    <row r="251295" spans="2:2" x14ac:dyDescent="0.8">
      <c r="B251295" s="39"/>
    </row>
    <row r="251311" spans="2:2" x14ac:dyDescent="0.8">
      <c r="B251311" s="39"/>
    </row>
    <row r="251327" spans="2:2" x14ac:dyDescent="0.8">
      <c r="B251327" s="39"/>
    </row>
    <row r="251343" spans="2:2" x14ac:dyDescent="0.8">
      <c r="B251343" s="39"/>
    </row>
    <row r="251359" spans="2:2" x14ac:dyDescent="0.8">
      <c r="B251359" s="39"/>
    </row>
    <row r="251375" spans="2:2" x14ac:dyDescent="0.8">
      <c r="B251375" s="39"/>
    </row>
    <row r="251391" spans="2:2" x14ac:dyDescent="0.8">
      <c r="B251391" s="39"/>
    </row>
    <row r="251407" spans="2:2" x14ac:dyDescent="0.8">
      <c r="B251407" s="39"/>
    </row>
    <row r="251423" spans="2:2" x14ac:dyDescent="0.8">
      <c r="B251423" s="39"/>
    </row>
    <row r="251439" spans="2:2" x14ac:dyDescent="0.8">
      <c r="B251439" s="39"/>
    </row>
    <row r="251455" spans="2:2" x14ac:dyDescent="0.8">
      <c r="B251455" s="39"/>
    </row>
    <row r="251471" spans="2:2" x14ac:dyDescent="0.8">
      <c r="B251471" s="39"/>
    </row>
    <row r="251487" spans="2:2" x14ac:dyDescent="0.8">
      <c r="B251487" s="39"/>
    </row>
    <row r="251503" spans="2:2" x14ac:dyDescent="0.8">
      <c r="B251503" s="39"/>
    </row>
    <row r="251519" spans="2:2" x14ac:dyDescent="0.8">
      <c r="B251519" s="39"/>
    </row>
    <row r="251535" spans="2:2" x14ac:dyDescent="0.8">
      <c r="B251535" s="39"/>
    </row>
    <row r="251551" spans="2:2" x14ac:dyDescent="0.8">
      <c r="B251551" s="39"/>
    </row>
    <row r="251567" spans="2:2" x14ac:dyDescent="0.8">
      <c r="B251567" s="39"/>
    </row>
    <row r="251583" spans="2:2" x14ac:dyDescent="0.8">
      <c r="B251583" s="39"/>
    </row>
    <row r="251599" spans="2:2" x14ac:dyDescent="0.8">
      <c r="B251599" s="39"/>
    </row>
    <row r="251615" spans="2:2" x14ac:dyDescent="0.8">
      <c r="B251615" s="39"/>
    </row>
    <row r="251631" spans="2:2" x14ac:dyDescent="0.8">
      <c r="B251631" s="39"/>
    </row>
    <row r="251647" spans="2:2" x14ac:dyDescent="0.8">
      <c r="B251647" s="39"/>
    </row>
    <row r="251663" spans="2:2" x14ac:dyDescent="0.8">
      <c r="B251663" s="39"/>
    </row>
    <row r="251679" spans="2:2" x14ac:dyDescent="0.8">
      <c r="B251679" s="39"/>
    </row>
    <row r="251695" spans="2:2" x14ac:dyDescent="0.8">
      <c r="B251695" s="39"/>
    </row>
    <row r="251711" spans="2:2" x14ac:dyDescent="0.8">
      <c r="B251711" s="39"/>
    </row>
    <row r="251727" spans="2:2" x14ac:dyDescent="0.8">
      <c r="B251727" s="39"/>
    </row>
    <row r="251743" spans="2:2" x14ac:dyDescent="0.8">
      <c r="B251743" s="39"/>
    </row>
    <row r="251759" spans="2:2" x14ac:dyDescent="0.8">
      <c r="B251759" s="39"/>
    </row>
    <row r="251775" spans="2:2" x14ac:dyDescent="0.8">
      <c r="B251775" s="39"/>
    </row>
    <row r="251791" spans="2:2" x14ac:dyDescent="0.8">
      <c r="B251791" s="39"/>
    </row>
    <row r="251807" spans="2:2" x14ac:dyDescent="0.8">
      <c r="B251807" s="39"/>
    </row>
    <row r="251823" spans="2:2" x14ac:dyDescent="0.8">
      <c r="B251823" s="39"/>
    </row>
    <row r="251839" spans="2:2" x14ac:dyDescent="0.8">
      <c r="B251839" s="39"/>
    </row>
    <row r="251855" spans="2:2" x14ac:dyDescent="0.8">
      <c r="B251855" s="39"/>
    </row>
    <row r="251871" spans="2:2" x14ac:dyDescent="0.8">
      <c r="B251871" s="39"/>
    </row>
    <row r="251887" spans="2:2" x14ac:dyDescent="0.8">
      <c r="B251887" s="39"/>
    </row>
    <row r="251903" spans="2:2" x14ac:dyDescent="0.8">
      <c r="B251903" s="39"/>
    </row>
    <row r="251919" spans="2:2" x14ac:dyDescent="0.8">
      <c r="B251919" s="39"/>
    </row>
    <row r="251935" spans="2:2" x14ac:dyDescent="0.8">
      <c r="B251935" s="39"/>
    </row>
    <row r="251951" spans="2:2" x14ac:dyDescent="0.8">
      <c r="B251951" s="39"/>
    </row>
    <row r="251967" spans="2:2" x14ac:dyDescent="0.8">
      <c r="B251967" s="39"/>
    </row>
    <row r="251983" spans="2:2" x14ac:dyDescent="0.8">
      <c r="B251983" s="39"/>
    </row>
    <row r="251999" spans="2:2" x14ac:dyDescent="0.8">
      <c r="B251999" s="39"/>
    </row>
    <row r="252015" spans="2:2" x14ac:dyDescent="0.8">
      <c r="B252015" s="39"/>
    </row>
    <row r="252031" spans="2:2" x14ac:dyDescent="0.8">
      <c r="B252031" s="39"/>
    </row>
    <row r="252047" spans="2:2" x14ac:dyDescent="0.8">
      <c r="B252047" s="39"/>
    </row>
    <row r="252063" spans="2:2" x14ac:dyDescent="0.8">
      <c r="B252063" s="39"/>
    </row>
    <row r="252079" spans="2:2" x14ac:dyDescent="0.8">
      <c r="B252079" s="39"/>
    </row>
    <row r="252095" spans="2:2" x14ac:dyDescent="0.8">
      <c r="B252095" s="39"/>
    </row>
    <row r="252111" spans="2:2" x14ac:dyDescent="0.8">
      <c r="B252111" s="39"/>
    </row>
    <row r="252127" spans="2:2" x14ac:dyDescent="0.8">
      <c r="B252127" s="39"/>
    </row>
    <row r="252143" spans="2:2" x14ac:dyDescent="0.8">
      <c r="B252143" s="39"/>
    </row>
    <row r="252159" spans="2:2" x14ac:dyDescent="0.8">
      <c r="B252159" s="39"/>
    </row>
    <row r="252175" spans="2:2" x14ac:dyDescent="0.8">
      <c r="B252175" s="39"/>
    </row>
    <row r="252191" spans="2:2" x14ac:dyDescent="0.8">
      <c r="B252191" s="39"/>
    </row>
    <row r="252207" spans="2:2" x14ac:dyDescent="0.8">
      <c r="B252207" s="39"/>
    </row>
    <row r="252223" spans="2:2" x14ac:dyDescent="0.8">
      <c r="B252223" s="39"/>
    </row>
    <row r="252239" spans="2:2" x14ac:dyDescent="0.8">
      <c r="B252239" s="39"/>
    </row>
    <row r="252255" spans="2:2" x14ac:dyDescent="0.8">
      <c r="B252255" s="39"/>
    </row>
    <row r="252271" spans="2:2" x14ac:dyDescent="0.8">
      <c r="B252271" s="39"/>
    </row>
    <row r="252287" spans="2:2" x14ac:dyDescent="0.8">
      <c r="B252287" s="39"/>
    </row>
    <row r="252303" spans="2:2" x14ac:dyDescent="0.8">
      <c r="B252303" s="39"/>
    </row>
    <row r="252319" spans="2:2" x14ac:dyDescent="0.8">
      <c r="B252319" s="39"/>
    </row>
    <row r="252335" spans="2:2" x14ac:dyDescent="0.8">
      <c r="B252335" s="39"/>
    </row>
    <row r="252351" spans="2:2" x14ac:dyDescent="0.8">
      <c r="B252351" s="39"/>
    </row>
    <row r="252367" spans="2:2" x14ac:dyDescent="0.8">
      <c r="B252367" s="39"/>
    </row>
    <row r="252383" spans="2:2" x14ac:dyDescent="0.8">
      <c r="B252383" s="39"/>
    </row>
    <row r="252399" spans="2:2" x14ac:dyDescent="0.8">
      <c r="B252399" s="39"/>
    </row>
    <row r="252415" spans="2:2" x14ac:dyDescent="0.8">
      <c r="B252415" s="39"/>
    </row>
    <row r="252431" spans="2:2" x14ac:dyDescent="0.8">
      <c r="B252431" s="39"/>
    </row>
    <row r="252447" spans="2:2" x14ac:dyDescent="0.8">
      <c r="B252447" s="39"/>
    </row>
    <row r="252463" spans="2:2" x14ac:dyDescent="0.8">
      <c r="B252463" s="39"/>
    </row>
    <row r="252479" spans="2:2" x14ac:dyDescent="0.8">
      <c r="B252479" s="39"/>
    </row>
    <row r="252495" spans="2:2" x14ac:dyDescent="0.8">
      <c r="B252495" s="39"/>
    </row>
    <row r="252511" spans="2:2" x14ac:dyDescent="0.8">
      <c r="B252511" s="39"/>
    </row>
    <row r="252527" spans="2:2" x14ac:dyDescent="0.8">
      <c r="B252527" s="39"/>
    </row>
    <row r="252543" spans="2:2" x14ac:dyDescent="0.8">
      <c r="B252543" s="39"/>
    </row>
    <row r="252559" spans="2:2" x14ac:dyDescent="0.8">
      <c r="B252559" s="39"/>
    </row>
    <row r="252575" spans="2:2" x14ac:dyDescent="0.8">
      <c r="B252575" s="39"/>
    </row>
    <row r="252591" spans="2:2" x14ac:dyDescent="0.8">
      <c r="B252591" s="39"/>
    </row>
    <row r="252607" spans="2:2" x14ac:dyDescent="0.8">
      <c r="B252607" s="39"/>
    </row>
    <row r="252623" spans="2:2" x14ac:dyDescent="0.8">
      <c r="B252623" s="39"/>
    </row>
    <row r="252639" spans="2:2" x14ac:dyDescent="0.8">
      <c r="B252639" s="39"/>
    </row>
    <row r="252655" spans="2:2" x14ac:dyDescent="0.8">
      <c r="B252655" s="39"/>
    </row>
    <row r="252671" spans="2:2" x14ac:dyDescent="0.8">
      <c r="B252671" s="39"/>
    </row>
    <row r="252687" spans="2:2" x14ac:dyDescent="0.8">
      <c r="B252687" s="39"/>
    </row>
    <row r="252703" spans="2:2" x14ac:dyDescent="0.8">
      <c r="B252703" s="39"/>
    </row>
    <row r="252719" spans="2:2" x14ac:dyDescent="0.8">
      <c r="B252719" s="39"/>
    </row>
    <row r="252735" spans="2:2" x14ac:dyDescent="0.8">
      <c r="B252735" s="39"/>
    </row>
    <row r="252751" spans="2:2" x14ac:dyDescent="0.8">
      <c r="B252751" s="39"/>
    </row>
    <row r="252767" spans="2:2" x14ac:dyDescent="0.8">
      <c r="B252767" s="39"/>
    </row>
    <row r="252783" spans="2:2" x14ac:dyDescent="0.8">
      <c r="B252783" s="39"/>
    </row>
    <row r="252799" spans="2:2" x14ac:dyDescent="0.8">
      <c r="B252799" s="39"/>
    </row>
    <row r="252815" spans="2:2" x14ac:dyDescent="0.8">
      <c r="B252815" s="39"/>
    </row>
    <row r="252831" spans="2:2" x14ac:dyDescent="0.8">
      <c r="B252831" s="39"/>
    </row>
    <row r="252847" spans="2:2" x14ac:dyDescent="0.8">
      <c r="B252847" s="39"/>
    </row>
    <row r="252863" spans="2:2" x14ac:dyDescent="0.8">
      <c r="B252863" s="39"/>
    </row>
    <row r="252879" spans="2:2" x14ac:dyDescent="0.8">
      <c r="B252879" s="39"/>
    </row>
    <row r="252895" spans="2:2" x14ac:dyDescent="0.8">
      <c r="B252895" s="39"/>
    </row>
    <row r="252911" spans="2:2" x14ac:dyDescent="0.8">
      <c r="B252911" s="39"/>
    </row>
    <row r="252927" spans="2:2" x14ac:dyDescent="0.8">
      <c r="B252927" s="39"/>
    </row>
    <row r="252943" spans="2:2" x14ac:dyDescent="0.8">
      <c r="B252943" s="39"/>
    </row>
    <row r="252959" spans="2:2" x14ac:dyDescent="0.8">
      <c r="B252959" s="39"/>
    </row>
    <row r="252975" spans="2:2" x14ac:dyDescent="0.8">
      <c r="B252975" s="39"/>
    </row>
    <row r="252991" spans="2:2" x14ac:dyDescent="0.8">
      <c r="B252991" s="39"/>
    </row>
    <row r="253007" spans="2:2" x14ac:dyDescent="0.8">
      <c r="B253007" s="39"/>
    </row>
    <row r="253023" spans="2:2" x14ac:dyDescent="0.8">
      <c r="B253023" s="39"/>
    </row>
    <row r="253039" spans="2:2" x14ac:dyDescent="0.8">
      <c r="B253039" s="39"/>
    </row>
    <row r="253055" spans="2:2" x14ac:dyDescent="0.8">
      <c r="B253055" s="39"/>
    </row>
    <row r="253071" spans="2:2" x14ac:dyDescent="0.8">
      <c r="B253071" s="39"/>
    </row>
    <row r="253087" spans="2:2" x14ac:dyDescent="0.8">
      <c r="B253087" s="39"/>
    </row>
    <row r="253103" spans="2:2" x14ac:dyDescent="0.8">
      <c r="B253103" s="39"/>
    </row>
    <row r="253119" spans="2:2" x14ac:dyDescent="0.8">
      <c r="B253119" s="39"/>
    </row>
    <row r="253135" spans="2:2" x14ac:dyDescent="0.8">
      <c r="B253135" s="39"/>
    </row>
    <row r="253151" spans="2:2" x14ac:dyDescent="0.8">
      <c r="B253151" s="39"/>
    </row>
    <row r="253167" spans="2:2" x14ac:dyDescent="0.8">
      <c r="B253167" s="39"/>
    </row>
    <row r="253183" spans="2:2" x14ac:dyDescent="0.8">
      <c r="B253183" s="39"/>
    </row>
    <row r="253199" spans="2:2" x14ac:dyDescent="0.8">
      <c r="B253199" s="39"/>
    </row>
    <row r="253215" spans="2:2" x14ac:dyDescent="0.8">
      <c r="B253215" s="39"/>
    </row>
    <row r="253231" spans="2:2" x14ac:dyDescent="0.8">
      <c r="B253231" s="39"/>
    </row>
    <row r="253247" spans="2:2" x14ac:dyDescent="0.8">
      <c r="B253247" s="39"/>
    </row>
    <row r="253263" spans="2:2" x14ac:dyDescent="0.8">
      <c r="B253263" s="39"/>
    </row>
    <row r="253279" spans="2:2" x14ac:dyDescent="0.8">
      <c r="B253279" s="39"/>
    </row>
    <row r="253295" spans="2:2" x14ac:dyDescent="0.8">
      <c r="B253295" s="39"/>
    </row>
    <row r="253311" spans="2:2" x14ac:dyDescent="0.8">
      <c r="B253311" s="39"/>
    </row>
    <row r="253327" spans="2:2" x14ac:dyDescent="0.8">
      <c r="B253327" s="39"/>
    </row>
    <row r="253343" spans="2:2" x14ac:dyDescent="0.8">
      <c r="B253343" s="39"/>
    </row>
    <row r="253359" spans="2:2" x14ac:dyDescent="0.8">
      <c r="B253359" s="39"/>
    </row>
    <row r="253375" spans="2:2" x14ac:dyDescent="0.8">
      <c r="B253375" s="39"/>
    </row>
    <row r="253391" spans="2:2" x14ac:dyDescent="0.8">
      <c r="B253391" s="39"/>
    </row>
    <row r="253407" spans="2:2" x14ac:dyDescent="0.8">
      <c r="B253407" s="39"/>
    </row>
    <row r="253423" spans="2:2" x14ac:dyDescent="0.8">
      <c r="B253423" s="39"/>
    </row>
    <row r="253439" spans="2:2" x14ac:dyDescent="0.8">
      <c r="B253439" s="39"/>
    </row>
    <row r="253455" spans="2:2" x14ac:dyDescent="0.8">
      <c r="B253455" s="39"/>
    </row>
    <row r="253471" spans="2:2" x14ac:dyDescent="0.8">
      <c r="B253471" s="39"/>
    </row>
    <row r="253487" spans="2:2" x14ac:dyDescent="0.8">
      <c r="B253487" s="39"/>
    </row>
    <row r="253503" spans="2:2" x14ac:dyDescent="0.8">
      <c r="B253503" s="39"/>
    </row>
    <row r="253519" spans="2:2" x14ac:dyDescent="0.8">
      <c r="B253519" s="39"/>
    </row>
    <row r="253535" spans="2:2" x14ac:dyDescent="0.8">
      <c r="B253535" s="39"/>
    </row>
    <row r="253551" spans="2:2" x14ac:dyDescent="0.8">
      <c r="B253551" s="39"/>
    </row>
    <row r="253567" spans="2:2" x14ac:dyDescent="0.8">
      <c r="B253567" s="39"/>
    </row>
    <row r="253583" spans="2:2" x14ac:dyDescent="0.8">
      <c r="B253583" s="39"/>
    </row>
    <row r="253599" spans="2:2" x14ac:dyDescent="0.8">
      <c r="B253599" s="39"/>
    </row>
    <row r="253615" spans="2:2" x14ac:dyDescent="0.8">
      <c r="B253615" s="39"/>
    </row>
    <row r="253631" spans="2:2" x14ac:dyDescent="0.8">
      <c r="B253631" s="39"/>
    </row>
    <row r="253647" spans="2:2" x14ac:dyDescent="0.8">
      <c r="B253647" s="39"/>
    </row>
    <row r="253663" spans="2:2" x14ac:dyDescent="0.8">
      <c r="B253663" s="39"/>
    </row>
    <row r="253679" spans="2:2" x14ac:dyDescent="0.8">
      <c r="B253679" s="39"/>
    </row>
    <row r="253695" spans="2:2" x14ac:dyDescent="0.8">
      <c r="B253695" s="39"/>
    </row>
    <row r="253711" spans="2:2" x14ac:dyDescent="0.8">
      <c r="B253711" s="39"/>
    </row>
    <row r="253727" spans="2:2" x14ac:dyDescent="0.8">
      <c r="B253727" s="39"/>
    </row>
    <row r="253743" spans="2:2" x14ac:dyDescent="0.8">
      <c r="B253743" s="39"/>
    </row>
    <row r="253759" spans="2:2" x14ac:dyDescent="0.8">
      <c r="B253759" s="39"/>
    </row>
    <row r="253775" spans="2:2" x14ac:dyDescent="0.8">
      <c r="B253775" s="39"/>
    </row>
    <row r="253791" spans="2:2" x14ac:dyDescent="0.8">
      <c r="B253791" s="39"/>
    </row>
    <row r="253807" spans="2:2" x14ac:dyDescent="0.8">
      <c r="B253807" s="39"/>
    </row>
    <row r="253823" spans="2:2" x14ac:dyDescent="0.8">
      <c r="B253823" s="39"/>
    </row>
    <row r="253839" spans="2:2" x14ac:dyDescent="0.8">
      <c r="B253839" s="39"/>
    </row>
    <row r="253855" spans="2:2" x14ac:dyDescent="0.8">
      <c r="B253855" s="39"/>
    </row>
    <row r="253871" spans="2:2" x14ac:dyDescent="0.8">
      <c r="B253871" s="39"/>
    </row>
    <row r="253887" spans="2:2" x14ac:dyDescent="0.8">
      <c r="B253887" s="39"/>
    </row>
    <row r="253903" spans="2:2" x14ac:dyDescent="0.8">
      <c r="B253903" s="39"/>
    </row>
    <row r="253919" spans="2:2" x14ac:dyDescent="0.8">
      <c r="B253919" s="39"/>
    </row>
    <row r="253935" spans="2:2" x14ac:dyDescent="0.8">
      <c r="B253935" s="39"/>
    </row>
    <row r="253951" spans="2:2" x14ac:dyDescent="0.8">
      <c r="B253951" s="39"/>
    </row>
    <row r="253967" spans="2:2" x14ac:dyDescent="0.8">
      <c r="B253967" s="39"/>
    </row>
    <row r="253983" spans="2:2" x14ac:dyDescent="0.8">
      <c r="B253983" s="39"/>
    </row>
    <row r="253999" spans="2:2" x14ac:dyDescent="0.8">
      <c r="B253999" s="39"/>
    </row>
    <row r="254015" spans="2:2" x14ac:dyDescent="0.8">
      <c r="B254015" s="39"/>
    </row>
    <row r="254031" spans="2:2" x14ac:dyDescent="0.8">
      <c r="B254031" s="39"/>
    </row>
    <row r="254047" spans="2:2" x14ac:dyDescent="0.8">
      <c r="B254047" s="39"/>
    </row>
    <row r="254063" spans="2:2" x14ac:dyDescent="0.8">
      <c r="B254063" s="39"/>
    </row>
    <row r="254079" spans="2:2" x14ac:dyDescent="0.8">
      <c r="B254079" s="39"/>
    </row>
    <row r="254095" spans="2:2" x14ac:dyDescent="0.8">
      <c r="B254095" s="39"/>
    </row>
    <row r="254111" spans="2:2" x14ac:dyDescent="0.8">
      <c r="B254111" s="39"/>
    </row>
    <row r="254127" spans="2:2" x14ac:dyDescent="0.8">
      <c r="B254127" s="39"/>
    </row>
    <row r="254143" spans="2:2" x14ac:dyDescent="0.8">
      <c r="B254143" s="39"/>
    </row>
    <row r="254159" spans="2:2" x14ac:dyDescent="0.8">
      <c r="B254159" s="39"/>
    </row>
    <row r="254175" spans="2:2" x14ac:dyDescent="0.8">
      <c r="B254175" s="39"/>
    </row>
    <row r="254191" spans="2:2" x14ac:dyDescent="0.8">
      <c r="B254191" s="39"/>
    </row>
    <row r="254207" spans="2:2" x14ac:dyDescent="0.8">
      <c r="B254207" s="39"/>
    </row>
    <row r="254223" spans="2:2" x14ac:dyDescent="0.8">
      <c r="B254223" s="39"/>
    </row>
    <row r="254239" spans="2:2" x14ac:dyDescent="0.8">
      <c r="B254239" s="39"/>
    </row>
    <row r="254255" spans="2:2" x14ac:dyDescent="0.8">
      <c r="B254255" s="39"/>
    </row>
    <row r="254271" spans="2:2" x14ac:dyDescent="0.8">
      <c r="B254271" s="39"/>
    </row>
    <row r="254287" spans="2:2" x14ac:dyDescent="0.8">
      <c r="B254287" s="39"/>
    </row>
    <row r="254303" spans="2:2" x14ac:dyDescent="0.8">
      <c r="B254303" s="39"/>
    </row>
    <row r="254319" spans="2:2" x14ac:dyDescent="0.8">
      <c r="B254319" s="39"/>
    </row>
    <row r="254335" spans="2:2" x14ac:dyDescent="0.8">
      <c r="B254335" s="39"/>
    </row>
    <row r="254351" spans="2:2" x14ac:dyDescent="0.8">
      <c r="B254351" s="39"/>
    </row>
    <row r="254367" spans="2:2" x14ac:dyDescent="0.8">
      <c r="B254367" s="39"/>
    </row>
    <row r="254383" spans="2:2" x14ac:dyDescent="0.8">
      <c r="B254383" s="39"/>
    </row>
    <row r="254399" spans="2:2" x14ac:dyDescent="0.8">
      <c r="B254399" s="39"/>
    </row>
    <row r="254415" spans="2:2" x14ac:dyDescent="0.8">
      <c r="B254415" s="39"/>
    </row>
    <row r="254431" spans="2:2" x14ac:dyDescent="0.8">
      <c r="B254431" s="39"/>
    </row>
    <row r="254447" spans="2:2" x14ac:dyDescent="0.8">
      <c r="B254447" s="39"/>
    </row>
    <row r="254463" spans="2:2" x14ac:dyDescent="0.8">
      <c r="B254463" s="39"/>
    </row>
    <row r="254479" spans="2:2" x14ac:dyDescent="0.8">
      <c r="B254479" s="39"/>
    </row>
    <row r="254495" spans="2:2" x14ac:dyDescent="0.8">
      <c r="B254495" s="39"/>
    </row>
    <row r="254511" spans="2:2" x14ac:dyDescent="0.8">
      <c r="B254511" s="39"/>
    </row>
    <row r="254527" spans="2:2" x14ac:dyDescent="0.8">
      <c r="B254527" s="39"/>
    </row>
    <row r="254543" spans="2:2" x14ac:dyDescent="0.8">
      <c r="B254543" s="39"/>
    </row>
    <row r="254559" spans="2:2" x14ac:dyDescent="0.8">
      <c r="B254559" s="39"/>
    </row>
    <row r="254575" spans="2:2" x14ac:dyDescent="0.8">
      <c r="B254575" s="39"/>
    </row>
    <row r="254591" spans="2:2" x14ac:dyDescent="0.8">
      <c r="B254591" s="39"/>
    </row>
    <row r="254607" spans="2:2" x14ac:dyDescent="0.8">
      <c r="B254607" s="39"/>
    </row>
    <row r="254623" spans="2:2" x14ac:dyDescent="0.8">
      <c r="B254623" s="39"/>
    </row>
    <row r="254639" spans="2:2" x14ac:dyDescent="0.8">
      <c r="B254639" s="39"/>
    </row>
    <row r="254655" spans="2:2" x14ac:dyDescent="0.8">
      <c r="B254655" s="39"/>
    </row>
    <row r="254671" spans="2:2" x14ac:dyDescent="0.8">
      <c r="B254671" s="39"/>
    </row>
    <row r="254687" spans="2:2" x14ac:dyDescent="0.8">
      <c r="B254687" s="39"/>
    </row>
    <row r="254703" spans="2:2" x14ac:dyDescent="0.8">
      <c r="B254703" s="39"/>
    </row>
    <row r="254719" spans="2:2" x14ac:dyDescent="0.8">
      <c r="B254719" s="39"/>
    </row>
    <row r="254735" spans="2:2" x14ac:dyDescent="0.8">
      <c r="B254735" s="39"/>
    </row>
    <row r="254751" spans="2:2" x14ac:dyDescent="0.8">
      <c r="B254751" s="39"/>
    </row>
    <row r="254767" spans="2:2" x14ac:dyDescent="0.8">
      <c r="B254767" s="39"/>
    </row>
    <row r="254783" spans="2:2" x14ac:dyDescent="0.8">
      <c r="B254783" s="39"/>
    </row>
    <row r="254799" spans="2:2" x14ac:dyDescent="0.8">
      <c r="B254799" s="39"/>
    </row>
    <row r="254815" spans="2:2" x14ac:dyDescent="0.8">
      <c r="B254815" s="39"/>
    </row>
    <row r="254831" spans="2:2" x14ac:dyDescent="0.8">
      <c r="B254831" s="39"/>
    </row>
    <row r="254847" spans="2:2" x14ac:dyDescent="0.8">
      <c r="B254847" s="39"/>
    </row>
    <row r="254863" spans="2:2" x14ac:dyDescent="0.8">
      <c r="B254863" s="39"/>
    </row>
    <row r="254879" spans="2:2" x14ac:dyDescent="0.8">
      <c r="B254879" s="39"/>
    </row>
    <row r="254895" spans="2:2" x14ac:dyDescent="0.8">
      <c r="B254895" s="39"/>
    </row>
    <row r="254911" spans="2:2" x14ac:dyDescent="0.8">
      <c r="B254911" s="39"/>
    </row>
    <row r="254927" spans="2:2" x14ac:dyDescent="0.8">
      <c r="B254927" s="39"/>
    </row>
    <row r="254943" spans="2:2" x14ac:dyDescent="0.8">
      <c r="B254943" s="39"/>
    </row>
    <row r="254959" spans="2:2" x14ac:dyDescent="0.8">
      <c r="B254959" s="39"/>
    </row>
    <row r="254975" spans="2:2" x14ac:dyDescent="0.8">
      <c r="B254975" s="39"/>
    </row>
    <row r="254991" spans="2:2" x14ac:dyDescent="0.8">
      <c r="B254991" s="39"/>
    </row>
    <row r="255007" spans="2:2" x14ac:dyDescent="0.8">
      <c r="B255007" s="39"/>
    </row>
    <row r="255023" spans="2:2" x14ac:dyDescent="0.8">
      <c r="B255023" s="39"/>
    </row>
    <row r="255039" spans="2:2" x14ac:dyDescent="0.8">
      <c r="B255039" s="39"/>
    </row>
    <row r="255055" spans="2:2" x14ac:dyDescent="0.8">
      <c r="B255055" s="39"/>
    </row>
    <row r="255071" spans="2:2" x14ac:dyDescent="0.8">
      <c r="B255071" s="39"/>
    </row>
    <row r="255087" spans="2:2" x14ac:dyDescent="0.8">
      <c r="B255087" s="39"/>
    </row>
    <row r="255103" spans="2:2" x14ac:dyDescent="0.8">
      <c r="B255103" s="39"/>
    </row>
    <row r="255119" spans="2:2" x14ac:dyDescent="0.8">
      <c r="B255119" s="39"/>
    </row>
    <row r="255135" spans="2:2" x14ac:dyDescent="0.8">
      <c r="B255135" s="39"/>
    </row>
    <row r="255151" spans="2:2" x14ac:dyDescent="0.8">
      <c r="B255151" s="39"/>
    </row>
    <row r="255167" spans="2:2" x14ac:dyDescent="0.8">
      <c r="B255167" s="39"/>
    </row>
    <row r="255183" spans="2:2" x14ac:dyDescent="0.8">
      <c r="B255183" s="39"/>
    </row>
    <row r="255199" spans="2:2" x14ac:dyDescent="0.8">
      <c r="B255199" s="39"/>
    </row>
    <row r="255215" spans="2:2" x14ac:dyDescent="0.8">
      <c r="B255215" s="39"/>
    </row>
    <row r="255231" spans="2:2" x14ac:dyDescent="0.8">
      <c r="B255231" s="39"/>
    </row>
    <row r="255247" spans="2:2" x14ac:dyDescent="0.8">
      <c r="B255247" s="39"/>
    </row>
    <row r="255263" spans="2:2" x14ac:dyDescent="0.8">
      <c r="B255263" s="39"/>
    </row>
    <row r="255279" spans="2:2" x14ac:dyDescent="0.8">
      <c r="B255279" s="39"/>
    </row>
    <row r="255295" spans="2:2" x14ac:dyDescent="0.8">
      <c r="B255295" s="39"/>
    </row>
    <row r="255311" spans="2:2" x14ac:dyDescent="0.8">
      <c r="B255311" s="39"/>
    </row>
    <row r="255327" spans="2:2" x14ac:dyDescent="0.8">
      <c r="B255327" s="39"/>
    </row>
    <row r="255343" spans="2:2" x14ac:dyDescent="0.8">
      <c r="B255343" s="39"/>
    </row>
    <row r="255359" spans="2:2" x14ac:dyDescent="0.8">
      <c r="B255359" s="39"/>
    </row>
    <row r="255375" spans="2:2" x14ac:dyDescent="0.8">
      <c r="B255375" s="39"/>
    </row>
    <row r="255391" spans="2:2" x14ac:dyDescent="0.8">
      <c r="B255391" s="39"/>
    </row>
    <row r="255407" spans="2:2" x14ac:dyDescent="0.8">
      <c r="B255407" s="39"/>
    </row>
    <row r="255423" spans="2:2" x14ac:dyDescent="0.8">
      <c r="B255423" s="39"/>
    </row>
    <row r="255439" spans="2:2" x14ac:dyDescent="0.8">
      <c r="B255439" s="39"/>
    </row>
    <row r="255455" spans="2:2" x14ac:dyDescent="0.8">
      <c r="B255455" s="39"/>
    </row>
    <row r="255471" spans="2:2" x14ac:dyDescent="0.8">
      <c r="B255471" s="39"/>
    </row>
    <row r="255487" spans="2:2" x14ac:dyDescent="0.8">
      <c r="B255487" s="39"/>
    </row>
    <row r="255503" spans="2:2" x14ac:dyDescent="0.8">
      <c r="B255503" s="39"/>
    </row>
    <row r="255519" spans="2:2" x14ac:dyDescent="0.8">
      <c r="B255519" s="39"/>
    </row>
    <row r="255535" spans="2:2" x14ac:dyDescent="0.8">
      <c r="B255535" s="39"/>
    </row>
    <row r="255551" spans="2:2" x14ac:dyDescent="0.8">
      <c r="B255551" s="39"/>
    </row>
    <row r="255567" spans="2:2" x14ac:dyDescent="0.8">
      <c r="B255567" s="39"/>
    </row>
    <row r="255583" spans="2:2" x14ac:dyDescent="0.8">
      <c r="B255583" s="39"/>
    </row>
    <row r="255599" spans="2:2" x14ac:dyDescent="0.8">
      <c r="B255599" s="39"/>
    </row>
    <row r="255615" spans="2:2" x14ac:dyDescent="0.8">
      <c r="B255615" s="39"/>
    </row>
    <row r="255631" spans="2:2" x14ac:dyDescent="0.8">
      <c r="B255631" s="39"/>
    </row>
    <row r="255647" spans="2:2" x14ac:dyDescent="0.8">
      <c r="B255647" s="39"/>
    </row>
    <row r="255663" spans="2:2" x14ac:dyDescent="0.8">
      <c r="B255663" s="39"/>
    </row>
    <row r="255679" spans="2:2" x14ac:dyDescent="0.8">
      <c r="B255679" s="39"/>
    </row>
    <row r="255695" spans="2:2" x14ac:dyDescent="0.8">
      <c r="B255695" s="39"/>
    </row>
    <row r="255711" spans="2:2" x14ac:dyDescent="0.8">
      <c r="B255711" s="39"/>
    </row>
    <row r="255727" spans="2:2" x14ac:dyDescent="0.8">
      <c r="B255727" s="39"/>
    </row>
    <row r="255743" spans="2:2" x14ac:dyDescent="0.8">
      <c r="B255743" s="39"/>
    </row>
    <row r="255759" spans="2:2" x14ac:dyDescent="0.8">
      <c r="B255759" s="39"/>
    </row>
    <row r="255775" spans="2:2" x14ac:dyDescent="0.8">
      <c r="B255775" s="39"/>
    </row>
    <row r="255791" spans="2:2" x14ac:dyDescent="0.8">
      <c r="B255791" s="39"/>
    </row>
    <row r="255807" spans="2:2" x14ac:dyDescent="0.8">
      <c r="B255807" s="39"/>
    </row>
    <row r="255823" spans="2:2" x14ac:dyDescent="0.8">
      <c r="B255823" s="39"/>
    </row>
    <row r="255839" spans="2:2" x14ac:dyDescent="0.8">
      <c r="B255839" s="39"/>
    </row>
    <row r="255855" spans="2:2" x14ac:dyDescent="0.8">
      <c r="B255855" s="39"/>
    </row>
    <row r="255871" spans="2:2" x14ac:dyDescent="0.8">
      <c r="B255871" s="39"/>
    </row>
    <row r="255887" spans="2:2" x14ac:dyDescent="0.8">
      <c r="B255887" s="39"/>
    </row>
    <row r="255903" spans="2:2" x14ac:dyDescent="0.8">
      <c r="B255903" s="39"/>
    </row>
    <row r="255919" spans="2:2" x14ac:dyDescent="0.8">
      <c r="B255919" s="39"/>
    </row>
    <row r="255935" spans="2:2" x14ac:dyDescent="0.8">
      <c r="B255935" s="39"/>
    </row>
    <row r="255951" spans="2:2" x14ac:dyDescent="0.8">
      <c r="B255951" s="39"/>
    </row>
    <row r="255967" spans="2:2" x14ac:dyDescent="0.8">
      <c r="B255967" s="39"/>
    </row>
    <row r="255983" spans="2:2" x14ac:dyDescent="0.8">
      <c r="B255983" s="39"/>
    </row>
    <row r="255999" spans="2:2" x14ac:dyDescent="0.8">
      <c r="B255999" s="39"/>
    </row>
    <row r="256015" spans="2:2" x14ac:dyDescent="0.8">
      <c r="B256015" s="39"/>
    </row>
    <row r="256031" spans="2:2" x14ac:dyDescent="0.8">
      <c r="B256031" s="39"/>
    </row>
    <row r="256047" spans="2:2" x14ac:dyDescent="0.8">
      <c r="B256047" s="39"/>
    </row>
    <row r="256063" spans="2:2" x14ac:dyDescent="0.8">
      <c r="B256063" s="39"/>
    </row>
    <row r="256079" spans="2:2" x14ac:dyDescent="0.8">
      <c r="B256079" s="39"/>
    </row>
    <row r="256095" spans="2:2" x14ac:dyDescent="0.8">
      <c r="B256095" s="39"/>
    </row>
    <row r="256111" spans="2:2" x14ac:dyDescent="0.8">
      <c r="B256111" s="39"/>
    </row>
    <row r="256127" spans="2:2" x14ac:dyDescent="0.8">
      <c r="B256127" s="39"/>
    </row>
    <row r="256143" spans="2:2" x14ac:dyDescent="0.8">
      <c r="B256143" s="39"/>
    </row>
    <row r="256159" spans="2:2" x14ac:dyDescent="0.8">
      <c r="B256159" s="39"/>
    </row>
    <row r="256175" spans="2:2" x14ac:dyDescent="0.8">
      <c r="B256175" s="39"/>
    </row>
    <row r="256191" spans="2:2" x14ac:dyDescent="0.8">
      <c r="B256191" s="39"/>
    </row>
    <row r="256207" spans="2:2" x14ac:dyDescent="0.8">
      <c r="B256207" s="39"/>
    </row>
    <row r="256223" spans="2:2" x14ac:dyDescent="0.8">
      <c r="B256223" s="39"/>
    </row>
    <row r="256239" spans="2:2" x14ac:dyDescent="0.8">
      <c r="B256239" s="39"/>
    </row>
    <row r="256255" spans="2:2" x14ac:dyDescent="0.8">
      <c r="B256255" s="39"/>
    </row>
    <row r="256271" spans="2:2" x14ac:dyDescent="0.8">
      <c r="B256271" s="39"/>
    </row>
    <row r="256287" spans="2:2" x14ac:dyDescent="0.8">
      <c r="B256287" s="39"/>
    </row>
    <row r="256303" spans="2:2" x14ac:dyDescent="0.8">
      <c r="B256303" s="39"/>
    </row>
    <row r="256319" spans="2:2" x14ac:dyDescent="0.8">
      <c r="B256319" s="39"/>
    </row>
    <row r="256335" spans="2:2" x14ac:dyDescent="0.8">
      <c r="B256335" s="39"/>
    </row>
    <row r="256351" spans="2:2" x14ac:dyDescent="0.8">
      <c r="B256351" s="39"/>
    </row>
    <row r="256367" spans="2:2" x14ac:dyDescent="0.8">
      <c r="B256367" s="39"/>
    </row>
    <row r="256383" spans="2:2" x14ac:dyDescent="0.8">
      <c r="B256383" s="39"/>
    </row>
    <row r="256399" spans="2:2" x14ac:dyDescent="0.8">
      <c r="B256399" s="39"/>
    </row>
    <row r="256415" spans="2:2" x14ac:dyDescent="0.8">
      <c r="B256415" s="39"/>
    </row>
    <row r="256431" spans="2:2" x14ac:dyDescent="0.8">
      <c r="B256431" s="39"/>
    </row>
    <row r="256447" spans="2:2" x14ac:dyDescent="0.8">
      <c r="B256447" s="39"/>
    </row>
    <row r="256463" spans="2:2" x14ac:dyDescent="0.8">
      <c r="B256463" s="39"/>
    </row>
    <row r="256479" spans="2:2" x14ac:dyDescent="0.8">
      <c r="B256479" s="39"/>
    </row>
    <row r="256495" spans="2:2" x14ac:dyDescent="0.8">
      <c r="B256495" s="39"/>
    </row>
    <row r="256511" spans="2:2" x14ac:dyDescent="0.8">
      <c r="B256511" s="39"/>
    </row>
    <row r="256527" spans="2:2" x14ac:dyDescent="0.8">
      <c r="B256527" s="39"/>
    </row>
    <row r="256543" spans="2:2" x14ac:dyDescent="0.8">
      <c r="B256543" s="39"/>
    </row>
    <row r="256559" spans="2:2" x14ac:dyDescent="0.8">
      <c r="B256559" s="39"/>
    </row>
    <row r="256575" spans="2:2" x14ac:dyDescent="0.8">
      <c r="B256575" s="39"/>
    </row>
    <row r="256591" spans="2:2" x14ac:dyDescent="0.8">
      <c r="B256591" s="39"/>
    </row>
    <row r="256607" spans="2:2" x14ac:dyDescent="0.8">
      <c r="B256607" s="39"/>
    </row>
    <row r="256623" spans="2:2" x14ac:dyDescent="0.8">
      <c r="B256623" s="39"/>
    </row>
    <row r="256639" spans="2:2" x14ac:dyDescent="0.8">
      <c r="B256639" s="39"/>
    </row>
    <row r="256655" spans="2:2" x14ac:dyDescent="0.8">
      <c r="B256655" s="39"/>
    </row>
    <row r="256671" spans="2:2" x14ac:dyDescent="0.8">
      <c r="B256671" s="39"/>
    </row>
    <row r="256687" spans="2:2" x14ac:dyDescent="0.8">
      <c r="B256687" s="39"/>
    </row>
    <row r="256703" spans="2:2" x14ac:dyDescent="0.8">
      <c r="B256703" s="39"/>
    </row>
    <row r="256719" spans="2:2" x14ac:dyDescent="0.8">
      <c r="B256719" s="39"/>
    </row>
    <row r="256735" spans="2:2" x14ac:dyDescent="0.8">
      <c r="B256735" s="39"/>
    </row>
    <row r="256751" spans="2:2" x14ac:dyDescent="0.8">
      <c r="B256751" s="39"/>
    </row>
    <row r="256767" spans="2:2" x14ac:dyDescent="0.8">
      <c r="B256767" s="39"/>
    </row>
    <row r="256783" spans="2:2" x14ac:dyDescent="0.8">
      <c r="B256783" s="39"/>
    </row>
    <row r="256799" spans="2:2" x14ac:dyDescent="0.8">
      <c r="B256799" s="39"/>
    </row>
    <row r="256815" spans="2:2" x14ac:dyDescent="0.8">
      <c r="B256815" s="39"/>
    </row>
    <row r="256831" spans="2:2" x14ac:dyDescent="0.8">
      <c r="B256831" s="39"/>
    </row>
    <row r="256847" spans="2:2" x14ac:dyDescent="0.8">
      <c r="B256847" s="39"/>
    </row>
    <row r="256863" spans="2:2" x14ac:dyDescent="0.8">
      <c r="B256863" s="39"/>
    </row>
    <row r="256879" spans="2:2" x14ac:dyDescent="0.8">
      <c r="B256879" s="39"/>
    </row>
    <row r="256895" spans="2:2" x14ac:dyDescent="0.8">
      <c r="B256895" s="39"/>
    </row>
    <row r="256911" spans="2:2" x14ac:dyDescent="0.8">
      <c r="B256911" s="39"/>
    </row>
    <row r="256927" spans="2:2" x14ac:dyDescent="0.8">
      <c r="B256927" s="39"/>
    </row>
    <row r="256943" spans="2:2" x14ac:dyDescent="0.8">
      <c r="B256943" s="39"/>
    </row>
    <row r="256959" spans="2:2" x14ac:dyDescent="0.8">
      <c r="B256959" s="39"/>
    </row>
    <row r="256975" spans="2:2" x14ac:dyDescent="0.8">
      <c r="B256975" s="39"/>
    </row>
    <row r="256991" spans="2:2" x14ac:dyDescent="0.8">
      <c r="B256991" s="39"/>
    </row>
    <row r="257007" spans="2:2" x14ac:dyDescent="0.8">
      <c r="B257007" s="39"/>
    </row>
    <row r="257023" spans="2:2" x14ac:dyDescent="0.8">
      <c r="B257023" s="39"/>
    </row>
    <row r="257039" spans="2:2" x14ac:dyDescent="0.8">
      <c r="B257039" s="39"/>
    </row>
    <row r="257055" spans="2:2" x14ac:dyDescent="0.8">
      <c r="B257055" s="39"/>
    </row>
    <row r="257071" spans="2:2" x14ac:dyDescent="0.8">
      <c r="B257071" s="39"/>
    </row>
    <row r="257087" spans="2:2" x14ac:dyDescent="0.8">
      <c r="B257087" s="39"/>
    </row>
    <row r="257103" spans="2:2" x14ac:dyDescent="0.8">
      <c r="B257103" s="39"/>
    </row>
    <row r="257119" spans="2:2" x14ac:dyDescent="0.8">
      <c r="B257119" s="39"/>
    </row>
    <row r="257135" spans="2:2" x14ac:dyDescent="0.8">
      <c r="B257135" s="39"/>
    </row>
    <row r="257151" spans="2:2" x14ac:dyDescent="0.8">
      <c r="B257151" s="39"/>
    </row>
    <row r="257167" spans="2:2" x14ac:dyDescent="0.8">
      <c r="B257167" s="39"/>
    </row>
    <row r="257183" spans="2:2" x14ac:dyDescent="0.8">
      <c r="B257183" s="39"/>
    </row>
    <row r="257199" spans="2:2" x14ac:dyDescent="0.8">
      <c r="B257199" s="39"/>
    </row>
    <row r="257215" spans="2:2" x14ac:dyDescent="0.8">
      <c r="B257215" s="39"/>
    </row>
    <row r="257231" spans="2:2" x14ac:dyDescent="0.8">
      <c r="B257231" s="39"/>
    </row>
    <row r="257247" spans="2:2" x14ac:dyDescent="0.8">
      <c r="B257247" s="39"/>
    </row>
    <row r="257263" spans="2:2" x14ac:dyDescent="0.8">
      <c r="B257263" s="39"/>
    </row>
    <row r="257279" spans="2:2" x14ac:dyDescent="0.8">
      <c r="B257279" s="39"/>
    </row>
    <row r="257295" spans="2:2" x14ac:dyDescent="0.8">
      <c r="B257295" s="39"/>
    </row>
    <row r="257311" spans="2:2" x14ac:dyDescent="0.8">
      <c r="B257311" s="39"/>
    </row>
    <row r="257327" spans="2:2" x14ac:dyDescent="0.8">
      <c r="B257327" s="39"/>
    </row>
    <row r="257343" spans="2:2" x14ac:dyDescent="0.8">
      <c r="B257343" s="39"/>
    </row>
    <row r="257359" spans="2:2" x14ac:dyDescent="0.8">
      <c r="B257359" s="39"/>
    </row>
    <row r="257375" spans="2:2" x14ac:dyDescent="0.8">
      <c r="B257375" s="39"/>
    </row>
    <row r="257391" spans="2:2" x14ac:dyDescent="0.8">
      <c r="B257391" s="39"/>
    </row>
    <row r="257407" spans="2:2" x14ac:dyDescent="0.8">
      <c r="B257407" s="39"/>
    </row>
    <row r="257423" spans="2:2" x14ac:dyDescent="0.8">
      <c r="B257423" s="39"/>
    </row>
    <row r="257439" spans="2:2" x14ac:dyDescent="0.8">
      <c r="B257439" s="39"/>
    </row>
    <row r="257455" spans="2:2" x14ac:dyDescent="0.8">
      <c r="B257455" s="39"/>
    </row>
    <row r="257471" spans="2:2" x14ac:dyDescent="0.8">
      <c r="B257471" s="39"/>
    </row>
    <row r="257487" spans="2:2" x14ac:dyDescent="0.8">
      <c r="B257487" s="39"/>
    </row>
    <row r="257503" spans="2:2" x14ac:dyDescent="0.8">
      <c r="B257503" s="39"/>
    </row>
    <row r="257519" spans="2:2" x14ac:dyDescent="0.8">
      <c r="B257519" s="39"/>
    </row>
    <row r="257535" spans="2:2" x14ac:dyDescent="0.8">
      <c r="B257535" s="39"/>
    </row>
    <row r="257551" spans="2:2" x14ac:dyDescent="0.8">
      <c r="B257551" s="39"/>
    </row>
    <row r="257567" spans="2:2" x14ac:dyDescent="0.8">
      <c r="B257567" s="39"/>
    </row>
    <row r="257583" spans="2:2" x14ac:dyDescent="0.8">
      <c r="B257583" s="39"/>
    </row>
    <row r="257599" spans="2:2" x14ac:dyDescent="0.8">
      <c r="B257599" s="39"/>
    </row>
    <row r="257615" spans="2:2" x14ac:dyDescent="0.8">
      <c r="B257615" s="39"/>
    </row>
    <row r="257631" spans="2:2" x14ac:dyDescent="0.8">
      <c r="B257631" s="39"/>
    </row>
    <row r="257647" spans="2:2" x14ac:dyDescent="0.8">
      <c r="B257647" s="39"/>
    </row>
    <row r="257663" spans="2:2" x14ac:dyDescent="0.8">
      <c r="B257663" s="39"/>
    </row>
    <row r="257679" spans="2:2" x14ac:dyDescent="0.8">
      <c r="B257679" s="39"/>
    </row>
    <row r="257695" spans="2:2" x14ac:dyDescent="0.8">
      <c r="B257695" s="39"/>
    </row>
    <row r="257711" spans="2:2" x14ac:dyDescent="0.8">
      <c r="B257711" s="39"/>
    </row>
    <row r="257727" spans="2:2" x14ac:dyDescent="0.8">
      <c r="B257727" s="39"/>
    </row>
    <row r="257743" spans="2:2" x14ac:dyDescent="0.8">
      <c r="B257743" s="39"/>
    </row>
    <row r="257759" spans="2:2" x14ac:dyDescent="0.8">
      <c r="B257759" s="39"/>
    </row>
    <row r="257775" spans="2:2" x14ac:dyDescent="0.8">
      <c r="B257775" s="39"/>
    </row>
    <row r="257791" spans="2:2" x14ac:dyDescent="0.8">
      <c r="B257791" s="39"/>
    </row>
    <row r="257807" spans="2:2" x14ac:dyDescent="0.8">
      <c r="B257807" s="39"/>
    </row>
    <row r="257823" spans="2:2" x14ac:dyDescent="0.8">
      <c r="B257823" s="39"/>
    </row>
    <row r="257839" spans="2:2" x14ac:dyDescent="0.8">
      <c r="B257839" s="39"/>
    </row>
    <row r="257855" spans="2:2" x14ac:dyDescent="0.8">
      <c r="B257855" s="39"/>
    </row>
    <row r="257871" spans="2:2" x14ac:dyDescent="0.8">
      <c r="B257871" s="39"/>
    </row>
    <row r="257887" spans="2:2" x14ac:dyDescent="0.8">
      <c r="B257887" s="39"/>
    </row>
    <row r="257903" spans="2:2" x14ac:dyDescent="0.8">
      <c r="B257903" s="39"/>
    </row>
    <row r="257919" spans="2:2" x14ac:dyDescent="0.8">
      <c r="B257919" s="39"/>
    </row>
    <row r="257935" spans="2:2" x14ac:dyDescent="0.8">
      <c r="B257935" s="39"/>
    </row>
    <row r="257951" spans="2:2" x14ac:dyDescent="0.8">
      <c r="B257951" s="39"/>
    </row>
    <row r="257967" spans="2:2" x14ac:dyDescent="0.8">
      <c r="B257967" s="39"/>
    </row>
    <row r="257983" spans="2:2" x14ac:dyDescent="0.8">
      <c r="B257983" s="39"/>
    </row>
    <row r="257999" spans="2:2" x14ac:dyDescent="0.8">
      <c r="B257999" s="39"/>
    </row>
    <row r="258015" spans="2:2" x14ac:dyDescent="0.8">
      <c r="B258015" s="39"/>
    </row>
    <row r="258031" spans="2:2" x14ac:dyDescent="0.8">
      <c r="B258031" s="39"/>
    </row>
    <row r="258047" spans="2:2" x14ac:dyDescent="0.8">
      <c r="B258047" s="39"/>
    </row>
    <row r="258063" spans="2:2" x14ac:dyDescent="0.8">
      <c r="B258063" s="39"/>
    </row>
    <row r="258079" spans="2:2" x14ac:dyDescent="0.8">
      <c r="B258079" s="39"/>
    </row>
    <row r="258095" spans="2:2" x14ac:dyDescent="0.8">
      <c r="B258095" s="39"/>
    </row>
    <row r="258111" spans="2:2" x14ac:dyDescent="0.8">
      <c r="B258111" s="39"/>
    </row>
    <row r="258127" spans="2:2" x14ac:dyDescent="0.8">
      <c r="B258127" s="39"/>
    </row>
    <row r="258143" spans="2:2" x14ac:dyDescent="0.8">
      <c r="B258143" s="39"/>
    </row>
    <row r="258159" spans="2:2" x14ac:dyDescent="0.8">
      <c r="B258159" s="39"/>
    </row>
    <row r="258175" spans="2:2" x14ac:dyDescent="0.8">
      <c r="B258175" s="39"/>
    </row>
    <row r="258191" spans="2:2" x14ac:dyDescent="0.8">
      <c r="B258191" s="39"/>
    </row>
    <row r="258207" spans="2:2" x14ac:dyDescent="0.8">
      <c r="B258207" s="39"/>
    </row>
    <row r="258223" spans="2:2" x14ac:dyDescent="0.8">
      <c r="B258223" s="39"/>
    </row>
    <row r="258239" spans="2:2" x14ac:dyDescent="0.8">
      <c r="B258239" s="39"/>
    </row>
    <row r="258255" spans="2:2" x14ac:dyDescent="0.8">
      <c r="B258255" s="39"/>
    </row>
    <row r="258271" spans="2:2" x14ac:dyDescent="0.8">
      <c r="B258271" s="39"/>
    </row>
    <row r="258287" spans="2:2" x14ac:dyDescent="0.8">
      <c r="B258287" s="39"/>
    </row>
    <row r="258303" spans="2:2" x14ac:dyDescent="0.8">
      <c r="B258303" s="39"/>
    </row>
    <row r="258319" spans="2:2" x14ac:dyDescent="0.8">
      <c r="B258319" s="39"/>
    </row>
    <row r="258335" spans="2:2" x14ac:dyDescent="0.8">
      <c r="B258335" s="39"/>
    </row>
    <row r="258351" spans="2:2" x14ac:dyDescent="0.8">
      <c r="B258351" s="39"/>
    </row>
    <row r="258367" spans="2:2" x14ac:dyDescent="0.8">
      <c r="B258367" s="39"/>
    </row>
    <row r="258383" spans="2:2" x14ac:dyDescent="0.8">
      <c r="B258383" s="39"/>
    </row>
    <row r="258399" spans="2:2" x14ac:dyDescent="0.8">
      <c r="B258399" s="39"/>
    </row>
    <row r="258415" spans="2:2" x14ac:dyDescent="0.8">
      <c r="B258415" s="39"/>
    </row>
    <row r="258431" spans="2:2" x14ac:dyDescent="0.8">
      <c r="B258431" s="39"/>
    </row>
    <row r="258447" spans="2:2" x14ac:dyDescent="0.8">
      <c r="B258447" s="39"/>
    </row>
    <row r="258463" spans="2:2" x14ac:dyDescent="0.8">
      <c r="B258463" s="39"/>
    </row>
    <row r="258479" spans="2:2" x14ac:dyDescent="0.8">
      <c r="B258479" s="39"/>
    </row>
    <row r="258495" spans="2:2" x14ac:dyDescent="0.8">
      <c r="B258495" s="39"/>
    </row>
    <row r="258511" spans="2:2" x14ac:dyDescent="0.8">
      <c r="B258511" s="39"/>
    </row>
    <row r="258527" spans="2:2" x14ac:dyDescent="0.8">
      <c r="B258527" s="39"/>
    </row>
    <row r="258543" spans="2:2" x14ac:dyDescent="0.8">
      <c r="B258543" s="39"/>
    </row>
    <row r="258559" spans="2:2" x14ac:dyDescent="0.8">
      <c r="B258559" s="39"/>
    </row>
    <row r="258575" spans="2:2" x14ac:dyDescent="0.8">
      <c r="B258575" s="39"/>
    </row>
    <row r="258591" spans="2:2" x14ac:dyDescent="0.8">
      <c r="B258591" s="39"/>
    </row>
    <row r="258607" spans="2:2" x14ac:dyDescent="0.8">
      <c r="B258607" s="39"/>
    </row>
    <row r="258623" spans="2:2" x14ac:dyDescent="0.8">
      <c r="B258623" s="39"/>
    </row>
    <row r="258639" spans="2:2" x14ac:dyDescent="0.8">
      <c r="B258639" s="39"/>
    </row>
    <row r="258655" spans="2:2" x14ac:dyDescent="0.8">
      <c r="B258655" s="39"/>
    </row>
    <row r="258671" spans="2:2" x14ac:dyDescent="0.8">
      <c r="B258671" s="39"/>
    </row>
    <row r="258687" spans="2:2" x14ac:dyDescent="0.8">
      <c r="B258687" s="39"/>
    </row>
    <row r="258703" spans="2:2" x14ac:dyDescent="0.8">
      <c r="B258703" s="39"/>
    </row>
    <row r="258719" spans="2:2" x14ac:dyDescent="0.8">
      <c r="B258719" s="39"/>
    </row>
    <row r="258735" spans="2:2" x14ac:dyDescent="0.8">
      <c r="B258735" s="39"/>
    </row>
    <row r="258751" spans="2:2" x14ac:dyDescent="0.8">
      <c r="B258751" s="39"/>
    </row>
    <row r="258767" spans="2:2" x14ac:dyDescent="0.8">
      <c r="B258767" s="39"/>
    </row>
    <row r="258783" spans="2:2" x14ac:dyDescent="0.8">
      <c r="B258783" s="39"/>
    </row>
    <row r="258799" spans="2:2" x14ac:dyDescent="0.8">
      <c r="B258799" s="39"/>
    </row>
    <row r="258815" spans="2:2" x14ac:dyDescent="0.8">
      <c r="B258815" s="39"/>
    </row>
    <row r="258831" spans="2:2" x14ac:dyDescent="0.8">
      <c r="B258831" s="39"/>
    </row>
    <row r="258847" spans="2:2" x14ac:dyDescent="0.8">
      <c r="B258847" s="39"/>
    </row>
    <row r="258863" spans="2:2" x14ac:dyDescent="0.8">
      <c r="B258863" s="39"/>
    </row>
    <row r="258879" spans="2:2" x14ac:dyDescent="0.8">
      <c r="B258879" s="39"/>
    </row>
    <row r="258895" spans="2:2" x14ac:dyDescent="0.8">
      <c r="B258895" s="39"/>
    </row>
    <row r="258911" spans="2:2" x14ac:dyDescent="0.8">
      <c r="B258911" s="39"/>
    </row>
    <row r="258927" spans="2:2" x14ac:dyDescent="0.8">
      <c r="B258927" s="39"/>
    </row>
    <row r="258943" spans="2:2" x14ac:dyDescent="0.8">
      <c r="B258943" s="39"/>
    </row>
    <row r="258959" spans="2:2" x14ac:dyDescent="0.8">
      <c r="B258959" s="39"/>
    </row>
    <row r="258975" spans="2:2" x14ac:dyDescent="0.8">
      <c r="B258975" s="39"/>
    </row>
    <row r="258991" spans="2:2" x14ac:dyDescent="0.8">
      <c r="B258991" s="39"/>
    </row>
    <row r="259007" spans="2:2" x14ac:dyDescent="0.8">
      <c r="B259007" s="39"/>
    </row>
    <row r="259023" spans="2:2" x14ac:dyDescent="0.8">
      <c r="B259023" s="39"/>
    </row>
    <row r="259039" spans="2:2" x14ac:dyDescent="0.8">
      <c r="B259039" s="39"/>
    </row>
    <row r="259055" spans="2:2" x14ac:dyDescent="0.8">
      <c r="B259055" s="39"/>
    </row>
    <row r="259071" spans="2:2" x14ac:dyDescent="0.8">
      <c r="B259071" s="39"/>
    </row>
    <row r="259087" spans="2:2" x14ac:dyDescent="0.8">
      <c r="B259087" s="39"/>
    </row>
    <row r="259103" spans="2:2" x14ac:dyDescent="0.8">
      <c r="B259103" s="39"/>
    </row>
    <row r="259119" spans="2:2" x14ac:dyDescent="0.8">
      <c r="B259119" s="39"/>
    </row>
    <row r="259135" spans="2:2" x14ac:dyDescent="0.8">
      <c r="B259135" s="39"/>
    </row>
    <row r="259151" spans="2:2" x14ac:dyDescent="0.8">
      <c r="B259151" s="39"/>
    </row>
    <row r="259167" spans="2:2" x14ac:dyDescent="0.8">
      <c r="B259167" s="39"/>
    </row>
    <row r="259183" spans="2:2" x14ac:dyDescent="0.8">
      <c r="B259183" s="39"/>
    </row>
    <row r="259199" spans="2:2" x14ac:dyDescent="0.8">
      <c r="B259199" s="39"/>
    </row>
    <row r="259215" spans="2:2" x14ac:dyDescent="0.8">
      <c r="B259215" s="39"/>
    </row>
    <row r="259231" spans="2:2" x14ac:dyDescent="0.8">
      <c r="B259231" s="39"/>
    </row>
    <row r="259247" spans="2:2" x14ac:dyDescent="0.8">
      <c r="B259247" s="39"/>
    </row>
    <row r="259263" spans="2:2" x14ac:dyDescent="0.8">
      <c r="B259263" s="39"/>
    </row>
    <row r="259279" spans="2:2" x14ac:dyDescent="0.8">
      <c r="B259279" s="39"/>
    </row>
    <row r="259295" spans="2:2" x14ac:dyDescent="0.8">
      <c r="B259295" s="39"/>
    </row>
    <row r="259311" spans="2:2" x14ac:dyDescent="0.8">
      <c r="B259311" s="39"/>
    </row>
    <row r="259327" spans="2:2" x14ac:dyDescent="0.8">
      <c r="B259327" s="39"/>
    </row>
    <row r="259343" spans="2:2" x14ac:dyDescent="0.8">
      <c r="B259343" s="39"/>
    </row>
    <row r="259359" spans="2:2" x14ac:dyDescent="0.8">
      <c r="B259359" s="39"/>
    </row>
    <row r="259375" spans="2:2" x14ac:dyDescent="0.8">
      <c r="B259375" s="39"/>
    </row>
    <row r="259391" spans="2:2" x14ac:dyDescent="0.8">
      <c r="B259391" s="39"/>
    </row>
    <row r="259407" spans="2:2" x14ac:dyDescent="0.8">
      <c r="B259407" s="39"/>
    </row>
    <row r="259423" spans="2:2" x14ac:dyDescent="0.8">
      <c r="B259423" s="39"/>
    </row>
    <row r="259439" spans="2:2" x14ac:dyDescent="0.8">
      <c r="B259439" s="39"/>
    </row>
    <row r="259455" spans="2:2" x14ac:dyDescent="0.8">
      <c r="B259455" s="39"/>
    </row>
    <row r="259471" spans="2:2" x14ac:dyDescent="0.8">
      <c r="B259471" s="39"/>
    </row>
    <row r="259487" spans="2:2" x14ac:dyDescent="0.8">
      <c r="B259487" s="39"/>
    </row>
    <row r="259503" spans="2:2" x14ac:dyDescent="0.8">
      <c r="B259503" s="39"/>
    </row>
    <row r="259519" spans="2:2" x14ac:dyDescent="0.8">
      <c r="B259519" s="39"/>
    </row>
    <row r="259535" spans="2:2" x14ac:dyDescent="0.8">
      <c r="B259535" s="39"/>
    </row>
    <row r="259551" spans="2:2" x14ac:dyDescent="0.8">
      <c r="B259551" s="39"/>
    </row>
    <row r="259567" spans="2:2" x14ac:dyDescent="0.8">
      <c r="B259567" s="39"/>
    </row>
    <row r="259583" spans="2:2" x14ac:dyDescent="0.8">
      <c r="B259583" s="39"/>
    </row>
    <row r="259599" spans="2:2" x14ac:dyDescent="0.8">
      <c r="B259599" s="39"/>
    </row>
    <row r="259615" spans="2:2" x14ac:dyDescent="0.8">
      <c r="B259615" s="39"/>
    </row>
    <row r="259631" spans="2:2" x14ac:dyDescent="0.8">
      <c r="B259631" s="39"/>
    </row>
    <row r="259647" spans="2:2" x14ac:dyDescent="0.8">
      <c r="B259647" s="39"/>
    </row>
    <row r="259663" spans="2:2" x14ac:dyDescent="0.8">
      <c r="B259663" s="39"/>
    </row>
    <row r="259679" spans="2:2" x14ac:dyDescent="0.8">
      <c r="B259679" s="39"/>
    </row>
    <row r="259695" spans="2:2" x14ac:dyDescent="0.8">
      <c r="B259695" s="39"/>
    </row>
    <row r="259711" spans="2:2" x14ac:dyDescent="0.8">
      <c r="B259711" s="39"/>
    </row>
    <row r="259727" spans="2:2" x14ac:dyDescent="0.8">
      <c r="B259727" s="39"/>
    </row>
    <row r="259743" spans="2:2" x14ac:dyDescent="0.8">
      <c r="B259743" s="39"/>
    </row>
    <row r="259759" spans="2:2" x14ac:dyDescent="0.8">
      <c r="B259759" s="39"/>
    </row>
    <row r="259775" spans="2:2" x14ac:dyDescent="0.8">
      <c r="B259775" s="39"/>
    </row>
    <row r="259791" spans="2:2" x14ac:dyDescent="0.8">
      <c r="B259791" s="39"/>
    </row>
    <row r="259807" spans="2:2" x14ac:dyDescent="0.8">
      <c r="B259807" s="39"/>
    </row>
    <row r="259823" spans="2:2" x14ac:dyDescent="0.8">
      <c r="B259823" s="39"/>
    </row>
    <row r="259839" spans="2:2" x14ac:dyDescent="0.8">
      <c r="B259839" s="39"/>
    </row>
    <row r="259855" spans="2:2" x14ac:dyDescent="0.8">
      <c r="B259855" s="39"/>
    </row>
    <row r="259871" spans="2:2" x14ac:dyDescent="0.8">
      <c r="B259871" s="39"/>
    </row>
    <row r="259887" spans="2:2" x14ac:dyDescent="0.8">
      <c r="B259887" s="39"/>
    </row>
    <row r="259903" spans="2:2" x14ac:dyDescent="0.8">
      <c r="B259903" s="39"/>
    </row>
    <row r="259919" spans="2:2" x14ac:dyDescent="0.8">
      <c r="B259919" s="39"/>
    </row>
    <row r="259935" spans="2:2" x14ac:dyDescent="0.8">
      <c r="B259935" s="39"/>
    </row>
    <row r="259951" spans="2:2" x14ac:dyDescent="0.8">
      <c r="B259951" s="39"/>
    </row>
    <row r="259967" spans="2:2" x14ac:dyDescent="0.8">
      <c r="B259967" s="39"/>
    </row>
    <row r="259983" spans="2:2" x14ac:dyDescent="0.8">
      <c r="B259983" s="39"/>
    </row>
    <row r="259999" spans="2:2" x14ac:dyDescent="0.8">
      <c r="B259999" s="39"/>
    </row>
    <row r="260015" spans="2:2" x14ac:dyDescent="0.8">
      <c r="B260015" s="39"/>
    </row>
    <row r="260031" spans="2:2" x14ac:dyDescent="0.8">
      <c r="B260031" s="39"/>
    </row>
    <row r="260047" spans="2:2" x14ac:dyDescent="0.8">
      <c r="B260047" s="39"/>
    </row>
    <row r="260063" spans="2:2" x14ac:dyDescent="0.8">
      <c r="B260063" s="39"/>
    </row>
    <row r="260079" spans="2:2" x14ac:dyDescent="0.8">
      <c r="B260079" s="39"/>
    </row>
    <row r="260095" spans="2:2" x14ac:dyDescent="0.8">
      <c r="B260095" s="39"/>
    </row>
    <row r="260111" spans="2:2" x14ac:dyDescent="0.8">
      <c r="B260111" s="39"/>
    </row>
    <row r="260127" spans="2:2" x14ac:dyDescent="0.8">
      <c r="B260127" s="39"/>
    </row>
    <row r="260143" spans="2:2" x14ac:dyDescent="0.8">
      <c r="B260143" s="39"/>
    </row>
    <row r="260159" spans="2:2" x14ac:dyDescent="0.8">
      <c r="B260159" s="39"/>
    </row>
    <row r="260175" spans="2:2" x14ac:dyDescent="0.8">
      <c r="B260175" s="39"/>
    </row>
    <row r="260191" spans="2:2" x14ac:dyDescent="0.8">
      <c r="B260191" s="39"/>
    </row>
    <row r="260207" spans="2:2" x14ac:dyDescent="0.8">
      <c r="B260207" s="39"/>
    </row>
    <row r="260223" spans="2:2" x14ac:dyDescent="0.8">
      <c r="B260223" s="39"/>
    </row>
    <row r="260239" spans="2:2" x14ac:dyDescent="0.8">
      <c r="B260239" s="39"/>
    </row>
    <row r="260255" spans="2:2" x14ac:dyDescent="0.8">
      <c r="B260255" s="39"/>
    </row>
    <row r="260271" spans="2:2" x14ac:dyDescent="0.8">
      <c r="B260271" s="39"/>
    </row>
    <row r="260287" spans="2:2" x14ac:dyDescent="0.8">
      <c r="B260287" s="39"/>
    </row>
    <row r="260303" spans="2:2" x14ac:dyDescent="0.8">
      <c r="B260303" s="39"/>
    </row>
    <row r="260319" spans="2:2" x14ac:dyDescent="0.8">
      <c r="B260319" s="39"/>
    </row>
    <row r="260335" spans="2:2" x14ac:dyDescent="0.8">
      <c r="B260335" s="39"/>
    </row>
    <row r="260351" spans="2:2" x14ac:dyDescent="0.8">
      <c r="B260351" s="39"/>
    </row>
    <row r="260367" spans="2:2" x14ac:dyDescent="0.8">
      <c r="B260367" s="39"/>
    </row>
    <row r="260383" spans="2:2" x14ac:dyDescent="0.8">
      <c r="B260383" s="39"/>
    </row>
    <row r="260399" spans="2:2" x14ac:dyDescent="0.8">
      <c r="B260399" s="39"/>
    </row>
    <row r="260415" spans="2:2" x14ac:dyDescent="0.8">
      <c r="B260415" s="39"/>
    </row>
    <row r="260431" spans="2:2" x14ac:dyDescent="0.8">
      <c r="B260431" s="39"/>
    </row>
    <row r="260447" spans="2:2" x14ac:dyDescent="0.8">
      <c r="B260447" s="39"/>
    </row>
    <row r="260463" spans="2:2" x14ac:dyDescent="0.8">
      <c r="B260463" s="39"/>
    </row>
    <row r="260479" spans="2:2" x14ac:dyDescent="0.8">
      <c r="B260479" s="39"/>
    </row>
    <row r="260495" spans="2:2" x14ac:dyDescent="0.8">
      <c r="B260495" s="39"/>
    </row>
    <row r="260511" spans="2:2" x14ac:dyDescent="0.8">
      <c r="B260511" s="39"/>
    </row>
    <row r="260527" spans="2:2" x14ac:dyDescent="0.8">
      <c r="B260527" s="39"/>
    </row>
    <row r="260543" spans="2:2" x14ac:dyDescent="0.8">
      <c r="B260543" s="39"/>
    </row>
    <row r="260559" spans="2:2" x14ac:dyDescent="0.8">
      <c r="B260559" s="39"/>
    </row>
    <row r="260575" spans="2:2" x14ac:dyDescent="0.8">
      <c r="B260575" s="39"/>
    </row>
    <row r="260591" spans="2:2" x14ac:dyDescent="0.8">
      <c r="B260591" s="39"/>
    </row>
    <row r="260607" spans="2:2" x14ac:dyDescent="0.8">
      <c r="B260607" s="39"/>
    </row>
    <row r="260623" spans="2:2" x14ac:dyDescent="0.8">
      <c r="B260623" s="39"/>
    </row>
    <row r="260639" spans="2:2" x14ac:dyDescent="0.8">
      <c r="B260639" s="39"/>
    </row>
    <row r="260655" spans="2:2" x14ac:dyDescent="0.8">
      <c r="B260655" s="39"/>
    </row>
    <row r="260671" spans="2:2" x14ac:dyDescent="0.8">
      <c r="B260671" s="39"/>
    </row>
    <row r="260687" spans="2:2" x14ac:dyDescent="0.8">
      <c r="B260687" s="39"/>
    </row>
    <row r="260703" spans="2:2" x14ac:dyDescent="0.8">
      <c r="B260703" s="39"/>
    </row>
    <row r="260719" spans="2:2" x14ac:dyDescent="0.8">
      <c r="B260719" s="39"/>
    </row>
    <row r="260735" spans="2:2" x14ac:dyDescent="0.8">
      <c r="B260735" s="39"/>
    </row>
    <row r="260751" spans="2:2" x14ac:dyDescent="0.8">
      <c r="B260751" s="39"/>
    </row>
    <row r="260767" spans="2:2" x14ac:dyDescent="0.8">
      <c r="B260767" s="39"/>
    </row>
    <row r="260783" spans="2:2" x14ac:dyDescent="0.8">
      <c r="B260783" s="39"/>
    </row>
    <row r="260799" spans="2:2" x14ac:dyDescent="0.8">
      <c r="B260799" s="39"/>
    </row>
    <row r="260815" spans="2:2" x14ac:dyDescent="0.8">
      <c r="B260815" s="39"/>
    </row>
    <row r="260831" spans="2:2" x14ac:dyDescent="0.8">
      <c r="B260831" s="39"/>
    </row>
    <row r="260847" spans="2:2" x14ac:dyDescent="0.8">
      <c r="B260847" s="39"/>
    </row>
    <row r="260863" spans="2:2" x14ac:dyDescent="0.8">
      <c r="B260863" s="39"/>
    </row>
    <row r="260879" spans="2:2" x14ac:dyDescent="0.8">
      <c r="B260879" s="39"/>
    </row>
    <row r="260895" spans="2:2" x14ac:dyDescent="0.8">
      <c r="B260895" s="39"/>
    </row>
    <row r="260911" spans="2:2" x14ac:dyDescent="0.8">
      <c r="B260911" s="39"/>
    </row>
    <row r="260927" spans="2:2" x14ac:dyDescent="0.8">
      <c r="B260927" s="39"/>
    </row>
    <row r="260943" spans="2:2" x14ac:dyDescent="0.8">
      <c r="B260943" s="39"/>
    </row>
    <row r="260959" spans="2:2" x14ac:dyDescent="0.8">
      <c r="B260959" s="39"/>
    </row>
    <row r="260975" spans="2:2" x14ac:dyDescent="0.8">
      <c r="B260975" s="39"/>
    </row>
    <row r="260991" spans="2:2" x14ac:dyDescent="0.8">
      <c r="B260991" s="39"/>
    </row>
    <row r="261007" spans="2:2" x14ac:dyDescent="0.8">
      <c r="B261007" s="39"/>
    </row>
    <row r="261023" spans="2:2" x14ac:dyDescent="0.8">
      <c r="B261023" s="39"/>
    </row>
    <row r="261039" spans="2:2" x14ac:dyDescent="0.8">
      <c r="B261039" s="39"/>
    </row>
    <row r="261055" spans="2:2" x14ac:dyDescent="0.8">
      <c r="B261055" s="39"/>
    </row>
    <row r="261071" spans="2:2" x14ac:dyDescent="0.8">
      <c r="B261071" s="39"/>
    </row>
    <row r="261087" spans="2:2" x14ac:dyDescent="0.8">
      <c r="B261087" s="39"/>
    </row>
    <row r="261103" spans="2:2" x14ac:dyDescent="0.8">
      <c r="B261103" s="39"/>
    </row>
    <row r="261119" spans="2:2" x14ac:dyDescent="0.8">
      <c r="B261119" s="39"/>
    </row>
    <row r="261135" spans="2:2" x14ac:dyDescent="0.8">
      <c r="B261135" s="39"/>
    </row>
    <row r="261151" spans="2:2" x14ac:dyDescent="0.8">
      <c r="B261151" s="39"/>
    </row>
    <row r="261167" spans="2:2" x14ac:dyDescent="0.8">
      <c r="B261167" s="39"/>
    </row>
    <row r="261183" spans="2:2" x14ac:dyDescent="0.8">
      <c r="B261183" s="39"/>
    </row>
    <row r="261199" spans="2:2" x14ac:dyDescent="0.8">
      <c r="B261199" s="39"/>
    </row>
    <row r="261215" spans="2:2" x14ac:dyDescent="0.8">
      <c r="B261215" s="39"/>
    </row>
    <row r="261231" spans="2:2" x14ac:dyDescent="0.8">
      <c r="B261231" s="39"/>
    </row>
    <row r="261247" spans="2:2" x14ac:dyDescent="0.8">
      <c r="B261247" s="39"/>
    </row>
    <row r="261263" spans="2:2" x14ac:dyDescent="0.8">
      <c r="B261263" s="39"/>
    </row>
    <row r="261279" spans="2:2" x14ac:dyDescent="0.8">
      <c r="B261279" s="39"/>
    </row>
    <row r="261295" spans="2:2" x14ac:dyDescent="0.8">
      <c r="B261295" s="39"/>
    </row>
    <row r="261311" spans="2:2" x14ac:dyDescent="0.8">
      <c r="B261311" s="39"/>
    </row>
    <row r="261327" spans="2:2" x14ac:dyDescent="0.8">
      <c r="B261327" s="39"/>
    </row>
    <row r="261343" spans="2:2" x14ac:dyDescent="0.8">
      <c r="B261343" s="39"/>
    </row>
    <row r="261359" spans="2:2" x14ac:dyDescent="0.8">
      <c r="B261359" s="39"/>
    </row>
    <row r="261375" spans="2:2" x14ac:dyDescent="0.8">
      <c r="B261375" s="39"/>
    </row>
    <row r="261391" spans="2:2" x14ac:dyDescent="0.8">
      <c r="B261391" s="39"/>
    </row>
    <row r="261407" spans="2:2" x14ac:dyDescent="0.8">
      <c r="B261407" s="39"/>
    </row>
    <row r="261423" spans="2:2" x14ac:dyDescent="0.8">
      <c r="B261423" s="39"/>
    </row>
    <row r="261439" spans="2:2" x14ac:dyDescent="0.8">
      <c r="B261439" s="39"/>
    </row>
    <row r="261455" spans="2:2" x14ac:dyDescent="0.8">
      <c r="B261455" s="39"/>
    </row>
    <row r="261471" spans="2:2" x14ac:dyDescent="0.8">
      <c r="B261471" s="39"/>
    </row>
    <row r="261487" spans="2:2" x14ac:dyDescent="0.8">
      <c r="B261487" s="39"/>
    </row>
    <row r="261503" spans="2:2" x14ac:dyDescent="0.8">
      <c r="B261503" s="39"/>
    </row>
    <row r="261519" spans="2:2" x14ac:dyDescent="0.8">
      <c r="B261519" s="39"/>
    </row>
    <row r="261535" spans="2:2" x14ac:dyDescent="0.8">
      <c r="B261535" s="39"/>
    </row>
    <row r="261551" spans="2:2" x14ac:dyDescent="0.8">
      <c r="B261551" s="39"/>
    </row>
    <row r="261567" spans="2:2" x14ac:dyDescent="0.8">
      <c r="B261567" s="39"/>
    </row>
    <row r="261583" spans="2:2" x14ac:dyDescent="0.8">
      <c r="B261583" s="39"/>
    </row>
    <row r="261599" spans="2:2" x14ac:dyDescent="0.8">
      <c r="B261599" s="39"/>
    </row>
    <row r="261615" spans="2:2" x14ac:dyDescent="0.8">
      <c r="B261615" s="39"/>
    </row>
    <row r="261631" spans="2:2" x14ac:dyDescent="0.8">
      <c r="B261631" s="39"/>
    </row>
    <row r="261647" spans="2:2" x14ac:dyDescent="0.8">
      <c r="B261647" s="39"/>
    </row>
    <row r="261663" spans="2:2" x14ac:dyDescent="0.8">
      <c r="B261663" s="39"/>
    </row>
    <row r="261679" spans="2:2" x14ac:dyDescent="0.8">
      <c r="B261679" s="39"/>
    </row>
    <row r="261695" spans="2:2" x14ac:dyDescent="0.8">
      <c r="B261695" s="39"/>
    </row>
    <row r="261711" spans="2:2" x14ac:dyDescent="0.8">
      <c r="B261711" s="39"/>
    </row>
    <row r="261727" spans="2:2" x14ac:dyDescent="0.8">
      <c r="B261727" s="39"/>
    </row>
    <row r="261743" spans="2:2" x14ac:dyDescent="0.8">
      <c r="B261743" s="39"/>
    </row>
    <row r="261759" spans="2:2" x14ac:dyDescent="0.8">
      <c r="B261759" s="39"/>
    </row>
    <row r="261775" spans="2:2" x14ac:dyDescent="0.8">
      <c r="B261775" s="39"/>
    </row>
    <row r="261791" spans="2:2" x14ac:dyDescent="0.8">
      <c r="B261791" s="39"/>
    </row>
    <row r="261807" spans="2:2" x14ac:dyDescent="0.8">
      <c r="B261807" s="39"/>
    </row>
    <row r="261823" spans="2:2" x14ac:dyDescent="0.8">
      <c r="B261823" s="39"/>
    </row>
    <row r="261839" spans="2:2" x14ac:dyDescent="0.8">
      <c r="B261839" s="39"/>
    </row>
    <row r="261855" spans="2:2" x14ac:dyDescent="0.8">
      <c r="B261855" s="39"/>
    </row>
    <row r="261871" spans="2:2" x14ac:dyDescent="0.8">
      <c r="B261871" s="39"/>
    </row>
    <row r="261887" spans="2:2" x14ac:dyDescent="0.8">
      <c r="B261887" s="39"/>
    </row>
    <row r="261903" spans="2:2" x14ac:dyDescent="0.8">
      <c r="B261903" s="39"/>
    </row>
    <row r="261919" spans="2:2" x14ac:dyDescent="0.8">
      <c r="B261919" s="39"/>
    </row>
    <row r="261935" spans="2:2" x14ac:dyDescent="0.8">
      <c r="B261935" s="39"/>
    </row>
    <row r="261951" spans="2:2" x14ac:dyDescent="0.8">
      <c r="B261951" s="39"/>
    </row>
    <row r="261967" spans="2:2" x14ac:dyDescent="0.8">
      <c r="B261967" s="39"/>
    </row>
    <row r="261983" spans="2:2" x14ac:dyDescent="0.8">
      <c r="B261983" s="39"/>
    </row>
    <row r="261999" spans="2:2" x14ac:dyDescent="0.8">
      <c r="B261999" s="39"/>
    </row>
    <row r="262015" spans="2:2" x14ac:dyDescent="0.8">
      <c r="B262015" s="39"/>
    </row>
    <row r="262031" spans="2:2" x14ac:dyDescent="0.8">
      <c r="B262031" s="39"/>
    </row>
    <row r="262047" spans="2:2" x14ac:dyDescent="0.8">
      <c r="B262047" s="39"/>
    </row>
    <row r="262063" spans="2:2" x14ac:dyDescent="0.8">
      <c r="B262063" s="39"/>
    </row>
    <row r="262079" spans="2:2" x14ac:dyDescent="0.8">
      <c r="B262079" s="39"/>
    </row>
    <row r="262095" spans="2:2" x14ac:dyDescent="0.8">
      <c r="B262095" s="39"/>
    </row>
    <row r="262111" spans="2:2" x14ac:dyDescent="0.8">
      <c r="B262111" s="39"/>
    </row>
    <row r="262127" spans="2:2" x14ac:dyDescent="0.8">
      <c r="B262127" s="39"/>
    </row>
    <row r="262143" spans="2:2" x14ac:dyDescent="0.8">
      <c r="B262143" s="39"/>
    </row>
    <row r="262159" spans="2:2" x14ac:dyDescent="0.8">
      <c r="B262159" s="39"/>
    </row>
    <row r="262175" spans="2:2" x14ac:dyDescent="0.8">
      <c r="B262175" s="39"/>
    </row>
    <row r="262191" spans="2:2" x14ac:dyDescent="0.8">
      <c r="B262191" s="39"/>
    </row>
    <row r="262207" spans="2:2" x14ac:dyDescent="0.8">
      <c r="B262207" s="39"/>
    </row>
    <row r="262223" spans="2:2" x14ac:dyDescent="0.8">
      <c r="B262223" s="39"/>
    </row>
    <row r="262239" spans="2:2" x14ac:dyDescent="0.8">
      <c r="B262239" s="39"/>
    </row>
    <row r="262255" spans="2:2" x14ac:dyDescent="0.8">
      <c r="B262255" s="39"/>
    </row>
    <row r="262271" spans="2:2" x14ac:dyDescent="0.8">
      <c r="B262271" s="39"/>
    </row>
    <row r="262287" spans="2:2" x14ac:dyDescent="0.8">
      <c r="B262287" s="39"/>
    </row>
    <row r="262303" spans="2:2" x14ac:dyDescent="0.8">
      <c r="B262303" s="39"/>
    </row>
    <row r="262319" spans="2:2" x14ac:dyDescent="0.8">
      <c r="B262319" s="39"/>
    </row>
    <row r="262335" spans="2:2" x14ac:dyDescent="0.8">
      <c r="B262335" s="39"/>
    </row>
    <row r="262351" spans="2:2" x14ac:dyDescent="0.8">
      <c r="B262351" s="39"/>
    </row>
    <row r="262367" spans="2:2" x14ac:dyDescent="0.8">
      <c r="B262367" s="39"/>
    </row>
    <row r="262383" spans="2:2" x14ac:dyDescent="0.8">
      <c r="B262383" s="39"/>
    </row>
    <row r="262399" spans="2:2" x14ac:dyDescent="0.8">
      <c r="B262399" s="39"/>
    </row>
    <row r="262415" spans="2:2" x14ac:dyDescent="0.8">
      <c r="B262415" s="39"/>
    </row>
    <row r="262431" spans="2:2" x14ac:dyDescent="0.8">
      <c r="B262431" s="39"/>
    </row>
    <row r="262447" spans="2:2" x14ac:dyDescent="0.8">
      <c r="B262447" s="39"/>
    </row>
    <row r="262463" spans="2:2" x14ac:dyDescent="0.8">
      <c r="B262463" s="39"/>
    </row>
    <row r="262479" spans="2:2" x14ac:dyDescent="0.8">
      <c r="B262479" s="39"/>
    </row>
    <row r="262495" spans="2:2" x14ac:dyDescent="0.8">
      <c r="B262495" s="39"/>
    </row>
    <row r="262511" spans="2:2" x14ac:dyDescent="0.8">
      <c r="B262511" s="39"/>
    </row>
    <row r="262527" spans="2:2" x14ac:dyDescent="0.8">
      <c r="B262527" s="39"/>
    </row>
    <row r="262543" spans="2:2" x14ac:dyDescent="0.8">
      <c r="B262543" s="39"/>
    </row>
    <row r="262559" spans="2:2" x14ac:dyDescent="0.8">
      <c r="B262559" s="39"/>
    </row>
    <row r="262575" spans="2:2" x14ac:dyDescent="0.8">
      <c r="B262575" s="39"/>
    </row>
    <row r="262591" spans="2:2" x14ac:dyDescent="0.8">
      <c r="B262591" s="39"/>
    </row>
    <row r="262607" spans="2:2" x14ac:dyDescent="0.8">
      <c r="B262607" s="39"/>
    </row>
    <row r="262623" spans="2:2" x14ac:dyDescent="0.8">
      <c r="B262623" s="39"/>
    </row>
    <row r="262639" spans="2:2" x14ac:dyDescent="0.8">
      <c r="B262639" s="39"/>
    </row>
    <row r="262655" spans="2:2" x14ac:dyDescent="0.8">
      <c r="B262655" s="39"/>
    </row>
    <row r="262671" spans="2:2" x14ac:dyDescent="0.8">
      <c r="B262671" s="39"/>
    </row>
    <row r="262687" spans="2:2" x14ac:dyDescent="0.8">
      <c r="B262687" s="39"/>
    </row>
    <row r="262703" spans="2:2" x14ac:dyDescent="0.8">
      <c r="B262703" s="39"/>
    </row>
    <row r="262719" spans="2:2" x14ac:dyDescent="0.8">
      <c r="B262719" s="39"/>
    </row>
    <row r="262735" spans="2:2" x14ac:dyDescent="0.8">
      <c r="B262735" s="39"/>
    </row>
    <row r="262751" spans="2:2" x14ac:dyDescent="0.8">
      <c r="B262751" s="39"/>
    </row>
    <row r="262767" spans="2:2" x14ac:dyDescent="0.8">
      <c r="B262767" s="39"/>
    </row>
    <row r="262783" spans="2:2" x14ac:dyDescent="0.8">
      <c r="B262783" s="39"/>
    </row>
    <row r="262799" spans="2:2" x14ac:dyDescent="0.8">
      <c r="B262799" s="39"/>
    </row>
    <row r="262815" spans="2:2" x14ac:dyDescent="0.8">
      <c r="B262815" s="39"/>
    </row>
    <row r="262831" spans="2:2" x14ac:dyDescent="0.8">
      <c r="B262831" s="39"/>
    </row>
    <row r="262847" spans="2:2" x14ac:dyDescent="0.8">
      <c r="B262847" s="39"/>
    </row>
    <row r="262863" spans="2:2" x14ac:dyDescent="0.8">
      <c r="B262863" s="39"/>
    </row>
    <row r="262879" spans="2:2" x14ac:dyDescent="0.8">
      <c r="B262879" s="39"/>
    </row>
    <row r="262895" spans="2:2" x14ac:dyDescent="0.8">
      <c r="B262895" s="39"/>
    </row>
    <row r="262911" spans="2:2" x14ac:dyDescent="0.8">
      <c r="B262911" s="39"/>
    </row>
    <row r="262927" spans="2:2" x14ac:dyDescent="0.8">
      <c r="B262927" s="39"/>
    </row>
    <row r="262943" spans="2:2" x14ac:dyDescent="0.8">
      <c r="B262943" s="39"/>
    </row>
    <row r="262959" spans="2:2" x14ac:dyDescent="0.8">
      <c r="B262959" s="39"/>
    </row>
    <row r="262975" spans="2:2" x14ac:dyDescent="0.8">
      <c r="B262975" s="39"/>
    </row>
    <row r="262991" spans="2:2" x14ac:dyDescent="0.8">
      <c r="B262991" s="39"/>
    </row>
    <row r="263007" spans="2:2" x14ac:dyDescent="0.8">
      <c r="B263007" s="39"/>
    </row>
    <row r="263023" spans="2:2" x14ac:dyDescent="0.8">
      <c r="B263023" s="39"/>
    </row>
    <row r="263039" spans="2:2" x14ac:dyDescent="0.8">
      <c r="B263039" s="39"/>
    </row>
    <row r="263055" spans="2:2" x14ac:dyDescent="0.8">
      <c r="B263055" s="39"/>
    </row>
    <row r="263071" spans="2:2" x14ac:dyDescent="0.8">
      <c r="B263071" s="39"/>
    </row>
    <row r="263087" spans="2:2" x14ac:dyDescent="0.8">
      <c r="B263087" s="39"/>
    </row>
    <row r="263103" spans="2:2" x14ac:dyDescent="0.8">
      <c r="B263103" s="39"/>
    </row>
    <row r="263119" spans="2:2" x14ac:dyDescent="0.8">
      <c r="B263119" s="39"/>
    </row>
    <row r="263135" spans="2:2" x14ac:dyDescent="0.8">
      <c r="B263135" s="39"/>
    </row>
    <row r="263151" spans="2:2" x14ac:dyDescent="0.8">
      <c r="B263151" s="39"/>
    </row>
    <row r="263167" spans="2:2" x14ac:dyDescent="0.8">
      <c r="B263167" s="39"/>
    </row>
    <row r="263183" spans="2:2" x14ac:dyDescent="0.8">
      <c r="B263183" s="39"/>
    </row>
    <row r="263199" spans="2:2" x14ac:dyDescent="0.8">
      <c r="B263199" s="39"/>
    </row>
    <row r="263215" spans="2:2" x14ac:dyDescent="0.8">
      <c r="B263215" s="39"/>
    </row>
    <row r="263231" spans="2:2" x14ac:dyDescent="0.8">
      <c r="B263231" s="39"/>
    </row>
    <row r="263247" spans="2:2" x14ac:dyDescent="0.8">
      <c r="B263247" s="39"/>
    </row>
    <row r="263263" spans="2:2" x14ac:dyDescent="0.8">
      <c r="B263263" s="39"/>
    </row>
    <row r="263279" spans="2:2" x14ac:dyDescent="0.8">
      <c r="B263279" s="39"/>
    </row>
    <row r="263295" spans="2:2" x14ac:dyDescent="0.8">
      <c r="B263295" s="39"/>
    </row>
    <row r="263311" spans="2:2" x14ac:dyDescent="0.8">
      <c r="B263311" s="39"/>
    </row>
    <row r="263327" spans="2:2" x14ac:dyDescent="0.8">
      <c r="B263327" s="39"/>
    </row>
    <row r="263343" spans="2:2" x14ac:dyDescent="0.8">
      <c r="B263343" s="39"/>
    </row>
    <row r="263359" spans="2:2" x14ac:dyDescent="0.8">
      <c r="B263359" s="39"/>
    </row>
    <row r="263375" spans="2:2" x14ac:dyDescent="0.8">
      <c r="B263375" s="39"/>
    </row>
    <row r="263391" spans="2:2" x14ac:dyDescent="0.8">
      <c r="B263391" s="39"/>
    </row>
    <row r="263407" spans="2:2" x14ac:dyDescent="0.8">
      <c r="B263407" s="39"/>
    </row>
    <row r="263423" spans="2:2" x14ac:dyDescent="0.8">
      <c r="B263423" s="39"/>
    </row>
    <row r="263439" spans="2:2" x14ac:dyDescent="0.8">
      <c r="B263439" s="39"/>
    </row>
    <row r="263455" spans="2:2" x14ac:dyDescent="0.8">
      <c r="B263455" s="39"/>
    </row>
    <row r="263471" spans="2:2" x14ac:dyDescent="0.8">
      <c r="B263471" s="39"/>
    </row>
    <row r="263487" spans="2:2" x14ac:dyDescent="0.8">
      <c r="B263487" s="39"/>
    </row>
    <row r="263503" spans="2:2" x14ac:dyDescent="0.8">
      <c r="B263503" s="39"/>
    </row>
    <row r="263519" spans="2:2" x14ac:dyDescent="0.8">
      <c r="B263519" s="39"/>
    </row>
    <row r="263535" spans="2:2" x14ac:dyDescent="0.8">
      <c r="B263535" s="39"/>
    </row>
    <row r="263551" spans="2:2" x14ac:dyDescent="0.8">
      <c r="B263551" s="39"/>
    </row>
    <row r="263567" spans="2:2" x14ac:dyDescent="0.8">
      <c r="B263567" s="39"/>
    </row>
    <row r="263583" spans="2:2" x14ac:dyDescent="0.8">
      <c r="B263583" s="39"/>
    </row>
    <row r="263599" spans="2:2" x14ac:dyDescent="0.8">
      <c r="B263599" s="39"/>
    </row>
    <row r="263615" spans="2:2" x14ac:dyDescent="0.8">
      <c r="B263615" s="39"/>
    </row>
    <row r="263631" spans="2:2" x14ac:dyDescent="0.8">
      <c r="B263631" s="39"/>
    </row>
    <row r="263647" spans="2:2" x14ac:dyDescent="0.8">
      <c r="B263647" s="39"/>
    </row>
    <row r="263663" spans="2:2" x14ac:dyDescent="0.8">
      <c r="B263663" s="39"/>
    </row>
    <row r="263679" spans="2:2" x14ac:dyDescent="0.8">
      <c r="B263679" s="39"/>
    </row>
    <row r="263695" spans="2:2" x14ac:dyDescent="0.8">
      <c r="B263695" s="39"/>
    </row>
    <row r="263711" spans="2:2" x14ac:dyDescent="0.8">
      <c r="B263711" s="39"/>
    </row>
    <row r="263727" spans="2:2" x14ac:dyDescent="0.8">
      <c r="B263727" s="39"/>
    </row>
    <row r="263743" spans="2:2" x14ac:dyDescent="0.8">
      <c r="B263743" s="39"/>
    </row>
    <row r="263759" spans="2:2" x14ac:dyDescent="0.8">
      <c r="B263759" s="39"/>
    </row>
    <row r="263775" spans="2:2" x14ac:dyDescent="0.8">
      <c r="B263775" s="39"/>
    </row>
    <row r="263791" spans="2:2" x14ac:dyDescent="0.8">
      <c r="B263791" s="39"/>
    </row>
    <row r="263807" spans="2:2" x14ac:dyDescent="0.8">
      <c r="B263807" s="39"/>
    </row>
    <row r="263823" spans="2:2" x14ac:dyDescent="0.8">
      <c r="B263823" s="39"/>
    </row>
    <row r="263839" spans="2:2" x14ac:dyDescent="0.8">
      <c r="B263839" s="39"/>
    </row>
    <row r="263855" spans="2:2" x14ac:dyDescent="0.8">
      <c r="B263855" s="39"/>
    </row>
    <row r="263871" spans="2:2" x14ac:dyDescent="0.8">
      <c r="B263871" s="39"/>
    </row>
    <row r="263887" spans="2:2" x14ac:dyDescent="0.8">
      <c r="B263887" s="39"/>
    </row>
    <row r="263903" spans="2:2" x14ac:dyDescent="0.8">
      <c r="B263903" s="39"/>
    </row>
    <row r="263919" spans="2:2" x14ac:dyDescent="0.8">
      <c r="B263919" s="39"/>
    </row>
    <row r="263935" spans="2:2" x14ac:dyDescent="0.8">
      <c r="B263935" s="39"/>
    </row>
    <row r="263951" spans="2:2" x14ac:dyDescent="0.8">
      <c r="B263951" s="39"/>
    </row>
    <row r="263967" spans="2:2" x14ac:dyDescent="0.8">
      <c r="B263967" s="39"/>
    </row>
    <row r="263983" spans="2:2" x14ac:dyDescent="0.8">
      <c r="B263983" s="39"/>
    </row>
    <row r="263999" spans="2:2" x14ac:dyDescent="0.8">
      <c r="B263999" s="39"/>
    </row>
    <row r="264015" spans="2:2" x14ac:dyDescent="0.8">
      <c r="B264015" s="39"/>
    </row>
    <row r="264031" spans="2:2" x14ac:dyDescent="0.8">
      <c r="B264031" s="39"/>
    </row>
    <row r="264047" spans="2:2" x14ac:dyDescent="0.8">
      <c r="B264047" s="39"/>
    </row>
    <row r="264063" spans="2:2" x14ac:dyDescent="0.8">
      <c r="B264063" s="39"/>
    </row>
    <row r="264079" spans="2:2" x14ac:dyDescent="0.8">
      <c r="B264079" s="39"/>
    </row>
    <row r="264095" spans="2:2" x14ac:dyDescent="0.8">
      <c r="B264095" s="39"/>
    </row>
    <row r="264111" spans="2:2" x14ac:dyDescent="0.8">
      <c r="B264111" s="39"/>
    </row>
    <row r="264127" spans="2:2" x14ac:dyDescent="0.8">
      <c r="B264127" s="39"/>
    </row>
    <row r="264143" spans="2:2" x14ac:dyDescent="0.8">
      <c r="B264143" s="39"/>
    </row>
    <row r="264159" spans="2:2" x14ac:dyDescent="0.8">
      <c r="B264159" s="39"/>
    </row>
    <row r="264175" spans="2:2" x14ac:dyDescent="0.8">
      <c r="B264175" s="39"/>
    </row>
    <row r="264191" spans="2:2" x14ac:dyDescent="0.8">
      <c r="B264191" s="39"/>
    </row>
    <row r="264207" spans="2:2" x14ac:dyDescent="0.8">
      <c r="B264207" s="39"/>
    </row>
    <row r="264223" spans="2:2" x14ac:dyDescent="0.8">
      <c r="B264223" s="39"/>
    </row>
    <row r="264239" spans="2:2" x14ac:dyDescent="0.8">
      <c r="B264239" s="39"/>
    </row>
    <row r="264255" spans="2:2" x14ac:dyDescent="0.8">
      <c r="B264255" s="39"/>
    </row>
    <row r="264271" spans="2:2" x14ac:dyDescent="0.8">
      <c r="B264271" s="39"/>
    </row>
    <row r="264287" spans="2:2" x14ac:dyDescent="0.8">
      <c r="B264287" s="39"/>
    </row>
    <row r="264303" spans="2:2" x14ac:dyDescent="0.8">
      <c r="B264303" s="39"/>
    </row>
    <row r="264319" spans="2:2" x14ac:dyDescent="0.8">
      <c r="B264319" s="39"/>
    </row>
    <row r="264335" spans="2:2" x14ac:dyDescent="0.8">
      <c r="B264335" s="39"/>
    </row>
    <row r="264351" spans="2:2" x14ac:dyDescent="0.8">
      <c r="B264351" s="39"/>
    </row>
    <row r="264367" spans="2:2" x14ac:dyDescent="0.8">
      <c r="B264367" s="39"/>
    </row>
    <row r="264383" spans="2:2" x14ac:dyDescent="0.8">
      <c r="B264383" s="39"/>
    </row>
    <row r="264399" spans="2:2" x14ac:dyDescent="0.8">
      <c r="B264399" s="39"/>
    </row>
    <row r="264415" spans="2:2" x14ac:dyDescent="0.8">
      <c r="B264415" s="39"/>
    </row>
    <row r="264431" spans="2:2" x14ac:dyDescent="0.8">
      <c r="B264431" s="39"/>
    </row>
    <row r="264447" spans="2:2" x14ac:dyDescent="0.8">
      <c r="B264447" s="39"/>
    </row>
    <row r="264463" spans="2:2" x14ac:dyDescent="0.8">
      <c r="B264463" s="39"/>
    </row>
    <row r="264479" spans="2:2" x14ac:dyDescent="0.8">
      <c r="B264479" s="39"/>
    </row>
    <row r="264495" spans="2:2" x14ac:dyDescent="0.8">
      <c r="B264495" s="39"/>
    </row>
    <row r="264511" spans="2:2" x14ac:dyDescent="0.8">
      <c r="B264511" s="39"/>
    </row>
    <row r="264527" spans="2:2" x14ac:dyDescent="0.8">
      <c r="B264527" s="39"/>
    </row>
    <row r="264543" spans="2:2" x14ac:dyDescent="0.8">
      <c r="B264543" s="39"/>
    </row>
    <row r="264559" spans="2:2" x14ac:dyDescent="0.8">
      <c r="B264559" s="39"/>
    </row>
    <row r="264575" spans="2:2" x14ac:dyDescent="0.8">
      <c r="B264575" s="39"/>
    </row>
    <row r="264591" spans="2:2" x14ac:dyDescent="0.8">
      <c r="B264591" s="39"/>
    </row>
    <row r="264607" spans="2:2" x14ac:dyDescent="0.8">
      <c r="B264607" s="39"/>
    </row>
    <row r="264623" spans="2:2" x14ac:dyDescent="0.8">
      <c r="B264623" s="39"/>
    </row>
    <row r="264639" spans="2:2" x14ac:dyDescent="0.8">
      <c r="B264639" s="39"/>
    </row>
    <row r="264655" spans="2:2" x14ac:dyDescent="0.8">
      <c r="B264655" s="39"/>
    </row>
    <row r="264671" spans="2:2" x14ac:dyDescent="0.8">
      <c r="B264671" s="39"/>
    </row>
    <row r="264687" spans="2:2" x14ac:dyDescent="0.8">
      <c r="B264687" s="39"/>
    </row>
    <row r="264703" spans="2:2" x14ac:dyDescent="0.8">
      <c r="B264703" s="39"/>
    </row>
    <row r="264719" spans="2:2" x14ac:dyDescent="0.8">
      <c r="B264719" s="39"/>
    </row>
    <row r="264735" spans="2:2" x14ac:dyDescent="0.8">
      <c r="B264735" s="39"/>
    </row>
    <row r="264751" spans="2:2" x14ac:dyDescent="0.8">
      <c r="B264751" s="39"/>
    </row>
    <row r="264767" spans="2:2" x14ac:dyDescent="0.8">
      <c r="B264767" s="39"/>
    </row>
    <row r="264783" spans="2:2" x14ac:dyDescent="0.8">
      <c r="B264783" s="39"/>
    </row>
    <row r="264799" spans="2:2" x14ac:dyDescent="0.8">
      <c r="B264799" s="39"/>
    </row>
    <row r="264815" spans="2:2" x14ac:dyDescent="0.8">
      <c r="B264815" s="39"/>
    </row>
    <row r="264831" spans="2:2" x14ac:dyDescent="0.8">
      <c r="B264831" s="39"/>
    </row>
    <row r="264847" spans="2:2" x14ac:dyDescent="0.8">
      <c r="B264847" s="39"/>
    </row>
    <row r="264863" spans="2:2" x14ac:dyDescent="0.8">
      <c r="B264863" s="39"/>
    </row>
    <row r="264879" spans="2:2" x14ac:dyDescent="0.8">
      <c r="B264879" s="39"/>
    </row>
    <row r="264895" spans="2:2" x14ac:dyDescent="0.8">
      <c r="B264895" s="39"/>
    </row>
    <row r="264911" spans="2:2" x14ac:dyDescent="0.8">
      <c r="B264911" s="39"/>
    </row>
    <row r="264927" spans="2:2" x14ac:dyDescent="0.8">
      <c r="B264927" s="39"/>
    </row>
    <row r="264943" spans="2:2" x14ac:dyDescent="0.8">
      <c r="B264943" s="39"/>
    </row>
    <row r="264959" spans="2:2" x14ac:dyDescent="0.8">
      <c r="B264959" s="39"/>
    </row>
    <row r="264975" spans="2:2" x14ac:dyDescent="0.8">
      <c r="B264975" s="39"/>
    </row>
    <row r="264991" spans="2:2" x14ac:dyDescent="0.8">
      <c r="B264991" s="39"/>
    </row>
    <row r="265007" spans="2:2" x14ac:dyDescent="0.8">
      <c r="B265007" s="39"/>
    </row>
    <row r="265023" spans="2:2" x14ac:dyDescent="0.8">
      <c r="B265023" s="39"/>
    </row>
    <row r="265039" spans="2:2" x14ac:dyDescent="0.8">
      <c r="B265039" s="39"/>
    </row>
    <row r="265055" spans="2:2" x14ac:dyDescent="0.8">
      <c r="B265055" s="39"/>
    </row>
    <row r="265071" spans="2:2" x14ac:dyDescent="0.8">
      <c r="B265071" s="39"/>
    </row>
    <row r="265087" spans="2:2" x14ac:dyDescent="0.8">
      <c r="B265087" s="39"/>
    </row>
    <row r="265103" spans="2:2" x14ac:dyDescent="0.8">
      <c r="B265103" s="39"/>
    </row>
    <row r="265119" spans="2:2" x14ac:dyDescent="0.8">
      <c r="B265119" s="39"/>
    </row>
    <row r="265135" spans="2:2" x14ac:dyDescent="0.8">
      <c r="B265135" s="39"/>
    </row>
    <row r="265151" spans="2:2" x14ac:dyDescent="0.8">
      <c r="B265151" s="39"/>
    </row>
    <row r="265167" spans="2:2" x14ac:dyDescent="0.8">
      <c r="B265167" s="39"/>
    </row>
    <row r="265183" spans="2:2" x14ac:dyDescent="0.8">
      <c r="B265183" s="39"/>
    </row>
    <row r="265199" spans="2:2" x14ac:dyDescent="0.8">
      <c r="B265199" s="39"/>
    </row>
    <row r="265215" spans="2:2" x14ac:dyDescent="0.8">
      <c r="B265215" s="39"/>
    </row>
    <row r="265231" spans="2:2" x14ac:dyDescent="0.8">
      <c r="B265231" s="39"/>
    </row>
    <row r="265247" spans="2:2" x14ac:dyDescent="0.8">
      <c r="B265247" s="39"/>
    </row>
    <row r="265263" spans="2:2" x14ac:dyDescent="0.8">
      <c r="B265263" s="39"/>
    </row>
    <row r="265279" spans="2:2" x14ac:dyDescent="0.8">
      <c r="B265279" s="39"/>
    </row>
    <row r="265295" spans="2:2" x14ac:dyDescent="0.8">
      <c r="B265295" s="39"/>
    </row>
    <row r="265311" spans="2:2" x14ac:dyDescent="0.8">
      <c r="B265311" s="39"/>
    </row>
    <row r="265327" spans="2:2" x14ac:dyDescent="0.8">
      <c r="B265327" s="39"/>
    </row>
    <row r="265343" spans="2:2" x14ac:dyDescent="0.8">
      <c r="B265343" s="39"/>
    </row>
    <row r="265359" spans="2:2" x14ac:dyDescent="0.8">
      <c r="B265359" s="39"/>
    </row>
    <row r="265375" spans="2:2" x14ac:dyDescent="0.8">
      <c r="B265375" s="39"/>
    </row>
    <row r="265391" spans="2:2" x14ac:dyDescent="0.8">
      <c r="B265391" s="39"/>
    </row>
    <row r="265407" spans="2:2" x14ac:dyDescent="0.8">
      <c r="B265407" s="39"/>
    </row>
    <row r="265423" spans="2:2" x14ac:dyDescent="0.8">
      <c r="B265423" s="39"/>
    </row>
    <row r="265439" spans="2:2" x14ac:dyDescent="0.8">
      <c r="B265439" s="39"/>
    </row>
    <row r="265455" spans="2:2" x14ac:dyDescent="0.8">
      <c r="B265455" s="39"/>
    </row>
    <row r="265471" spans="2:2" x14ac:dyDescent="0.8">
      <c r="B265471" s="39"/>
    </row>
    <row r="265487" spans="2:2" x14ac:dyDescent="0.8">
      <c r="B265487" s="39"/>
    </row>
    <row r="265503" spans="2:2" x14ac:dyDescent="0.8">
      <c r="B265503" s="39"/>
    </row>
    <row r="265519" spans="2:2" x14ac:dyDescent="0.8">
      <c r="B265519" s="39"/>
    </row>
    <row r="265535" spans="2:2" x14ac:dyDescent="0.8">
      <c r="B265535" s="39"/>
    </row>
    <row r="265551" spans="2:2" x14ac:dyDescent="0.8">
      <c r="B265551" s="39"/>
    </row>
    <row r="265567" spans="2:2" x14ac:dyDescent="0.8">
      <c r="B265567" s="39"/>
    </row>
    <row r="265583" spans="2:2" x14ac:dyDescent="0.8">
      <c r="B265583" s="39"/>
    </row>
    <row r="265599" spans="2:2" x14ac:dyDescent="0.8">
      <c r="B265599" s="39"/>
    </row>
    <row r="265615" spans="2:2" x14ac:dyDescent="0.8">
      <c r="B265615" s="39"/>
    </row>
    <row r="265631" spans="2:2" x14ac:dyDescent="0.8">
      <c r="B265631" s="39"/>
    </row>
    <row r="265647" spans="2:2" x14ac:dyDescent="0.8">
      <c r="B265647" s="39"/>
    </row>
    <row r="265663" spans="2:2" x14ac:dyDescent="0.8">
      <c r="B265663" s="39"/>
    </row>
    <row r="265679" spans="2:2" x14ac:dyDescent="0.8">
      <c r="B265679" s="39"/>
    </row>
    <row r="265695" spans="2:2" x14ac:dyDescent="0.8">
      <c r="B265695" s="39"/>
    </row>
    <row r="265711" spans="2:2" x14ac:dyDescent="0.8">
      <c r="B265711" s="39"/>
    </row>
    <row r="265727" spans="2:2" x14ac:dyDescent="0.8">
      <c r="B265727" s="39"/>
    </row>
    <row r="265743" spans="2:2" x14ac:dyDescent="0.8">
      <c r="B265743" s="39"/>
    </row>
    <row r="265759" spans="2:2" x14ac:dyDescent="0.8">
      <c r="B265759" s="39"/>
    </row>
    <row r="265775" spans="2:2" x14ac:dyDescent="0.8">
      <c r="B265775" s="39"/>
    </row>
    <row r="265791" spans="2:2" x14ac:dyDescent="0.8">
      <c r="B265791" s="39"/>
    </row>
    <row r="265807" spans="2:2" x14ac:dyDescent="0.8">
      <c r="B265807" s="39"/>
    </row>
    <row r="265823" spans="2:2" x14ac:dyDescent="0.8">
      <c r="B265823" s="39"/>
    </row>
    <row r="265839" spans="2:2" x14ac:dyDescent="0.8">
      <c r="B265839" s="39"/>
    </row>
    <row r="265855" spans="2:2" x14ac:dyDescent="0.8">
      <c r="B265855" s="39"/>
    </row>
    <row r="265871" spans="2:2" x14ac:dyDescent="0.8">
      <c r="B265871" s="39"/>
    </row>
    <row r="265887" spans="2:2" x14ac:dyDescent="0.8">
      <c r="B265887" s="39"/>
    </row>
    <row r="265903" spans="2:2" x14ac:dyDescent="0.8">
      <c r="B265903" s="39"/>
    </row>
    <row r="265919" spans="2:2" x14ac:dyDescent="0.8">
      <c r="B265919" s="39"/>
    </row>
    <row r="265935" spans="2:2" x14ac:dyDescent="0.8">
      <c r="B265935" s="39"/>
    </row>
    <row r="265951" spans="2:2" x14ac:dyDescent="0.8">
      <c r="B265951" s="39"/>
    </row>
    <row r="265967" spans="2:2" x14ac:dyDescent="0.8">
      <c r="B265967" s="39"/>
    </row>
    <row r="265983" spans="2:2" x14ac:dyDescent="0.8">
      <c r="B265983" s="39"/>
    </row>
    <row r="265999" spans="2:2" x14ac:dyDescent="0.8">
      <c r="B265999" s="39"/>
    </row>
    <row r="266015" spans="2:2" x14ac:dyDescent="0.8">
      <c r="B266015" s="39"/>
    </row>
    <row r="266031" spans="2:2" x14ac:dyDescent="0.8">
      <c r="B266031" s="39"/>
    </row>
    <row r="266047" spans="2:2" x14ac:dyDescent="0.8">
      <c r="B266047" s="39"/>
    </row>
    <row r="266063" spans="2:2" x14ac:dyDescent="0.8">
      <c r="B266063" s="39"/>
    </row>
    <row r="266079" spans="2:2" x14ac:dyDescent="0.8">
      <c r="B266079" s="39"/>
    </row>
    <row r="266095" spans="2:2" x14ac:dyDescent="0.8">
      <c r="B266095" s="39"/>
    </row>
    <row r="266111" spans="2:2" x14ac:dyDescent="0.8">
      <c r="B266111" s="39"/>
    </row>
    <row r="266127" spans="2:2" x14ac:dyDescent="0.8">
      <c r="B266127" s="39"/>
    </row>
    <row r="266143" spans="2:2" x14ac:dyDescent="0.8">
      <c r="B266143" s="39"/>
    </row>
    <row r="266159" spans="2:2" x14ac:dyDescent="0.8">
      <c r="B266159" s="39"/>
    </row>
    <row r="266175" spans="2:2" x14ac:dyDescent="0.8">
      <c r="B266175" s="39"/>
    </row>
    <row r="266191" spans="2:2" x14ac:dyDescent="0.8">
      <c r="B266191" s="39"/>
    </row>
    <row r="266207" spans="2:2" x14ac:dyDescent="0.8">
      <c r="B266207" s="39"/>
    </row>
    <row r="266223" spans="2:2" x14ac:dyDescent="0.8">
      <c r="B266223" s="39"/>
    </row>
    <row r="266239" spans="2:2" x14ac:dyDescent="0.8">
      <c r="B266239" s="39"/>
    </row>
    <row r="266255" spans="2:2" x14ac:dyDescent="0.8">
      <c r="B266255" s="39"/>
    </row>
    <row r="266271" spans="2:2" x14ac:dyDescent="0.8">
      <c r="B266271" s="39"/>
    </row>
    <row r="266287" spans="2:2" x14ac:dyDescent="0.8">
      <c r="B266287" s="39"/>
    </row>
    <row r="266303" spans="2:2" x14ac:dyDescent="0.8">
      <c r="B266303" s="39"/>
    </row>
    <row r="266319" spans="2:2" x14ac:dyDescent="0.8">
      <c r="B266319" s="39"/>
    </row>
    <row r="266335" spans="2:2" x14ac:dyDescent="0.8">
      <c r="B266335" s="39"/>
    </row>
    <row r="266351" spans="2:2" x14ac:dyDescent="0.8">
      <c r="B266351" s="39"/>
    </row>
    <row r="266367" spans="2:2" x14ac:dyDescent="0.8">
      <c r="B266367" s="39"/>
    </row>
    <row r="266383" spans="2:2" x14ac:dyDescent="0.8">
      <c r="B266383" s="39"/>
    </row>
    <row r="266399" spans="2:2" x14ac:dyDescent="0.8">
      <c r="B266399" s="39"/>
    </row>
    <row r="266415" spans="2:2" x14ac:dyDescent="0.8">
      <c r="B266415" s="39"/>
    </row>
    <row r="266431" spans="2:2" x14ac:dyDescent="0.8">
      <c r="B266431" s="39"/>
    </row>
    <row r="266447" spans="2:2" x14ac:dyDescent="0.8">
      <c r="B266447" s="39"/>
    </row>
    <row r="266463" spans="2:2" x14ac:dyDescent="0.8">
      <c r="B266463" s="39"/>
    </row>
    <row r="266479" spans="2:2" x14ac:dyDescent="0.8">
      <c r="B266479" s="39"/>
    </row>
    <row r="266495" spans="2:2" x14ac:dyDescent="0.8">
      <c r="B266495" s="39"/>
    </row>
    <row r="266511" spans="2:2" x14ac:dyDescent="0.8">
      <c r="B266511" s="39"/>
    </row>
    <row r="266527" spans="2:2" x14ac:dyDescent="0.8">
      <c r="B266527" s="39"/>
    </row>
    <row r="266543" spans="2:2" x14ac:dyDescent="0.8">
      <c r="B266543" s="39"/>
    </row>
    <row r="266559" spans="2:2" x14ac:dyDescent="0.8">
      <c r="B266559" s="39"/>
    </row>
    <row r="266575" spans="2:2" x14ac:dyDescent="0.8">
      <c r="B266575" s="39"/>
    </row>
    <row r="266591" spans="2:2" x14ac:dyDescent="0.8">
      <c r="B266591" s="39"/>
    </row>
    <row r="266607" spans="2:2" x14ac:dyDescent="0.8">
      <c r="B266607" s="39"/>
    </row>
    <row r="266623" spans="2:2" x14ac:dyDescent="0.8">
      <c r="B266623" s="39"/>
    </row>
    <row r="266639" spans="2:2" x14ac:dyDescent="0.8">
      <c r="B266639" s="39"/>
    </row>
    <row r="266655" spans="2:2" x14ac:dyDescent="0.8">
      <c r="B266655" s="39"/>
    </row>
    <row r="266671" spans="2:2" x14ac:dyDescent="0.8">
      <c r="B266671" s="39"/>
    </row>
    <row r="266687" spans="2:2" x14ac:dyDescent="0.8">
      <c r="B266687" s="39"/>
    </row>
    <row r="266703" spans="2:2" x14ac:dyDescent="0.8">
      <c r="B266703" s="39"/>
    </row>
    <row r="266719" spans="2:2" x14ac:dyDescent="0.8">
      <c r="B266719" s="39"/>
    </row>
    <row r="266735" spans="2:2" x14ac:dyDescent="0.8">
      <c r="B266735" s="39"/>
    </row>
    <row r="266751" spans="2:2" x14ac:dyDescent="0.8">
      <c r="B266751" s="39"/>
    </row>
    <row r="266767" spans="2:2" x14ac:dyDescent="0.8">
      <c r="B266767" s="39"/>
    </row>
    <row r="266783" spans="2:2" x14ac:dyDescent="0.8">
      <c r="B266783" s="39"/>
    </row>
    <row r="266799" spans="2:2" x14ac:dyDescent="0.8">
      <c r="B266799" s="39"/>
    </row>
    <row r="266815" spans="2:2" x14ac:dyDescent="0.8">
      <c r="B266815" s="39"/>
    </row>
    <row r="266831" spans="2:2" x14ac:dyDescent="0.8">
      <c r="B266831" s="39"/>
    </row>
    <row r="266847" spans="2:2" x14ac:dyDescent="0.8">
      <c r="B266847" s="39"/>
    </row>
    <row r="266863" spans="2:2" x14ac:dyDescent="0.8">
      <c r="B266863" s="39"/>
    </row>
    <row r="266879" spans="2:2" x14ac:dyDescent="0.8">
      <c r="B266879" s="39"/>
    </row>
    <row r="266895" spans="2:2" x14ac:dyDescent="0.8">
      <c r="B266895" s="39"/>
    </row>
    <row r="266911" spans="2:2" x14ac:dyDescent="0.8">
      <c r="B266911" s="39"/>
    </row>
    <row r="266927" spans="2:2" x14ac:dyDescent="0.8">
      <c r="B266927" s="39"/>
    </row>
    <row r="266943" spans="2:2" x14ac:dyDescent="0.8">
      <c r="B266943" s="39"/>
    </row>
    <row r="266959" spans="2:2" x14ac:dyDescent="0.8">
      <c r="B266959" s="39"/>
    </row>
    <row r="266975" spans="2:2" x14ac:dyDescent="0.8">
      <c r="B266975" s="39"/>
    </row>
    <row r="266991" spans="2:2" x14ac:dyDescent="0.8">
      <c r="B266991" s="39"/>
    </row>
    <row r="267007" spans="2:2" x14ac:dyDescent="0.8">
      <c r="B267007" s="39"/>
    </row>
    <row r="267023" spans="2:2" x14ac:dyDescent="0.8">
      <c r="B267023" s="39"/>
    </row>
    <row r="267039" spans="2:2" x14ac:dyDescent="0.8">
      <c r="B267039" s="39"/>
    </row>
    <row r="267055" spans="2:2" x14ac:dyDescent="0.8">
      <c r="B267055" s="39"/>
    </row>
    <row r="267071" spans="2:2" x14ac:dyDescent="0.8">
      <c r="B267071" s="39"/>
    </row>
    <row r="267087" spans="2:2" x14ac:dyDescent="0.8">
      <c r="B267087" s="39"/>
    </row>
    <row r="267103" spans="2:2" x14ac:dyDescent="0.8">
      <c r="B267103" s="39"/>
    </row>
    <row r="267119" spans="2:2" x14ac:dyDescent="0.8">
      <c r="B267119" s="39"/>
    </row>
    <row r="267135" spans="2:2" x14ac:dyDescent="0.8">
      <c r="B267135" s="39"/>
    </row>
    <row r="267151" spans="2:2" x14ac:dyDescent="0.8">
      <c r="B267151" s="39"/>
    </row>
    <row r="267167" spans="2:2" x14ac:dyDescent="0.8">
      <c r="B267167" s="39"/>
    </row>
    <row r="267183" spans="2:2" x14ac:dyDescent="0.8">
      <c r="B267183" s="39"/>
    </row>
    <row r="267199" spans="2:2" x14ac:dyDescent="0.8">
      <c r="B267199" s="39"/>
    </row>
    <row r="267215" spans="2:2" x14ac:dyDescent="0.8">
      <c r="B267215" s="39"/>
    </row>
    <row r="267231" spans="2:2" x14ac:dyDescent="0.8">
      <c r="B267231" s="39"/>
    </row>
    <row r="267247" spans="2:2" x14ac:dyDescent="0.8">
      <c r="B267247" s="39"/>
    </row>
    <row r="267263" spans="2:2" x14ac:dyDescent="0.8">
      <c r="B267263" s="39"/>
    </row>
    <row r="267279" spans="2:2" x14ac:dyDescent="0.8">
      <c r="B267279" s="39"/>
    </row>
    <row r="267295" spans="2:2" x14ac:dyDescent="0.8">
      <c r="B267295" s="39"/>
    </row>
    <row r="267311" spans="2:2" x14ac:dyDescent="0.8">
      <c r="B267311" s="39"/>
    </row>
    <row r="267327" spans="2:2" x14ac:dyDescent="0.8">
      <c r="B267327" s="39"/>
    </row>
    <row r="267343" spans="2:2" x14ac:dyDescent="0.8">
      <c r="B267343" s="39"/>
    </row>
    <row r="267359" spans="2:2" x14ac:dyDescent="0.8">
      <c r="B267359" s="39"/>
    </row>
    <row r="267375" spans="2:2" x14ac:dyDescent="0.8">
      <c r="B267375" s="39"/>
    </row>
    <row r="267391" spans="2:2" x14ac:dyDescent="0.8">
      <c r="B267391" s="39"/>
    </row>
    <row r="267407" spans="2:2" x14ac:dyDescent="0.8">
      <c r="B267407" s="39"/>
    </row>
    <row r="267423" spans="2:2" x14ac:dyDescent="0.8">
      <c r="B267423" s="39"/>
    </row>
    <row r="267439" spans="2:2" x14ac:dyDescent="0.8">
      <c r="B267439" s="39"/>
    </row>
    <row r="267455" spans="2:2" x14ac:dyDescent="0.8">
      <c r="B267455" s="39"/>
    </row>
    <row r="267471" spans="2:2" x14ac:dyDescent="0.8">
      <c r="B267471" s="39"/>
    </row>
    <row r="267487" spans="2:2" x14ac:dyDescent="0.8">
      <c r="B267487" s="39"/>
    </row>
    <row r="267503" spans="2:2" x14ac:dyDescent="0.8">
      <c r="B267503" s="39"/>
    </row>
    <row r="267519" spans="2:2" x14ac:dyDescent="0.8">
      <c r="B267519" s="39"/>
    </row>
    <row r="267535" spans="2:2" x14ac:dyDescent="0.8">
      <c r="B267535" s="39"/>
    </row>
    <row r="267551" spans="2:2" x14ac:dyDescent="0.8">
      <c r="B267551" s="39"/>
    </row>
    <row r="267567" spans="2:2" x14ac:dyDescent="0.8">
      <c r="B267567" s="39"/>
    </row>
    <row r="267583" spans="2:2" x14ac:dyDescent="0.8">
      <c r="B267583" s="39"/>
    </row>
    <row r="267599" spans="2:2" x14ac:dyDescent="0.8">
      <c r="B267599" s="39"/>
    </row>
    <row r="267615" spans="2:2" x14ac:dyDescent="0.8">
      <c r="B267615" s="39"/>
    </row>
    <row r="267631" spans="2:2" x14ac:dyDescent="0.8">
      <c r="B267631" s="39"/>
    </row>
    <row r="267647" spans="2:2" x14ac:dyDescent="0.8">
      <c r="B267647" s="39"/>
    </row>
    <row r="267663" spans="2:2" x14ac:dyDescent="0.8">
      <c r="B267663" s="39"/>
    </row>
    <row r="267679" spans="2:2" x14ac:dyDescent="0.8">
      <c r="B267679" s="39"/>
    </row>
    <row r="267695" spans="2:2" x14ac:dyDescent="0.8">
      <c r="B267695" s="39"/>
    </row>
    <row r="267711" spans="2:2" x14ac:dyDescent="0.8">
      <c r="B267711" s="39"/>
    </row>
    <row r="267727" spans="2:2" x14ac:dyDescent="0.8">
      <c r="B267727" s="39"/>
    </row>
    <row r="267743" spans="2:2" x14ac:dyDescent="0.8">
      <c r="B267743" s="39"/>
    </row>
    <row r="267759" spans="2:2" x14ac:dyDescent="0.8">
      <c r="B267759" s="39"/>
    </row>
    <row r="267775" spans="2:2" x14ac:dyDescent="0.8">
      <c r="B267775" s="39"/>
    </row>
    <row r="267791" spans="2:2" x14ac:dyDescent="0.8">
      <c r="B267791" s="39"/>
    </row>
    <row r="267807" spans="2:2" x14ac:dyDescent="0.8">
      <c r="B267807" s="39"/>
    </row>
    <row r="267823" spans="2:2" x14ac:dyDescent="0.8">
      <c r="B267823" s="39"/>
    </row>
    <row r="267839" spans="2:2" x14ac:dyDescent="0.8">
      <c r="B267839" s="39"/>
    </row>
    <row r="267855" spans="2:2" x14ac:dyDescent="0.8">
      <c r="B267855" s="39"/>
    </row>
    <row r="267871" spans="2:2" x14ac:dyDescent="0.8">
      <c r="B267871" s="39"/>
    </row>
    <row r="267887" spans="2:2" x14ac:dyDescent="0.8">
      <c r="B267887" s="39"/>
    </row>
    <row r="267903" spans="2:2" x14ac:dyDescent="0.8">
      <c r="B267903" s="39"/>
    </row>
    <row r="267919" spans="2:2" x14ac:dyDescent="0.8">
      <c r="B267919" s="39"/>
    </row>
    <row r="267935" spans="2:2" x14ac:dyDescent="0.8">
      <c r="B267935" s="39"/>
    </row>
    <row r="267951" spans="2:2" x14ac:dyDescent="0.8">
      <c r="B267951" s="39"/>
    </row>
    <row r="267967" spans="2:2" x14ac:dyDescent="0.8">
      <c r="B267967" s="39"/>
    </row>
    <row r="267983" spans="2:2" x14ac:dyDescent="0.8">
      <c r="B267983" s="39"/>
    </row>
    <row r="267999" spans="2:2" x14ac:dyDescent="0.8">
      <c r="B267999" s="39"/>
    </row>
    <row r="268015" spans="2:2" x14ac:dyDescent="0.8">
      <c r="B268015" s="39"/>
    </row>
    <row r="268031" spans="2:2" x14ac:dyDescent="0.8">
      <c r="B268031" s="39"/>
    </row>
    <row r="268047" spans="2:2" x14ac:dyDescent="0.8">
      <c r="B268047" s="39"/>
    </row>
    <row r="268063" spans="2:2" x14ac:dyDescent="0.8">
      <c r="B268063" s="39"/>
    </row>
    <row r="268079" spans="2:2" x14ac:dyDescent="0.8">
      <c r="B268079" s="39"/>
    </row>
    <row r="268095" spans="2:2" x14ac:dyDescent="0.8">
      <c r="B268095" s="39"/>
    </row>
    <row r="268111" spans="2:2" x14ac:dyDescent="0.8">
      <c r="B268111" s="39"/>
    </row>
    <row r="268127" spans="2:2" x14ac:dyDescent="0.8">
      <c r="B268127" s="39"/>
    </row>
    <row r="268143" spans="2:2" x14ac:dyDescent="0.8">
      <c r="B268143" s="39"/>
    </row>
    <row r="268159" spans="2:2" x14ac:dyDescent="0.8">
      <c r="B268159" s="39"/>
    </row>
    <row r="268175" spans="2:2" x14ac:dyDescent="0.8">
      <c r="B268175" s="39"/>
    </row>
    <row r="268191" spans="2:2" x14ac:dyDescent="0.8">
      <c r="B268191" s="39"/>
    </row>
    <row r="268207" spans="2:2" x14ac:dyDescent="0.8">
      <c r="B268207" s="39"/>
    </row>
    <row r="268223" spans="2:2" x14ac:dyDescent="0.8">
      <c r="B268223" s="39"/>
    </row>
    <row r="268239" spans="2:2" x14ac:dyDescent="0.8">
      <c r="B268239" s="39"/>
    </row>
    <row r="268255" spans="2:2" x14ac:dyDescent="0.8">
      <c r="B268255" s="39"/>
    </row>
    <row r="268271" spans="2:2" x14ac:dyDescent="0.8">
      <c r="B268271" s="39"/>
    </row>
    <row r="268287" spans="2:2" x14ac:dyDescent="0.8">
      <c r="B268287" s="39"/>
    </row>
    <row r="268303" spans="2:2" x14ac:dyDescent="0.8">
      <c r="B268303" s="39"/>
    </row>
    <row r="268319" spans="2:2" x14ac:dyDescent="0.8">
      <c r="B268319" s="39"/>
    </row>
    <row r="268335" spans="2:2" x14ac:dyDescent="0.8">
      <c r="B268335" s="39"/>
    </row>
    <row r="268351" spans="2:2" x14ac:dyDescent="0.8">
      <c r="B268351" s="39"/>
    </row>
    <row r="268367" spans="2:2" x14ac:dyDescent="0.8">
      <c r="B268367" s="39"/>
    </row>
    <row r="268383" spans="2:2" x14ac:dyDescent="0.8">
      <c r="B268383" s="39"/>
    </row>
    <row r="268399" spans="2:2" x14ac:dyDescent="0.8">
      <c r="B268399" s="39"/>
    </row>
    <row r="268415" spans="2:2" x14ac:dyDescent="0.8">
      <c r="B268415" s="39"/>
    </row>
    <row r="268431" spans="2:2" x14ac:dyDescent="0.8">
      <c r="B268431" s="39"/>
    </row>
    <row r="268447" spans="2:2" x14ac:dyDescent="0.8">
      <c r="B268447" s="39"/>
    </row>
    <row r="268463" spans="2:2" x14ac:dyDescent="0.8">
      <c r="B268463" s="39"/>
    </row>
    <row r="268479" spans="2:2" x14ac:dyDescent="0.8">
      <c r="B268479" s="39"/>
    </row>
    <row r="268495" spans="2:2" x14ac:dyDescent="0.8">
      <c r="B268495" s="39"/>
    </row>
    <row r="268511" spans="2:2" x14ac:dyDescent="0.8">
      <c r="B268511" s="39"/>
    </row>
    <row r="268527" spans="2:2" x14ac:dyDescent="0.8">
      <c r="B268527" s="39"/>
    </row>
    <row r="268543" spans="2:2" x14ac:dyDescent="0.8">
      <c r="B268543" s="39"/>
    </row>
    <row r="268559" spans="2:2" x14ac:dyDescent="0.8">
      <c r="B268559" s="39"/>
    </row>
    <row r="268575" spans="2:2" x14ac:dyDescent="0.8">
      <c r="B268575" s="39"/>
    </row>
    <row r="268591" spans="2:2" x14ac:dyDescent="0.8">
      <c r="B268591" s="39"/>
    </row>
    <row r="268607" spans="2:2" x14ac:dyDescent="0.8">
      <c r="B268607" s="39"/>
    </row>
    <row r="268623" spans="2:2" x14ac:dyDescent="0.8">
      <c r="B268623" s="39"/>
    </row>
    <row r="268639" spans="2:2" x14ac:dyDescent="0.8">
      <c r="B268639" s="39"/>
    </row>
    <row r="268655" spans="2:2" x14ac:dyDescent="0.8">
      <c r="B268655" s="39"/>
    </row>
    <row r="268671" spans="2:2" x14ac:dyDescent="0.8">
      <c r="B268671" s="39"/>
    </row>
    <row r="268687" spans="2:2" x14ac:dyDescent="0.8">
      <c r="B268687" s="39"/>
    </row>
    <row r="268703" spans="2:2" x14ac:dyDescent="0.8">
      <c r="B268703" s="39"/>
    </row>
    <row r="268719" spans="2:2" x14ac:dyDescent="0.8">
      <c r="B268719" s="39"/>
    </row>
    <row r="268735" spans="2:2" x14ac:dyDescent="0.8">
      <c r="B268735" s="39"/>
    </row>
    <row r="268751" spans="2:2" x14ac:dyDescent="0.8">
      <c r="B268751" s="39"/>
    </row>
    <row r="268767" spans="2:2" x14ac:dyDescent="0.8">
      <c r="B268767" s="39"/>
    </row>
    <row r="268783" spans="2:2" x14ac:dyDescent="0.8">
      <c r="B268783" s="39"/>
    </row>
    <row r="268799" spans="2:2" x14ac:dyDescent="0.8">
      <c r="B268799" s="39"/>
    </row>
    <row r="268815" spans="2:2" x14ac:dyDescent="0.8">
      <c r="B268815" s="39"/>
    </row>
    <row r="268831" spans="2:2" x14ac:dyDescent="0.8">
      <c r="B268831" s="39"/>
    </row>
    <row r="268847" spans="2:2" x14ac:dyDescent="0.8">
      <c r="B268847" s="39"/>
    </row>
    <row r="268863" spans="2:2" x14ac:dyDescent="0.8">
      <c r="B268863" s="39"/>
    </row>
    <row r="268879" spans="2:2" x14ac:dyDescent="0.8">
      <c r="B268879" s="39"/>
    </row>
    <row r="268895" spans="2:2" x14ac:dyDescent="0.8">
      <c r="B268895" s="39"/>
    </row>
    <row r="268911" spans="2:2" x14ac:dyDescent="0.8">
      <c r="B268911" s="39"/>
    </row>
    <row r="268927" spans="2:2" x14ac:dyDescent="0.8">
      <c r="B268927" s="39"/>
    </row>
    <row r="268943" spans="2:2" x14ac:dyDescent="0.8">
      <c r="B268943" s="39"/>
    </row>
    <row r="268959" spans="2:2" x14ac:dyDescent="0.8">
      <c r="B268959" s="39"/>
    </row>
    <row r="268975" spans="2:2" x14ac:dyDescent="0.8">
      <c r="B268975" s="39"/>
    </row>
    <row r="268991" spans="2:2" x14ac:dyDescent="0.8">
      <c r="B268991" s="39"/>
    </row>
    <row r="269007" spans="2:2" x14ac:dyDescent="0.8">
      <c r="B269007" s="39"/>
    </row>
    <row r="269023" spans="2:2" x14ac:dyDescent="0.8">
      <c r="B269023" s="39"/>
    </row>
    <row r="269039" spans="2:2" x14ac:dyDescent="0.8">
      <c r="B269039" s="39"/>
    </row>
    <row r="269055" spans="2:2" x14ac:dyDescent="0.8">
      <c r="B269055" s="39"/>
    </row>
    <row r="269071" spans="2:2" x14ac:dyDescent="0.8">
      <c r="B269071" s="39"/>
    </row>
    <row r="269087" spans="2:2" x14ac:dyDescent="0.8">
      <c r="B269087" s="39"/>
    </row>
    <row r="269103" spans="2:2" x14ac:dyDescent="0.8">
      <c r="B269103" s="39"/>
    </row>
    <row r="269119" spans="2:2" x14ac:dyDescent="0.8">
      <c r="B269119" s="39"/>
    </row>
    <row r="269135" spans="2:2" x14ac:dyDescent="0.8">
      <c r="B269135" s="39"/>
    </row>
    <row r="269151" spans="2:2" x14ac:dyDescent="0.8">
      <c r="B269151" s="39"/>
    </row>
    <row r="269167" spans="2:2" x14ac:dyDescent="0.8">
      <c r="B269167" s="39"/>
    </row>
    <row r="269183" spans="2:2" x14ac:dyDescent="0.8">
      <c r="B269183" s="39"/>
    </row>
    <row r="269199" spans="2:2" x14ac:dyDescent="0.8">
      <c r="B269199" s="39"/>
    </row>
    <row r="269215" spans="2:2" x14ac:dyDescent="0.8">
      <c r="B269215" s="39"/>
    </row>
    <row r="269231" spans="2:2" x14ac:dyDescent="0.8">
      <c r="B269231" s="39"/>
    </row>
    <row r="269247" spans="2:2" x14ac:dyDescent="0.8">
      <c r="B269247" s="39"/>
    </row>
    <row r="269263" spans="2:2" x14ac:dyDescent="0.8">
      <c r="B269263" s="39"/>
    </row>
    <row r="269279" spans="2:2" x14ac:dyDescent="0.8">
      <c r="B269279" s="39"/>
    </row>
    <row r="269295" spans="2:2" x14ac:dyDescent="0.8">
      <c r="B269295" s="39"/>
    </row>
    <row r="269311" spans="2:2" x14ac:dyDescent="0.8">
      <c r="B269311" s="39"/>
    </row>
    <row r="269327" spans="2:2" x14ac:dyDescent="0.8">
      <c r="B269327" s="39"/>
    </row>
    <row r="269343" spans="2:2" x14ac:dyDescent="0.8">
      <c r="B269343" s="39"/>
    </row>
    <row r="269359" spans="2:2" x14ac:dyDescent="0.8">
      <c r="B269359" s="39"/>
    </row>
    <row r="269375" spans="2:2" x14ac:dyDescent="0.8">
      <c r="B269375" s="39"/>
    </row>
    <row r="269391" spans="2:2" x14ac:dyDescent="0.8">
      <c r="B269391" s="39"/>
    </row>
    <row r="269407" spans="2:2" x14ac:dyDescent="0.8">
      <c r="B269407" s="39"/>
    </row>
    <row r="269423" spans="2:2" x14ac:dyDescent="0.8">
      <c r="B269423" s="39"/>
    </row>
    <row r="269439" spans="2:2" x14ac:dyDescent="0.8">
      <c r="B269439" s="39"/>
    </row>
    <row r="269455" spans="2:2" x14ac:dyDescent="0.8">
      <c r="B269455" s="39"/>
    </row>
    <row r="269471" spans="2:2" x14ac:dyDescent="0.8">
      <c r="B269471" s="39"/>
    </row>
    <row r="269487" spans="2:2" x14ac:dyDescent="0.8">
      <c r="B269487" s="39"/>
    </row>
    <row r="269503" spans="2:2" x14ac:dyDescent="0.8">
      <c r="B269503" s="39"/>
    </row>
    <row r="269519" spans="2:2" x14ac:dyDescent="0.8">
      <c r="B269519" s="39"/>
    </row>
    <row r="269535" spans="2:2" x14ac:dyDescent="0.8">
      <c r="B269535" s="39"/>
    </row>
    <row r="269551" spans="2:2" x14ac:dyDescent="0.8">
      <c r="B269551" s="39"/>
    </row>
    <row r="269567" spans="2:2" x14ac:dyDescent="0.8">
      <c r="B269567" s="39"/>
    </row>
    <row r="269583" spans="2:2" x14ac:dyDescent="0.8">
      <c r="B269583" s="39"/>
    </row>
    <row r="269599" spans="2:2" x14ac:dyDescent="0.8">
      <c r="B269599" s="39"/>
    </row>
    <row r="269615" spans="2:2" x14ac:dyDescent="0.8">
      <c r="B269615" s="39"/>
    </row>
    <row r="269631" spans="2:2" x14ac:dyDescent="0.8">
      <c r="B269631" s="39"/>
    </row>
    <row r="269647" spans="2:2" x14ac:dyDescent="0.8">
      <c r="B269647" s="39"/>
    </row>
    <row r="269663" spans="2:2" x14ac:dyDescent="0.8">
      <c r="B269663" s="39"/>
    </row>
    <row r="269679" spans="2:2" x14ac:dyDescent="0.8">
      <c r="B269679" s="39"/>
    </row>
    <row r="269695" spans="2:2" x14ac:dyDescent="0.8">
      <c r="B269695" s="39"/>
    </row>
    <row r="269711" spans="2:2" x14ac:dyDescent="0.8">
      <c r="B269711" s="39"/>
    </row>
    <row r="269727" spans="2:2" x14ac:dyDescent="0.8">
      <c r="B269727" s="39"/>
    </row>
    <row r="269743" spans="2:2" x14ac:dyDescent="0.8">
      <c r="B269743" s="39"/>
    </row>
    <row r="269759" spans="2:2" x14ac:dyDescent="0.8">
      <c r="B269759" s="39"/>
    </row>
    <row r="269775" spans="2:2" x14ac:dyDescent="0.8">
      <c r="B269775" s="39"/>
    </row>
    <row r="269791" spans="2:2" x14ac:dyDescent="0.8">
      <c r="B269791" s="39"/>
    </row>
    <row r="269807" spans="2:2" x14ac:dyDescent="0.8">
      <c r="B269807" s="39"/>
    </row>
    <row r="269823" spans="2:2" x14ac:dyDescent="0.8">
      <c r="B269823" s="39"/>
    </row>
    <row r="269839" spans="2:2" x14ac:dyDescent="0.8">
      <c r="B269839" s="39"/>
    </row>
    <row r="269855" spans="2:2" x14ac:dyDescent="0.8">
      <c r="B269855" s="39"/>
    </row>
    <row r="269871" spans="2:2" x14ac:dyDescent="0.8">
      <c r="B269871" s="39"/>
    </row>
    <row r="269887" spans="2:2" x14ac:dyDescent="0.8">
      <c r="B269887" s="39"/>
    </row>
    <row r="269903" spans="2:2" x14ac:dyDescent="0.8">
      <c r="B269903" s="39"/>
    </row>
    <row r="269919" spans="2:2" x14ac:dyDescent="0.8">
      <c r="B269919" s="39"/>
    </row>
    <row r="269935" spans="2:2" x14ac:dyDescent="0.8">
      <c r="B269935" s="39"/>
    </row>
    <row r="269951" spans="2:2" x14ac:dyDescent="0.8">
      <c r="B269951" s="39"/>
    </row>
    <row r="269967" spans="2:2" x14ac:dyDescent="0.8">
      <c r="B269967" s="39"/>
    </row>
    <row r="269983" spans="2:2" x14ac:dyDescent="0.8">
      <c r="B269983" s="39"/>
    </row>
    <row r="269999" spans="2:2" x14ac:dyDescent="0.8">
      <c r="B269999" s="39"/>
    </row>
    <row r="270015" spans="2:2" x14ac:dyDescent="0.8">
      <c r="B270015" s="39"/>
    </row>
    <row r="270031" spans="2:2" x14ac:dyDescent="0.8">
      <c r="B270031" s="39"/>
    </row>
    <row r="270047" spans="2:2" x14ac:dyDescent="0.8">
      <c r="B270047" s="39"/>
    </row>
    <row r="270063" spans="2:2" x14ac:dyDescent="0.8">
      <c r="B270063" s="39"/>
    </row>
    <row r="270079" spans="2:2" x14ac:dyDescent="0.8">
      <c r="B270079" s="39"/>
    </row>
    <row r="270095" spans="2:2" x14ac:dyDescent="0.8">
      <c r="B270095" s="39"/>
    </row>
    <row r="270111" spans="2:2" x14ac:dyDescent="0.8">
      <c r="B270111" s="39"/>
    </row>
    <row r="270127" spans="2:2" x14ac:dyDescent="0.8">
      <c r="B270127" s="39"/>
    </row>
    <row r="270143" spans="2:2" x14ac:dyDescent="0.8">
      <c r="B270143" s="39"/>
    </row>
    <row r="270159" spans="2:2" x14ac:dyDescent="0.8">
      <c r="B270159" s="39"/>
    </row>
    <row r="270175" spans="2:2" x14ac:dyDescent="0.8">
      <c r="B270175" s="39"/>
    </row>
    <row r="270191" spans="2:2" x14ac:dyDescent="0.8">
      <c r="B270191" s="39"/>
    </row>
    <row r="270207" spans="2:2" x14ac:dyDescent="0.8">
      <c r="B270207" s="39"/>
    </row>
    <row r="270223" spans="2:2" x14ac:dyDescent="0.8">
      <c r="B270223" s="39"/>
    </row>
    <row r="270239" spans="2:2" x14ac:dyDescent="0.8">
      <c r="B270239" s="39"/>
    </row>
    <row r="270255" spans="2:2" x14ac:dyDescent="0.8">
      <c r="B270255" s="39"/>
    </row>
    <row r="270271" spans="2:2" x14ac:dyDescent="0.8">
      <c r="B270271" s="39"/>
    </row>
    <row r="270287" spans="2:2" x14ac:dyDescent="0.8">
      <c r="B270287" s="39"/>
    </row>
    <row r="270303" spans="2:2" x14ac:dyDescent="0.8">
      <c r="B270303" s="39"/>
    </row>
    <row r="270319" spans="2:2" x14ac:dyDescent="0.8">
      <c r="B270319" s="39"/>
    </row>
    <row r="270335" spans="2:2" x14ac:dyDescent="0.8">
      <c r="B270335" s="39"/>
    </row>
    <row r="270351" spans="2:2" x14ac:dyDescent="0.8">
      <c r="B270351" s="39"/>
    </row>
    <row r="270367" spans="2:2" x14ac:dyDescent="0.8">
      <c r="B270367" s="39"/>
    </row>
    <row r="270383" spans="2:2" x14ac:dyDescent="0.8">
      <c r="B270383" s="39"/>
    </row>
    <row r="270399" spans="2:2" x14ac:dyDescent="0.8">
      <c r="B270399" s="39"/>
    </row>
    <row r="270415" spans="2:2" x14ac:dyDescent="0.8">
      <c r="B270415" s="39"/>
    </row>
    <row r="270431" spans="2:2" x14ac:dyDescent="0.8">
      <c r="B270431" s="39"/>
    </row>
    <row r="270447" spans="2:2" x14ac:dyDescent="0.8">
      <c r="B270447" s="39"/>
    </row>
    <row r="270463" spans="2:2" x14ac:dyDescent="0.8">
      <c r="B270463" s="39"/>
    </row>
    <row r="270479" spans="2:2" x14ac:dyDescent="0.8">
      <c r="B270479" s="39"/>
    </row>
    <row r="270495" spans="2:2" x14ac:dyDescent="0.8">
      <c r="B270495" s="39"/>
    </row>
    <row r="270511" spans="2:2" x14ac:dyDescent="0.8">
      <c r="B270511" s="39"/>
    </row>
    <row r="270527" spans="2:2" x14ac:dyDescent="0.8">
      <c r="B270527" s="39"/>
    </row>
    <row r="270543" spans="2:2" x14ac:dyDescent="0.8">
      <c r="B270543" s="39"/>
    </row>
    <row r="270559" spans="2:2" x14ac:dyDescent="0.8">
      <c r="B270559" s="39"/>
    </row>
    <row r="270575" spans="2:2" x14ac:dyDescent="0.8">
      <c r="B270575" s="39"/>
    </row>
    <row r="270591" spans="2:2" x14ac:dyDescent="0.8">
      <c r="B270591" s="39"/>
    </row>
    <row r="270607" spans="2:2" x14ac:dyDescent="0.8">
      <c r="B270607" s="39"/>
    </row>
    <row r="270623" spans="2:2" x14ac:dyDescent="0.8">
      <c r="B270623" s="39"/>
    </row>
    <row r="270639" spans="2:2" x14ac:dyDescent="0.8">
      <c r="B270639" s="39"/>
    </row>
    <row r="270655" spans="2:2" x14ac:dyDescent="0.8">
      <c r="B270655" s="39"/>
    </row>
    <row r="270671" spans="2:2" x14ac:dyDescent="0.8">
      <c r="B270671" s="39"/>
    </row>
    <row r="270687" spans="2:2" x14ac:dyDescent="0.8">
      <c r="B270687" s="39"/>
    </row>
    <row r="270703" spans="2:2" x14ac:dyDescent="0.8">
      <c r="B270703" s="39"/>
    </row>
    <row r="270719" spans="2:2" x14ac:dyDescent="0.8">
      <c r="B270719" s="39"/>
    </row>
    <row r="270735" spans="2:2" x14ac:dyDescent="0.8">
      <c r="B270735" s="39"/>
    </row>
    <row r="270751" spans="2:2" x14ac:dyDescent="0.8">
      <c r="B270751" s="39"/>
    </row>
    <row r="270767" spans="2:2" x14ac:dyDescent="0.8">
      <c r="B270767" s="39"/>
    </row>
    <row r="270783" spans="2:2" x14ac:dyDescent="0.8">
      <c r="B270783" s="39"/>
    </row>
    <row r="270799" spans="2:2" x14ac:dyDescent="0.8">
      <c r="B270799" s="39"/>
    </row>
    <row r="270815" spans="2:2" x14ac:dyDescent="0.8">
      <c r="B270815" s="39"/>
    </row>
    <row r="270831" spans="2:2" x14ac:dyDescent="0.8">
      <c r="B270831" s="39"/>
    </row>
    <row r="270847" spans="2:2" x14ac:dyDescent="0.8">
      <c r="B270847" s="39"/>
    </row>
    <row r="270863" spans="2:2" x14ac:dyDescent="0.8">
      <c r="B270863" s="39"/>
    </row>
    <row r="270879" spans="2:2" x14ac:dyDescent="0.8">
      <c r="B270879" s="39"/>
    </row>
    <row r="270895" spans="2:2" x14ac:dyDescent="0.8">
      <c r="B270895" s="39"/>
    </row>
    <row r="270911" spans="2:2" x14ac:dyDescent="0.8">
      <c r="B270911" s="39"/>
    </row>
    <row r="270927" spans="2:2" x14ac:dyDescent="0.8">
      <c r="B270927" s="39"/>
    </row>
    <row r="270943" spans="2:2" x14ac:dyDescent="0.8">
      <c r="B270943" s="39"/>
    </row>
    <row r="270959" spans="2:2" x14ac:dyDescent="0.8">
      <c r="B270959" s="39"/>
    </row>
    <row r="270975" spans="2:2" x14ac:dyDescent="0.8">
      <c r="B270975" s="39"/>
    </row>
    <row r="270991" spans="2:2" x14ac:dyDescent="0.8">
      <c r="B270991" s="39"/>
    </row>
    <row r="271007" spans="2:2" x14ac:dyDescent="0.8">
      <c r="B271007" s="39"/>
    </row>
    <row r="271023" spans="2:2" x14ac:dyDescent="0.8">
      <c r="B271023" s="39"/>
    </row>
    <row r="271039" spans="2:2" x14ac:dyDescent="0.8">
      <c r="B271039" s="39"/>
    </row>
    <row r="271055" spans="2:2" x14ac:dyDescent="0.8">
      <c r="B271055" s="39"/>
    </row>
    <row r="271071" spans="2:2" x14ac:dyDescent="0.8">
      <c r="B271071" s="39"/>
    </row>
    <row r="271087" spans="2:2" x14ac:dyDescent="0.8">
      <c r="B271087" s="39"/>
    </row>
    <row r="271103" spans="2:2" x14ac:dyDescent="0.8">
      <c r="B271103" s="39"/>
    </row>
    <row r="271119" spans="2:2" x14ac:dyDescent="0.8">
      <c r="B271119" s="39"/>
    </row>
    <row r="271135" spans="2:2" x14ac:dyDescent="0.8">
      <c r="B271135" s="39"/>
    </row>
    <row r="271151" spans="2:2" x14ac:dyDescent="0.8">
      <c r="B271151" s="39"/>
    </row>
    <row r="271167" spans="2:2" x14ac:dyDescent="0.8">
      <c r="B271167" s="39"/>
    </row>
    <row r="271183" spans="2:2" x14ac:dyDescent="0.8">
      <c r="B271183" s="39"/>
    </row>
    <row r="271199" spans="2:2" x14ac:dyDescent="0.8">
      <c r="B271199" s="39"/>
    </row>
    <row r="271215" spans="2:2" x14ac:dyDescent="0.8">
      <c r="B271215" s="39"/>
    </row>
    <row r="271231" spans="2:2" x14ac:dyDescent="0.8">
      <c r="B271231" s="39"/>
    </row>
    <row r="271247" spans="2:2" x14ac:dyDescent="0.8">
      <c r="B271247" s="39"/>
    </row>
    <row r="271263" spans="2:2" x14ac:dyDescent="0.8">
      <c r="B271263" s="39"/>
    </row>
    <row r="271279" spans="2:2" x14ac:dyDescent="0.8">
      <c r="B271279" s="39"/>
    </row>
    <row r="271295" spans="2:2" x14ac:dyDescent="0.8">
      <c r="B271295" s="39"/>
    </row>
    <row r="271311" spans="2:2" x14ac:dyDescent="0.8">
      <c r="B271311" s="39"/>
    </row>
    <row r="271327" spans="2:2" x14ac:dyDescent="0.8">
      <c r="B271327" s="39"/>
    </row>
    <row r="271343" spans="2:2" x14ac:dyDescent="0.8">
      <c r="B271343" s="39"/>
    </row>
    <row r="271359" spans="2:2" x14ac:dyDescent="0.8">
      <c r="B271359" s="39"/>
    </row>
    <row r="271375" spans="2:2" x14ac:dyDescent="0.8">
      <c r="B271375" s="39"/>
    </row>
    <row r="271391" spans="2:2" x14ac:dyDescent="0.8">
      <c r="B271391" s="39"/>
    </row>
    <row r="271407" spans="2:2" x14ac:dyDescent="0.8">
      <c r="B271407" s="39"/>
    </row>
    <row r="271423" spans="2:2" x14ac:dyDescent="0.8">
      <c r="B271423" s="39"/>
    </row>
    <row r="271439" spans="2:2" x14ac:dyDescent="0.8">
      <c r="B271439" s="39"/>
    </row>
    <row r="271455" spans="2:2" x14ac:dyDescent="0.8">
      <c r="B271455" s="39"/>
    </row>
    <row r="271471" spans="2:2" x14ac:dyDescent="0.8">
      <c r="B271471" s="39"/>
    </row>
    <row r="271487" spans="2:2" x14ac:dyDescent="0.8">
      <c r="B271487" s="39"/>
    </row>
    <row r="271503" spans="2:2" x14ac:dyDescent="0.8">
      <c r="B271503" s="39"/>
    </row>
    <row r="271519" spans="2:2" x14ac:dyDescent="0.8">
      <c r="B271519" s="39"/>
    </row>
    <row r="271535" spans="2:2" x14ac:dyDescent="0.8">
      <c r="B271535" s="39"/>
    </row>
    <row r="271551" spans="2:2" x14ac:dyDescent="0.8">
      <c r="B271551" s="39"/>
    </row>
    <row r="271567" spans="2:2" x14ac:dyDescent="0.8">
      <c r="B271567" s="39"/>
    </row>
    <row r="271583" spans="2:2" x14ac:dyDescent="0.8">
      <c r="B271583" s="39"/>
    </row>
    <row r="271599" spans="2:2" x14ac:dyDescent="0.8">
      <c r="B271599" s="39"/>
    </row>
    <row r="271615" spans="2:2" x14ac:dyDescent="0.8">
      <c r="B271615" s="39"/>
    </row>
    <row r="271631" spans="2:2" x14ac:dyDescent="0.8">
      <c r="B271631" s="39"/>
    </row>
    <row r="271647" spans="2:2" x14ac:dyDescent="0.8">
      <c r="B271647" s="39"/>
    </row>
    <row r="271663" spans="2:2" x14ac:dyDescent="0.8">
      <c r="B271663" s="39"/>
    </row>
    <row r="271679" spans="2:2" x14ac:dyDescent="0.8">
      <c r="B271679" s="39"/>
    </row>
    <row r="271695" spans="2:2" x14ac:dyDescent="0.8">
      <c r="B271695" s="39"/>
    </row>
    <row r="271711" spans="2:2" x14ac:dyDescent="0.8">
      <c r="B271711" s="39"/>
    </row>
    <row r="271727" spans="2:2" x14ac:dyDescent="0.8">
      <c r="B271727" s="39"/>
    </row>
    <row r="271743" spans="2:2" x14ac:dyDescent="0.8">
      <c r="B271743" s="39"/>
    </row>
    <row r="271759" spans="2:2" x14ac:dyDescent="0.8">
      <c r="B271759" s="39"/>
    </row>
    <row r="271775" spans="2:2" x14ac:dyDescent="0.8">
      <c r="B271775" s="39"/>
    </row>
    <row r="271791" spans="2:2" x14ac:dyDescent="0.8">
      <c r="B271791" s="39"/>
    </row>
    <row r="271807" spans="2:2" x14ac:dyDescent="0.8">
      <c r="B271807" s="39"/>
    </row>
    <row r="271823" spans="2:2" x14ac:dyDescent="0.8">
      <c r="B271823" s="39"/>
    </row>
    <row r="271839" spans="2:2" x14ac:dyDescent="0.8">
      <c r="B271839" s="39"/>
    </row>
    <row r="271855" spans="2:2" x14ac:dyDescent="0.8">
      <c r="B271855" s="39"/>
    </row>
    <row r="271871" spans="2:2" x14ac:dyDescent="0.8">
      <c r="B271871" s="39"/>
    </row>
    <row r="271887" spans="2:2" x14ac:dyDescent="0.8">
      <c r="B271887" s="39"/>
    </row>
    <row r="271903" spans="2:2" x14ac:dyDescent="0.8">
      <c r="B271903" s="39"/>
    </row>
    <row r="271919" spans="2:2" x14ac:dyDescent="0.8">
      <c r="B271919" s="39"/>
    </row>
    <row r="271935" spans="2:2" x14ac:dyDescent="0.8">
      <c r="B271935" s="39"/>
    </row>
    <row r="271951" spans="2:2" x14ac:dyDescent="0.8">
      <c r="B271951" s="39"/>
    </row>
    <row r="271967" spans="2:2" x14ac:dyDescent="0.8">
      <c r="B271967" s="39"/>
    </row>
    <row r="271983" spans="2:2" x14ac:dyDescent="0.8">
      <c r="B271983" s="39"/>
    </row>
    <row r="271999" spans="2:2" x14ac:dyDescent="0.8">
      <c r="B271999" s="39"/>
    </row>
    <row r="272015" spans="2:2" x14ac:dyDescent="0.8">
      <c r="B272015" s="39"/>
    </row>
    <row r="272031" spans="2:2" x14ac:dyDescent="0.8">
      <c r="B272031" s="39"/>
    </row>
    <row r="272047" spans="2:2" x14ac:dyDescent="0.8">
      <c r="B272047" s="39"/>
    </row>
    <row r="272063" spans="2:2" x14ac:dyDescent="0.8">
      <c r="B272063" s="39"/>
    </row>
    <row r="272079" spans="2:2" x14ac:dyDescent="0.8">
      <c r="B272079" s="39"/>
    </row>
    <row r="272095" spans="2:2" x14ac:dyDescent="0.8">
      <c r="B272095" s="39"/>
    </row>
    <row r="272111" spans="2:2" x14ac:dyDescent="0.8">
      <c r="B272111" s="39"/>
    </row>
    <row r="272127" spans="2:2" x14ac:dyDescent="0.8">
      <c r="B272127" s="39"/>
    </row>
    <row r="272143" spans="2:2" x14ac:dyDescent="0.8">
      <c r="B272143" s="39"/>
    </row>
    <row r="272159" spans="2:2" x14ac:dyDescent="0.8">
      <c r="B272159" s="39"/>
    </row>
    <row r="272175" spans="2:2" x14ac:dyDescent="0.8">
      <c r="B272175" s="39"/>
    </row>
    <row r="272191" spans="2:2" x14ac:dyDescent="0.8">
      <c r="B272191" s="39"/>
    </row>
    <row r="272207" spans="2:2" x14ac:dyDescent="0.8">
      <c r="B272207" s="39"/>
    </row>
    <row r="272223" spans="2:2" x14ac:dyDescent="0.8">
      <c r="B272223" s="39"/>
    </row>
    <row r="272239" spans="2:2" x14ac:dyDescent="0.8">
      <c r="B272239" s="39"/>
    </row>
    <row r="272255" spans="2:2" x14ac:dyDescent="0.8">
      <c r="B272255" s="39"/>
    </row>
    <row r="272271" spans="2:2" x14ac:dyDescent="0.8">
      <c r="B272271" s="39"/>
    </row>
    <row r="272287" spans="2:2" x14ac:dyDescent="0.8">
      <c r="B272287" s="39"/>
    </row>
    <row r="272303" spans="2:2" x14ac:dyDescent="0.8">
      <c r="B272303" s="39"/>
    </row>
    <row r="272319" spans="2:2" x14ac:dyDescent="0.8">
      <c r="B272319" s="39"/>
    </row>
    <row r="272335" spans="2:2" x14ac:dyDescent="0.8">
      <c r="B272335" s="39"/>
    </row>
    <row r="272351" spans="2:2" x14ac:dyDescent="0.8">
      <c r="B272351" s="39"/>
    </row>
    <row r="272367" spans="2:2" x14ac:dyDescent="0.8">
      <c r="B272367" s="39"/>
    </row>
    <row r="272383" spans="2:2" x14ac:dyDescent="0.8">
      <c r="B272383" s="39"/>
    </row>
    <row r="272399" spans="2:2" x14ac:dyDescent="0.8">
      <c r="B272399" s="39"/>
    </row>
    <row r="272415" spans="2:2" x14ac:dyDescent="0.8">
      <c r="B272415" s="39"/>
    </row>
    <row r="272431" spans="2:2" x14ac:dyDescent="0.8">
      <c r="B272431" s="39"/>
    </row>
    <row r="272447" spans="2:2" x14ac:dyDescent="0.8">
      <c r="B272447" s="39"/>
    </row>
    <row r="272463" spans="2:2" x14ac:dyDescent="0.8">
      <c r="B272463" s="39"/>
    </row>
    <row r="272479" spans="2:2" x14ac:dyDescent="0.8">
      <c r="B272479" s="39"/>
    </row>
    <row r="272495" spans="2:2" x14ac:dyDescent="0.8">
      <c r="B272495" s="39"/>
    </row>
    <row r="272511" spans="2:2" x14ac:dyDescent="0.8">
      <c r="B272511" s="39"/>
    </row>
    <row r="272527" spans="2:2" x14ac:dyDescent="0.8">
      <c r="B272527" s="39"/>
    </row>
    <row r="272543" spans="2:2" x14ac:dyDescent="0.8">
      <c r="B272543" s="39"/>
    </row>
    <row r="272559" spans="2:2" x14ac:dyDescent="0.8">
      <c r="B272559" s="39"/>
    </row>
    <row r="272575" spans="2:2" x14ac:dyDescent="0.8">
      <c r="B272575" s="39"/>
    </row>
    <row r="272591" spans="2:2" x14ac:dyDescent="0.8">
      <c r="B272591" s="39"/>
    </row>
    <row r="272607" spans="2:2" x14ac:dyDescent="0.8">
      <c r="B272607" s="39"/>
    </row>
    <row r="272623" spans="2:2" x14ac:dyDescent="0.8">
      <c r="B272623" s="39"/>
    </row>
    <row r="272639" spans="2:2" x14ac:dyDescent="0.8">
      <c r="B272639" s="39"/>
    </row>
    <row r="272655" spans="2:2" x14ac:dyDescent="0.8">
      <c r="B272655" s="39"/>
    </row>
    <row r="272671" spans="2:2" x14ac:dyDescent="0.8">
      <c r="B272671" s="39"/>
    </row>
    <row r="272687" spans="2:2" x14ac:dyDescent="0.8">
      <c r="B272687" s="39"/>
    </row>
    <row r="272703" spans="2:2" x14ac:dyDescent="0.8">
      <c r="B272703" s="39"/>
    </row>
    <row r="272719" spans="2:2" x14ac:dyDescent="0.8">
      <c r="B272719" s="39"/>
    </row>
    <row r="272735" spans="2:2" x14ac:dyDescent="0.8">
      <c r="B272735" s="39"/>
    </row>
    <row r="272751" spans="2:2" x14ac:dyDescent="0.8">
      <c r="B272751" s="39"/>
    </row>
    <row r="272767" spans="2:2" x14ac:dyDescent="0.8">
      <c r="B272767" s="39"/>
    </row>
    <row r="272783" spans="2:2" x14ac:dyDescent="0.8">
      <c r="B272783" s="39"/>
    </row>
    <row r="272799" spans="2:2" x14ac:dyDescent="0.8">
      <c r="B272799" s="39"/>
    </row>
    <row r="272815" spans="2:2" x14ac:dyDescent="0.8">
      <c r="B272815" s="39"/>
    </row>
    <row r="272831" spans="2:2" x14ac:dyDescent="0.8">
      <c r="B272831" s="39"/>
    </row>
    <row r="272847" spans="2:2" x14ac:dyDescent="0.8">
      <c r="B272847" s="39"/>
    </row>
    <row r="272863" spans="2:2" x14ac:dyDescent="0.8">
      <c r="B272863" s="39"/>
    </row>
    <row r="272879" spans="2:2" x14ac:dyDescent="0.8">
      <c r="B272879" s="39"/>
    </row>
    <row r="272895" spans="2:2" x14ac:dyDescent="0.8">
      <c r="B272895" s="39"/>
    </row>
    <row r="272911" spans="2:2" x14ac:dyDescent="0.8">
      <c r="B272911" s="39"/>
    </row>
    <row r="272927" spans="2:2" x14ac:dyDescent="0.8">
      <c r="B272927" s="39"/>
    </row>
    <row r="272943" spans="2:2" x14ac:dyDescent="0.8">
      <c r="B272943" s="39"/>
    </row>
    <row r="272959" spans="2:2" x14ac:dyDescent="0.8">
      <c r="B272959" s="39"/>
    </row>
    <row r="272975" spans="2:2" x14ac:dyDescent="0.8">
      <c r="B272975" s="39"/>
    </row>
    <row r="272991" spans="2:2" x14ac:dyDescent="0.8">
      <c r="B272991" s="39"/>
    </row>
    <row r="273007" spans="2:2" x14ac:dyDescent="0.8">
      <c r="B273007" s="39"/>
    </row>
    <row r="273023" spans="2:2" x14ac:dyDescent="0.8">
      <c r="B273023" s="39"/>
    </row>
    <row r="273039" spans="2:2" x14ac:dyDescent="0.8">
      <c r="B273039" s="39"/>
    </row>
    <row r="273055" spans="2:2" x14ac:dyDescent="0.8">
      <c r="B273055" s="39"/>
    </row>
    <row r="273071" spans="2:2" x14ac:dyDescent="0.8">
      <c r="B273071" s="39"/>
    </row>
    <row r="273087" spans="2:2" x14ac:dyDescent="0.8">
      <c r="B273087" s="39"/>
    </row>
    <row r="273103" spans="2:2" x14ac:dyDescent="0.8">
      <c r="B273103" s="39"/>
    </row>
    <row r="273119" spans="2:2" x14ac:dyDescent="0.8">
      <c r="B273119" s="39"/>
    </row>
    <row r="273135" spans="2:2" x14ac:dyDescent="0.8">
      <c r="B273135" s="39"/>
    </row>
    <row r="273151" spans="2:2" x14ac:dyDescent="0.8">
      <c r="B273151" s="39"/>
    </row>
    <row r="273167" spans="2:2" x14ac:dyDescent="0.8">
      <c r="B273167" s="39"/>
    </row>
    <row r="273183" spans="2:2" x14ac:dyDescent="0.8">
      <c r="B273183" s="39"/>
    </row>
    <row r="273199" spans="2:2" x14ac:dyDescent="0.8">
      <c r="B273199" s="39"/>
    </row>
    <row r="273215" spans="2:2" x14ac:dyDescent="0.8">
      <c r="B273215" s="39"/>
    </row>
    <row r="273231" spans="2:2" x14ac:dyDescent="0.8">
      <c r="B273231" s="39"/>
    </row>
    <row r="273247" spans="2:2" x14ac:dyDescent="0.8">
      <c r="B273247" s="39"/>
    </row>
    <row r="273263" spans="2:2" x14ac:dyDescent="0.8">
      <c r="B273263" s="39"/>
    </row>
    <row r="273279" spans="2:2" x14ac:dyDescent="0.8">
      <c r="B273279" s="39"/>
    </row>
    <row r="273295" spans="2:2" x14ac:dyDescent="0.8">
      <c r="B273295" s="39"/>
    </row>
    <row r="273311" spans="2:2" x14ac:dyDescent="0.8">
      <c r="B273311" s="39"/>
    </row>
    <row r="273327" spans="2:2" x14ac:dyDescent="0.8">
      <c r="B273327" s="39"/>
    </row>
    <row r="273343" spans="2:2" x14ac:dyDescent="0.8">
      <c r="B273343" s="39"/>
    </row>
    <row r="273359" spans="2:2" x14ac:dyDescent="0.8">
      <c r="B273359" s="39"/>
    </row>
    <row r="273375" spans="2:2" x14ac:dyDescent="0.8">
      <c r="B273375" s="39"/>
    </row>
    <row r="273391" spans="2:2" x14ac:dyDescent="0.8">
      <c r="B273391" s="39"/>
    </row>
    <row r="273407" spans="2:2" x14ac:dyDescent="0.8">
      <c r="B273407" s="39"/>
    </row>
    <row r="273423" spans="2:2" x14ac:dyDescent="0.8">
      <c r="B273423" s="39"/>
    </row>
    <row r="273439" spans="2:2" x14ac:dyDescent="0.8">
      <c r="B273439" s="39"/>
    </row>
    <row r="273455" spans="2:2" x14ac:dyDescent="0.8">
      <c r="B273455" s="39"/>
    </row>
    <row r="273471" spans="2:2" x14ac:dyDescent="0.8">
      <c r="B273471" s="39"/>
    </row>
    <row r="273487" spans="2:2" x14ac:dyDescent="0.8">
      <c r="B273487" s="39"/>
    </row>
    <row r="273503" spans="2:2" x14ac:dyDescent="0.8">
      <c r="B273503" s="39"/>
    </row>
    <row r="273519" spans="2:2" x14ac:dyDescent="0.8">
      <c r="B273519" s="39"/>
    </row>
    <row r="273535" spans="2:2" x14ac:dyDescent="0.8">
      <c r="B273535" s="39"/>
    </row>
    <row r="273551" spans="2:2" x14ac:dyDescent="0.8">
      <c r="B273551" s="39"/>
    </row>
    <row r="273567" spans="2:2" x14ac:dyDescent="0.8">
      <c r="B273567" s="39"/>
    </row>
    <row r="273583" spans="2:2" x14ac:dyDescent="0.8">
      <c r="B273583" s="39"/>
    </row>
    <row r="273599" spans="2:2" x14ac:dyDescent="0.8">
      <c r="B273599" s="39"/>
    </row>
    <row r="273615" spans="2:2" x14ac:dyDescent="0.8">
      <c r="B273615" s="39"/>
    </row>
    <row r="273631" spans="2:2" x14ac:dyDescent="0.8">
      <c r="B273631" s="39"/>
    </row>
    <row r="273647" spans="2:2" x14ac:dyDescent="0.8">
      <c r="B273647" s="39"/>
    </row>
    <row r="273663" spans="2:2" x14ac:dyDescent="0.8">
      <c r="B273663" s="39"/>
    </row>
    <row r="273679" spans="2:2" x14ac:dyDescent="0.8">
      <c r="B273679" s="39"/>
    </row>
    <row r="273695" spans="2:2" x14ac:dyDescent="0.8">
      <c r="B273695" s="39"/>
    </row>
    <row r="273711" spans="2:2" x14ac:dyDescent="0.8">
      <c r="B273711" s="39"/>
    </row>
    <row r="273727" spans="2:2" x14ac:dyDescent="0.8">
      <c r="B273727" s="39"/>
    </row>
    <row r="273743" spans="2:2" x14ac:dyDescent="0.8">
      <c r="B273743" s="39"/>
    </row>
    <row r="273759" spans="2:2" x14ac:dyDescent="0.8">
      <c r="B273759" s="39"/>
    </row>
    <row r="273775" spans="2:2" x14ac:dyDescent="0.8">
      <c r="B273775" s="39"/>
    </row>
    <row r="273791" spans="2:2" x14ac:dyDescent="0.8">
      <c r="B273791" s="39"/>
    </row>
    <row r="273807" spans="2:2" x14ac:dyDescent="0.8">
      <c r="B273807" s="39"/>
    </row>
    <row r="273823" spans="2:2" x14ac:dyDescent="0.8">
      <c r="B273823" s="39"/>
    </row>
    <row r="273839" spans="2:2" x14ac:dyDescent="0.8">
      <c r="B273839" s="39"/>
    </row>
    <row r="273855" spans="2:2" x14ac:dyDescent="0.8">
      <c r="B273855" s="39"/>
    </row>
    <row r="273871" spans="2:2" x14ac:dyDescent="0.8">
      <c r="B273871" s="39"/>
    </row>
    <row r="273887" spans="2:2" x14ac:dyDescent="0.8">
      <c r="B273887" s="39"/>
    </row>
    <row r="273903" spans="2:2" x14ac:dyDescent="0.8">
      <c r="B273903" s="39"/>
    </row>
    <row r="273919" spans="2:2" x14ac:dyDescent="0.8">
      <c r="B273919" s="39"/>
    </row>
    <row r="273935" spans="2:2" x14ac:dyDescent="0.8">
      <c r="B273935" s="39"/>
    </row>
    <row r="273951" spans="2:2" x14ac:dyDescent="0.8">
      <c r="B273951" s="39"/>
    </row>
    <row r="273967" spans="2:2" x14ac:dyDescent="0.8">
      <c r="B273967" s="39"/>
    </row>
    <row r="273983" spans="2:2" x14ac:dyDescent="0.8">
      <c r="B273983" s="39"/>
    </row>
    <row r="273999" spans="2:2" x14ac:dyDescent="0.8">
      <c r="B273999" s="39"/>
    </row>
    <row r="274015" spans="2:2" x14ac:dyDescent="0.8">
      <c r="B274015" s="39"/>
    </row>
    <row r="274031" spans="2:2" x14ac:dyDescent="0.8">
      <c r="B274031" s="39"/>
    </row>
    <row r="274047" spans="2:2" x14ac:dyDescent="0.8">
      <c r="B274047" s="39"/>
    </row>
    <row r="274063" spans="2:2" x14ac:dyDescent="0.8">
      <c r="B274063" s="39"/>
    </row>
    <row r="274079" spans="2:2" x14ac:dyDescent="0.8">
      <c r="B274079" s="39"/>
    </row>
    <row r="274095" spans="2:2" x14ac:dyDescent="0.8">
      <c r="B274095" s="39"/>
    </row>
    <row r="274111" spans="2:2" x14ac:dyDescent="0.8">
      <c r="B274111" s="39"/>
    </row>
    <row r="274127" spans="2:2" x14ac:dyDescent="0.8">
      <c r="B274127" s="39"/>
    </row>
    <row r="274143" spans="2:2" x14ac:dyDescent="0.8">
      <c r="B274143" s="39"/>
    </row>
    <row r="274159" spans="2:2" x14ac:dyDescent="0.8">
      <c r="B274159" s="39"/>
    </row>
    <row r="274175" spans="2:2" x14ac:dyDescent="0.8">
      <c r="B274175" s="39"/>
    </row>
    <row r="274191" spans="2:2" x14ac:dyDescent="0.8">
      <c r="B274191" s="39"/>
    </row>
    <row r="274207" spans="2:2" x14ac:dyDescent="0.8">
      <c r="B274207" s="39"/>
    </row>
    <row r="274223" spans="2:2" x14ac:dyDescent="0.8">
      <c r="B274223" s="39"/>
    </row>
    <row r="274239" spans="2:2" x14ac:dyDescent="0.8">
      <c r="B274239" s="39"/>
    </row>
    <row r="274255" spans="2:2" x14ac:dyDescent="0.8">
      <c r="B274255" s="39"/>
    </row>
    <row r="274271" spans="2:2" x14ac:dyDescent="0.8">
      <c r="B274271" s="39"/>
    </row>
    <row r="274287" spans="2:2" x14ac:dyDescent="0.8">
      <c r="B274287" s="39"/>
    </row>
    <row r="274303" spans="2:2" x14ac:dyDescent="0.8">
      <c r="B274303" s="39"/>
    </row>
    <row r="274319" spans="2:2" x14ac:dyDescent="0.8">
      <c r="B274319" s="39"/>
    </row>
    <row r="274335" spans="2:2" x14ac:dyDescent="0.8">
      <c r="B274335" s="39"/>
    </row>
    <row r="274351" spans="2:2" x14ac:dyDescent="0.8">
      <c r="B274351" s="39"/>
    </row>
    <row r="274367" spans="2:2" x14ac:dyDescent="0.8">
      <c r="B274367" s="39"/>
    </row>
    <row r="274383" spans="2:2" x14ac:dyDescent="0.8">
      <c r="B274383" s="39"/>
    </row>
    <row r="274399" spans="2:2" x14ac:dyDescent="0.8">
      <c r="B274399" s="39"/>
    </row>
    <row r="274415" spans="2:2" x14ac:dyDescent="0.8">
      <c r="B274415" s="39"/>
    </row>
    <row r="274431" spans="2:2" x14ac:dyDescent="0.8">
      <c r="B274431" s="39"/>
    </row>
    <row r="274447" spans="2:2" x14ac:dyDescent="0.8">
      <c r="B274447" s="39"/>
    </row>
    <row r="274463" spans="2:2" x14ac:dyDescent="0.8">
      <c r="B274463" s="39"/>
    </row>
    <row r="274479" spans="2:2" x14ac:dyDescent="0.8">
      <c r="B274479" s="39"/>
    </row>
    <row r="274495" spans="2:2" x14ac:dyDescent="0.8">
      <c r="B274495" s="39"/>
    </row>
    <row r="274511" spans="2:2" x14ac:dyDescent="0.8">
      <c r="B274511" s="39"/>
    </row>
    <row r="274527" spans="2:2" x14ac:dyDescent="0.8">
      <c r="B274527" s="39"/>
    </row>
    <row r="274543" spans="2:2" x14ac:dyDescent="0.8">
      <c r="B274543" s="39"/>
    </row>
    <row r="274559" spans="2:2" x14ac:dyDescent="0.8">
      <c r="B274559" s="39"/>
    </row>
    <row r="274575" spans="2:2" x14ac:dyDescent="0.8">
      <c r="B274575" s="39"/>
    </row>
    <row r="274591" spans="2:2" x14ac:dyDescent="0.8">
      <c r="B274591" s="39"/>
    </row>
    <row r="274607" spans="2:2" x14ac:dyDescent="0.8">
      <c r="B274607" s="39"/>
    </row>
    <row r="274623" spans="2:2" x14ac:dyDescent="0.8">
      <c r="B274623" s="39"/>
    </row>
    <row r="274639" spans="2:2" x14ac:dyDescent="0.8">
      <c r="B274639" s="39"/>
    </row>
    <row r="274655" spans="2:2" x14ac:dyDescent="0.8">
      <c r="B274655" s="39"/>
    </row>
    <row r="274671" spans="2:2" x14ac:dyDescent="0.8">
      <c r="B274671" s="39"/>
    </row>
    <row r="274687" spans="2:2" x14ac:dyDescent="0.8">
      <c r="B274687" s="39"/>
    </row>
    <row r="274703" spans="2:2" x14ac:dyDescent="0.8">
      <c r="B274703" s="39"/>
    </row>
    <row r="274719" spans="2:2" x14ac:dyDescent="0.8">
      <c r="B274719" s="39"/>
    </row>
    <row r="274735" spans="2:2" x14ac:dyDescent="0.8">
      <c r="B274735" s="39"/>
    </row>
    <row r="274751" spans="2:2" x14ac:dyDescent="0.8">
      <c r="B274751" s="39"/>
    </row>
    <row r="274767" spans="2:2" x14ac:dyDescent="0.8">
      <c r="B274767" s="39"/>
    </row>
    <row r="274783" spans="2:2" x14ac:dyDescent="0.8">
      <c r="B274783" s="39"/>
    </row>
    <row r="274799" spans="2:2" x14ac:dyDescent="0.8">
      <c r="B274799" s="39"/>
    </row>
    <row r="274815" spans="2:2" x14ac:dyDescent="0.8">
      <c r="B274815" s="39"/>
    </row>
    <row r="274831" spans="2:2" x14ac:dyDescent="0.8">
      <c r="B274831" s="39"/>
    </row>
    <row r="274847" spans="2:2" x14ac:dyDescent="0.8">
      <c r="B274847" s="39"/>
    </row>
    <row r="274863" spans="2:2" x14ac:dyDescent="0.8">
      <c r="B274863" s="39"/>
    </row>
    <row r="274879" spans="2:2" x14ac:dyDescent="0.8">
      <c r="B274879" s="39"/>
    </row>
    <row r="274895" spans="2:2" x14ac:dyDescent="0.8">
      <c r="B274895" s="39"/>
    </row>
    <row r="274911" spans="2:2" x14ac:dyDescent="0.8">
      <c r="B274911" s="39"/>
    </row>
    <row r="274927" spans="2:2" x14ac:dyDescent="0.8">
      <c r="B274927" s="39"/>
    </row>
    <row r="274943" spans="2:2" x14ac:dyDescent="0.8">
      <c r="B274943" s="39"/>
    </row>
    <row r="274959" spans="2:2" x14ac:dyDescent="0.8">
      <c r="B274959" s="39"/>
    </row>
    <row r="274975" spans="2:2" x14ac:dyDescent="0.8">
      <c r="B274975" s="39"/>
    </row>
    <row r="274991" spans="2:2" x14ac:dyDescent="0.8">
      <c r="B274991" s="39"/>
    </row>
    <row r="275007" spans="2:2" x14ac:dyDescent="0.8">
      <c r="B275007" s="39"/>
    </row>
    <row r="275023" spans="2:2" x14ac:dyDescent="0.8">
      <c r="B275023" s="39"/>
    </row>
    <row r="275039" spans="2:2" x14ac:dyDescent="0.8">
      <c r="B275039" s="39"/>
    </row>
    <row r="275055" spans="2:2" x14ac:dyDescent="0.8">
      <c r="B275055" s="39"/>
    </row>
    <row r="275071" spans="2:2" x14ac:dyDescent="0.8">
      <c r="B275071" s="39"/>
    </row>
    <row r="275087" spans="2:2" x14ac:dyDescent="0.8">
      <c r="B275087" s="39"/>
    </row>
    <row r="275103" spans="2:2" x14ac:dyDescent="0.8">
      <c r="B275103" s="39"/>
    </row>
    <row r="275119" spans="2:2" x14ac:dyDescent="0.8">
      <c r="B275119" s="39"/>
    </row>
    <row r="275135" spans="2:2" x14ac:dyDescent="0.8">
      <c r="B275135" s="39"/>
    </row>
    <row r="275151" spans="2:2" x14ac:dyDescent="0.8">
      <c r="B275151" s="39"/>
    </row>
    <row r="275167" spans="2:2" x14ac:dyDescent="0.8">
      <c r="B275167" s="39"/>
    </row>
    <row r="275183" spans="2:2" x14ac:dyDescent="0.8">
      <c r="B275183" s="39"/>
    </row>
    <row r="275199" spans="2:2" x14ac:dyDescent="0.8">
      <c r="B275199" s="39"/>
    </row>
    <row r="275215" spans="2:2" x14ac:dyDescent="0.8">
      <c r="B275215" s="39"/>
    </row>
    <row r="275231" spans="2:2" x14ac:dyDescent="0.8">
      <c r="B275231" s="39"/>
    </row>
    <row r="275247" spans="2:2" x14ac:dyDescent="0.8">
      <c r="B275247" s="39"/>
    </row>
    <row r="275263" spans="2:2" x14ac:dyDescent="0.8">
      <c r="B275263" s="39"/>
    </row>
    <row r="275279" spans="2:2" x14ac:dyDescent="0.8">
      <c r="B275279" s="39"/>
    </row>
    <row r="275295" spans="2:2" x14ac:dyDescent="0.8">
      <c r="B275295" s="39"/>
    </row>
    <row r="275311" spans="2:2" x14ac:dyDescent="0.8">
      <c r="B275311" s="39"/>
    </row>
    <row r="275327" spans="2:2" x14ac:dyDescent="0.8">
      <c r="B275327" s="39"/>
    </row>
    <row r="275343" spans="2:2" x14ac:dyDescent="0.8">
      <c r="B275343" s="39"/>
    </row>
    <row r="275359" spans="2:2" x14ac:dyDescent="0.8">
      <c r="B275359" s="39"/>
    </row>
    <row r="275375" spans="2:2" x14ac:dyDescent="0.8">
      <c r="B275375" s="39"/>
    </row>
    <row r="275391" spans="2:2" x14ac:dyDescent="0.8">
      <c r="B275391" s="39"/>
    </row>
    <row r="275407" spans="2:2" x14ac:dyDescent="0.8">
      <c r="B275407" s="39"/>
    </row>
    <row r="275423" spans="2:2" x14ac:dyDescent="0.8">
      <c r="B275423" s="39"/>
    </row>
    <row r="275439" spans="2:2" x14ac:dyDescent="0.8">
      <c r="B275439" s="39"/>
    </row>
    <row r="275455" spans="2:2" x14ac:dyDescent="0.8">
      <c r="B275455" s="39"/>
    </row>
    <row r="275471" spans="2:2" x14ac:dyDescent="0.8">
      <c r="B275471" s="39"/>
    </row>
    <row r="275487" spans="2:2" x14ac:dyDescent="0.8">
      <c r="B275487" s="39"/>
    </row>
    <row r="275503" spans="2:2" x14ac:dyDescent="0.8">
      <c r="B275503" s="39"/>
    </row>
    <row r="275519" spans="2:2" x14ac:dyDescent="0.8">
      <c r="B275519" s="39"/>
    </row>
    <row r="275535" spans="2:2" x14ac:dyDescent="0.8">
      <c r="B275535" s="39"/>
    </row>
    <row r="275551" spans="2:2" x14ac:dyDescent="0.8">
      <c r="B275551" s="39"/>
    </row>
    <row r="275567" spans="2:2" x14ac:dyDescent="0.8">
      <c r="B275567" s="39"/>
    </row>
    <row r="275583" spans="2:2" x14ac:dyDescent="0.8">
      <c r="B275583" s="39"/>
    </row>
    <row r="275599" spans="2:2" x14ac:dyDescent="0.8">
      <c r="B275599" s="39"/>
    </row>
    <row r="275615" spans="2:2" x14ac:dyDescent="0.8">
      <c r="B275615" s="39"/>
    </row>
    <row r="275631" spans="2:2" x14ac:dyDescent="0.8">
      <c r="B275631" s="39"/>
    </row>
    <row r="275647" spans="2:2" x14ac:dyDescent="0.8">
      <c r="B275647" s="39"/>
    </row>
    <row r="275663" spans="2:2" x14ac:dyDescent="0.8">
      <c r="B275663" s="39"/>
    </row>
    <row r="275679" spans="2:2" x14ac:dyDescent="0.8">
      <c r="B275679" s="39"/>
    </row>
    <row r="275695" spans="2:2" x14ac:dyDescent="0.8">
      <c r="B275695" s="39"/>
    </row>
    <row r="275711" spans="2:2" x14ac:dyDescent="0.8">
      <c r="B275711" s="39"/>
    </row>
    <row r="275727" spans="2:2" x14ac:dyDescent="0.8">
      <c r="B275727" s="39"/>
    </row>
    <row r="275743" spans="2:2" x14ac:dyDescent="0.8">
      <c r="B275743" s="39"/>
    </row>
    <row r="275759" spans="2:2" x14ac:dyDescent="0.8">
      <c r="B275759" s="39"/>
    </row>
    <row r="275775" spans="2:2" x14ac:dyDescent="0.8">
      <c r="B275775" s="39"/>
    </row>
    <row r="275791" spans="2:2" x14ac:dyDescent="0.8">
      <c r="B275791" s="39"/>
    </row>
    <row r="275807" spans="2:2" x14ac:dyDescent="0.8">
      <c r="B275807" s="39"/>
    </row>
    <row r="275823" spans="2:2" x14ac:dyDescent="0.8">
      <c r="B275823" s="39"/>
    </row>
    <row r="275839" spans="2:2" x14ac:dyDescent="0.8">
      <c r="B275839" s="39"/>
    </row>
    <row r="275855" spans="2:2" x14ac:dyDescent="0.8">
      <c r="B275855" s="39"/>
    </row>
    <row r="275871" spans="2:2" x14ac:dyDescent="0.8">
      <c r="B275871" s="39"/>
    </row>
    <row r="275887" spans="2:2" x14ac:dyDescent="0.8">
      <c r="B275887" s="39"/>
    </row>
    <row r="275903" spans="2:2" x14ac:dyDescent="0.8">
      <c r="B275903" s="39"/>
    </row>
    <row r="275919" spans="2:2" x14ac:dyDescent="0.8">
      <c r="B275919" s="39"/>
    </row>
    <row r="275935" spans="2:2" x14ac:dyDescent="0.8">
      <c r="B275935" s="39"/>
    </row>
    <row r="275951" spans="2:2" x14ac:dyDescent="0.8">
      <c r="B275951" s="39"/>
    </row>
    <row r="275967" spans="2:2" x14ac:dyDescent="0.8">
      <c r="B275967" s="39"/>
    </row>
    <row r="275983" spans="2:2" x14ac:dyDescent="0.8">
      <c r="B275983" s="39"/>
    </row>
    <row r="275999" spans="2:2" x14ac:dyDescent="0.8">
      <c r="B275999" s="39"/>
    </row>
    <row r="276015" spans="2:2" x14ac:dyDescent="0.8">
      <c r="B276015" s="39"/>
    </row>
    <row r="276031" spans="2:2" x14ac:dyDescent="0.8">
      <c r="B276031" s="39"/>
    </row>
    <row r="276047" spans="2:2" x14ac:dyDescent="0.8">
      <c r="B276047" s="39"/>
    </row>
    <row r="276063" spans="2:2" x14ac:dyDescent="0.8">
      <c r="B276063" s="39"/>
    </row>
    <row r="276079" spans="2:2" x14ac:dyDescent="0.8">
      <c r="B276079" s="39"/>
    </row>
    <row r="276095" spans="2:2" x14ac:dyDescent="0.8">
      <c r="B276095" s="39"/>
    </row>
    <row r="276111" spans="2:2" x14ac:dyDescent="0.8">
      <c r="B276111" s="39"/>
    </row>
    <row r="276127" spans="2:2" x14ac:dyDescent="0.8">
      <c r="B276127" s="39"/>
    </row>
    <row r="276143" spans="2:2" x14ac:dyDescent="0.8">
      <c r="B276143" s="39"/>
    </row>
    <row r="276159" spans="2:2" x14ac:dyDescent="0.8">
      <c r="B276159" s="39"/>
    </row>
    <row r="276175" spans="2:2" x14ac:dyDescent="0.8">
      <c r="B276175" s="39"/>
    </row>
    <row r="276191" spans="2:2" x14ac:dyDescent="0.8">
      <c r="B276191" s="39"/>
    </row>
    <row r="276207" spans="2:2" x14ac:dyDescent="0.8">
      <c r="B276207" s="39"/>
    </row>
    <row r="276223" spans="2:2" x14ac:dyDescent="0.8">
      <c r="B276223" s="39"/>
    </row>
    <row r="276239" spans="2:2" x14ac:dyDescent="0.8">
      <c r="B276239" s="39"/>
    </row>
    <row r="276255" spans="2:2" x14ac:dyDescent="0.8">
      <c r="B276255" s="39"/>
    </row>
    <row r="276271" spans="2:2" x14ac:dyDescent="0.8">
      <c r="B276271" s="39"/>
    </row>
    <row r="276287" spans="2:2" x14ac:dyDescent="0.8">
      <c r="B276287" s="39"/>
    </row>
    <row r="276303" spans="2:2" x14ac:dyDescent="0.8">
      <c r="B276303" s="39"/>
    </row>
    <row r="276319" spans="2:2" x14ac:dyDescent="0.8">
      <c r="B276319" s="39"/>
    </row>
    <row r="276335" spans="2:2" x14ac:dyDescent="0.8">
      <c r="B276335" s="39"/>
    </row>
    <row r="276351" spans="2:2" x14ac:dyDescent="0.8">
      <c r="B276351" s="39"/>
    </row>
    <row r="276367" spans="2:2" x14ac:dyDescent="0.8">
      <c r="B276367" s="39"/>
    </row>
    <row r="276383" spans="2:2" x14ac:dyDescent="0.8">
      <c r="B276383" s="39"/>
    </row>
    <row r="276399" spans="2:2" x14ac:dyDescent="0.8">
      <c r="B276399" s="39"/>
    </row>
    <row r="276415" spans="2:2" x14ac:dyDescent="0.8">
      <c r="B276415" s="39"/>
    </row>
    <row r="276431" spans="2:2" x14ac:dyDescent="0.8">
      <c r="B276431" s="39"/>
    </row>
    <row r="276447" spans="2:2" x14ac:dyDescent="0.8">
      <c r="B276447" s="39"/>
    </row>
    <row r="276463" spans="2:2" x14ac:dyDescent="0.8">
      <c r="B276463" s="39"/>
    </row>
    <row r="276479" spans="2:2" x14ac:dyDescent="0.8">
      <c r="B276479" s="39"/>
    </row>
    <row r="276495" spans="2:2" x14ac:dyDescent="0.8">
      <c r="B276495" s="39"/>
    </row>
    <row r="276511" spans="2:2" x14ac:dyDescent="0.8">
      <c r="B276511" s="39"/>
    </row>
    <row r="276527" spans="2:2" x14ac:dyDescent="0.8">
      <c r="B276527" s="39"/>
    </row>
    <row r="276543" spans="2:2" x14ac:dyDescent="0.8">
      <c r="B276543" s="39"/>
    </row>
    <row r="276559" spans="2:2" x14ac:dyDescent="0.8">
      <c r="B276559" s="39"/>
    </row>
    <row r="276575" spans="2:2" x14ac:dyDescent="0.8">
      <c r="B276575" s="39"/>
    </row>
    <row r="276591" spans="2:2" x14ac:dyDescent="0.8">
      <c r="B276591" s="39"/>
    </row>
    <row r="276607" spans="2:2" x14ac:dyDescent="0.8">
      <c r="B276607" s="39"/>
    </row>
    <row r="276623" spans="2:2" x14ac:dyDescent="0.8">
      <c r="B276623" s="39"/>
    </row>
    <row r="276639" spans="2:2" x14ac:dyDescent="0.8">
      <c r="B276639" s="39"/>
    </row>
    <row r="276655" spans="2:2" x14ac:dyDescent="0.8">
      <c r="B276655" s="39"/>
    </row>
    <row r="276671" spans="2:2" x14ac:dyDescent="0.8">
      <c r="B276671" s="39"/>
    </row>
    <row r="276687" spans="2:2" x14ac:dyDescent="0.8">
      <c r="B276687" s="39"/>
    </row>
    <row r="276703" spans="2:2" x14ac:dyDescent="0.8">
      <c r="B276703" s="39"/>
    </row>
    <row r="276719" spans="2:2" x14ac:dyDescent="0.8">
      <c r="B276719" s="39"/>
    </row>
    <row r="276735" spans="2:2" x14ac:dyDescent="0.8">
      <c r="B276735" s="39"/>
    </row>
    <row r="276751" spans="2:2" x14ac:dyDescent="0.8">
      <c r="B276751" s="39"/>
    </row>
    <row r="276767" spans="2:2" x14ac:dyDescent="0.8">
      <c r="B276767" s="39"/>
    </row>
    <row r="276783" spans="2:2" x14ac:dyDescent="0.8">
      <c r="B276783" s="39"/>
    </row>
    <row r="276799" spans="2:2" x14ac:dyDescent="0.8">
      <c r="B276799" s="39"/>
    </row>
    <row r="276815" spans="2:2" x14ac:dyDescent="0.8">
      <c r="B276815" s="39"/>
    </row>
    <row r="276831" spans="2:2" x14ac:dyDescent="0.8">
      <c r="B276831" s="39"/>
    </row>
    <row r="276847" spans="2:2" x14ac:dyDescent="0.8">
      <c r="B276847" s="39"/>
    </row>
    <row r="276863" spans="2:2" x14ac:dyDescent="0.8">
      <c r="B276863" s="39"/>
    </row>
    <row r="276879" spans="2:2" x14ac:dyDescent="0.8">
      <c r="B276879" s="39"/>
    </row>
    <row r="276895" spans="2:2" x14ac:dyDescent="0.8">
      <c r="B276895" s="39"/>
    </row>
    <row r="276911" spans="2:2" x14ac:dyDescent="0.8">
      <c r="B276911" s="39"/>
    </row>
    <row r="276927" spans="2:2" x14ac:dyDescent="0.8">
      <c r="B276927" s="39"/>
    </row>
    <row r="276943" spans="2:2" x14ac:dyDescent="0.8">
      <c r="B276943" s="39"/>
    </row>
    <row r="276959" spans="2:2" x14ac:dyDescent="0.8">
      <c r="B276959" s="39"/>
    </row>
    <row r="276975" spans="2:2" x14ac:dyDescent="0.8">
      <c r="B276975" s="39"/>
    </row>
    <row r="276991" spans="2:2" x14ac:dyDescent="0.8">
      <c r="B276991" s="39"/>
    </row>
    <row r="277007" spans="2:2" x14ac:dyDescent="0.8">
      <c r="B277007" s="39"/>
    </row>
    <row r="277023" spans="2:2" x14ac:dyDescent="0.8">
      <c r="B277023" s="39"/>
    </row>
    <row r="277039" spans="2:2" x14ac:dyDescent="0.8">
      <c r="B277039" s="39"/>
    </row>
    <row r="277055" spans="2:2" x14ac:dyDescent="0.8">
      <c r="B277055" s="39"/>
    </row>
    <row r="277071" spans="2:2" x14ac:dyDescent="0.8">
      <c r="B277071" s="39"/>
    </row>
    <row r="277087" spans="2:2" x14ac:dyDescent="0.8">
      <c r="B277087" s="39"/>
    </row>
    <row r="277103" spans="2:2" x14ac:dyDescent="0.8">
      <c r="B277103" s="39"/>
    </row>
    <row r="277119" spans="2:2" x14ac:dyDescent="0.8">
      <c r="B277119" s="39"/>
    </row>
    <row r="277135" spans="2:2" x14ac:dyDescent="0.8">
      <c r="B277135" s="39"/>
    </row>
    <row r="277151" spans="2:2" x14ac:dyDescent="0.8">
      <c r="B277151" s="39"/>
    </row>
    <row r="277167" spans="2:2" x14ac:dyDescent="0.8">
      <c r="B277167" s="39"/>
    </row>
    <row r="277183" spans="2:2" x14ac:dyDescent="0.8">
      <c r="B277183" s="39"/>
    </row>
    <row r="277199" spans="2:2" x14ac:dyDescent="0.8">
      <c r="B277199" s="39"/>
    </row>
    <row r="277215" spans="2:2" x14ac:dyDescent="0.8">
      <c r="B277215" s="39"/>
    </row>
    <row r="277231" spans="2:2" x14ac:dyDescent="0.8">
      <c r="B277231" s="39"/>
    </row>
    <row r="277247" spans="2:2" x14ac:dyDescent="0.8">
      <c r="B277247" s="39"/>
    </row>
    <row r="277263" spans="2:2" x14ac:dyDescent="0.8">
      <c r="B277263" s="39"/>
    </row>
    <row r="277279" spans="2:2" x14ac:dyDescent="0.8">
      <c r="B277279" s="39"/>
    </row>
    <row r="277295" spans="2:2" x14ac:dyDescent="0.8">
      <c r="B277295" s="39"/>
    </row>
    <row r="277311" spans="2:2" x14ac:dyDescent="0.8">
      <c r="B277311" s="39"/>
    </row>
    <row r="277327" spans="2:2" x14ac:dyDescent="0.8">
      <c r="B277327" s="39"/>
    </row>
    <row r="277343" spans="2:2" x14ac:dyDescent="0.8">
      <c r="B277343" s="39"/>
    </row>
    <row r="277359" spans="2:2" x14ac:dyDescent="0.8">
      <c r="B277359" s="39"/>
    </row>
    <row r="277375" spans="2:2" x14ac:dyDescent="0.8">
      <c r="B277375" s="39"/>
    </row>
    <row r="277391" spans="2:2" x14ac:dyDescent="0.8">
      <c r="B277391" s="39"/>
    </row>
    <row r="277407" spans="2:2" x14ac:dyDescent="0.8">
      <c r="B277407" s="39"/>
    </row>
    <row r="277423" spans="2:2" x14ac:dyDescent="0.8">
      <c r="B277423" s="39"/>
    </row>
    <row r="277439" spans="2:2" x14ac:dyDescent="0.8">
      <c r="B277439" s="39"/>
    </row>
    <row r="277455" spans="2:2" x14ac:dyDescent="0.8">
      <c r="B277455" s="39"/>
    </row>
    <row r="277471" spans="2:2" x14ac:dyDescent="0.8">
      <c r="B277471" s="39"/>
    </row>
    <row r="277487" spans="2:2" x14ac:dyDescent="0.8">
      <c r="B277487" s="39"/>
    </row>
    <row r="277503" spans="2:2" x14ac:dyDescent="0.8">
      <c r="B277503" s="39"/>
    </row>
    <row r="277519" spans="2:2" x14ac:dyDescent="0.8">
      <c r="B277519" s="39"/>
    </row>
    <row r="277535" spans="2:2" x14ac:dyDescent="0.8">
      <c r="B277535" s="39"/>
    </row>
    <row r="277551" spans="2:2" x14ac:dyDescent="0.8">
      <c r="B277551" s="39"/>
    </row>
    <row r="277567" spans="2:2" x14ac:dyDescent="0.8">
      <c r="B277567" s="39"/>
    </row>
    <row r="277583" spans="2:2" x14ac:dyDescent="0.8">
      <c r="B277583" s="39"/>
    </row>
    <row r="277599" spans="2:2" x14ac:dyDescent="0.8">
      <c r="B277599" s="39"/>
    </row>
    <row r="277615" spans="2:2" x14ac:dyDescent="0.8">
      <c r="B277615" s="39"/>
    </row>
    <row r="277631" spans="2:2" x14ac:dyDescent="0.8">
      <c r="B277631" s="39"/>
    </row>
    <row r="277647" spans="2:2" x14ac:dyDescent="0.8">
      <c r="B277647" s="39"/>
    </row>
    <row r="277663" spans="2:2" x14ac:dyDescent="0.8">
      <c r="B277663" s="39"/>
    </row>
    <row r="277679" spans="2:2" x14ac:dyDescent="0.8">
      <c r="B277679" s="39"/>
    </row>
    <row r="277695" spans="2:2" x14ac:dyDescent="0.8">
      <c r="B277695" s="39"/>
    </row>
    <row r="277711" spans="2:2" x14ac:dyDescent="0.8">
      <c r="B277711" s="39"/>
    </row>
    <row r="277727" spans="2:2" x14ac:dyDescent="0.8">
      <c r="B277727" s="39"/>
    </row>
    <row r="277743" spans="2:2" x14ac:dyDescent="0.8">
      <c r="B277743" s="39"/>
    </row>
    <row r="277759" spans="2:2" x14ac:dyDescent="0.8">
      <c r="B277759" s="39"/>
    </row>
    <row r="277775" spans="2:2" x14ac:dyDescent="0.8">
      <c r="B277775" s="39"/>
    </row>
    <row r="277791" spans="2:2" x14ac:dyDescent="0.8">
      <c r="B277791" s="39"/>
    </row>
    <row r="277807" spans="2:2" x14ac:dyDescent="0.8">
      <c r="B277807" s="39"/>
    </row>
    <row r="277823" spans="2:2" x14ac:dyDescent="0.8">
      <c r="B277823" s="39"/>
    </row>
    <row r="277839" spans="2:2" x14ac:dyDescent="0.8">
      <c r="B277839" s="39"/>
    </row>
    <row r="277855" spans="2:2" x14ac:dyDescent="0.8">
      <c r="B277855" s="39"/>
    </row>
    <row r="277871" spans="2:2" x14ac:dyDescent="0.8">
      <c r="B277871" s="39"/>
    </row>
    <row r="277887" spans="2:2" x14ac:dyDescent="0.8">
      <c r="B277887" s="39"/>
    </row>
    <row r="277903" spans="2:2" x14ac:dyDescent="0.8">
      <c r="B277903" s="39"/>
    </row>
    <row r="277919" spans="2:2" x14ac:dyDescent="0.8">
      <c r="B277919" s="39"/>
    </row>
    <row r="277935" spans="2:2" x14ac:dyDescent="0.8">
      <c r="B277935" s="39"/>
    </row>
    <row r="277951" spans="2:2" x14ac:dyDescent="0.8">
      <c r="B277951" s="39"/>
    </row>
    <row r="277967" spans="2:2" x14ac:dyDescent="0.8">
      <c r="B277967" s="39"/>
    </row>
    <row r="277983" spans="2:2" x14ac:dyDescent="0.8">
      <c r="B277983" s="39"/>
    </row>
    <row r="277999" spans="2:2" x14ac:dyDescent="0.8">
      <c r="B277999" s="39"/>
    </row>
    <row r="278015" spans="2:2" x14ac:dyDescent="0.8">
      <c r="B278015" s="39"/>
    </row>
    <row r="278031" spans="2:2" x14ac:dyDescent="0.8">
      <c r="B278031" s="39"/>
    </row>
    <row r="278047" spans="2:2" x14ac:dyDescent="0.8">
      <c r="B278047" s="39"/>
    </row>
    <row r="278063" spans="2:2" x14ac:dyDescent="0.8">
      <c r="B278063" s="39"/>
    </row>
    <row r="278079" spans="2:2" x14ac:dyDescent="0.8">
      <c r="B278079" s="39"/>
    </row>
    <row r="278095" spans="2:2" x14ac:dyDescent="0.8">
      <c r="B278095" s="39"/>
    </row>
    <row r="278111" spans="2:2" x14ac:dyDescent="0.8">
      <c r="B278111" s="39"/>
    </row>
    <row r="278127" spans="2:2" x14ac:dyDescent="0.8">
      <c r="B278127" s="39"/>
    </row>
    <row r="278143" spans="2:2" x14ac:dyDescent="0.8">
      <c r="B278143" s="39"/>
    </row>
    <row r="278159" spans="2:2" x14ac:dyDescent="0.8">
      <c r="B278159" s="39"/>
    </row>
    <row r="278175" spans="2:2" x14ac:dyDescent="0.8">
      <c r="B278175" s="39"/>
    </row>
    <row r="278191" spans="2:2" x14ac:dyDescent="0.8">
      <c r="B278191" s="39"/>
    </row>
    <row r="278207" spans="2:2" x14ac:dyDescent="0.8">
      <c r="B278207" s="39"/>
    </row>
    <row r="278223" spans="2:2" x14ac:dyDescent="0.8">
      <c r="B278223" s="39"/>
    </row>
    <row r="278239" spans="2:2" x14ac:dyDescent="0.8">
      <c r="B278239" s="39"/>
    </row>
    <row r="278255" spans="2:2" x14ac:dyDescent="0.8">
      <c r="B278255" s="39"/>
    </row>
    <row r="278271" spans="2:2" x14ac:dyDescent="0.8">
      <c r="B278271" s="39"/>
    </row>
    <row r="278287" spans="2:2" x14ac:dyDescent="0.8">
      <c r="B278287" s="39"/>
    </row>
    <row r="278303" spans="2:2" x14ac:dyDescent="0.8">
      <c r="B278303" s="39"/>
    </row>
    <row r="278319" spans="2:2" x14ac:dyDescent="0.8">
      <c r="B278319" s="39"/>
    </row>
    <row r="278335" spans="2:2" x14ac:dyDescent="0.8">
      <c r="B278335" s="39"/>
    </row>
    <row r="278351" spans="2:2" x14ac:dyDescent="0.8">
      <c r="B278351" s="39"/>
    </row>
    <row r="278367" spans="2:2" x14ac:dyDescent="0.8">
      <c r="B278367" s="39"/>
    </row>
    <row r="278383" spans="2:2" x14ac:dyDescent="0.8">
      <c r="B278383" s="39"/>
    </row>
    <row r="278399" spans="2:2" x14ac:dyDescent="0.8">
      <c r="B278399" s="39"/>
    </row>
    <row r="278415" spans="2:2" x14ac:dyDescent="0.8">
      <c r="B278415" s="39"/>
    </row>
    <row r="278431" spans="2:2" x14ac:dyDescent="0.8">
      <c r="B278431" s="39"/>
    </row>
    <row r="278447" spans="2:2" x14ac:dyDescent="0.8">
      <c r="B278447" s="39"/>
    </row>
    <row r="278463" spans="2:2" x14ac:dyDescent="0.8">
      <c r="B278463" s="39"/>
    </row>
    <row r="278479" spans="2:2" x14ac:dyDescent="0.8">
      <c r="B278479" s="39"/>
    </row>
    <row r="278495" spans="2:2" x14ac:dyDescent="0.8">
      <c r="B278495" s="39"/>
    </row>
    <row r="278511" spans="2:2" x14ac:dyDescent="0.8">
      <c r="B278511" s="39"/>
    </row>
    <row r="278527" spans="2:2" x14ac:dyDescent="0.8">
      <c r="B278527" s="39"/>
    </row>
    <row r="278543" spans="2:2" x14ac:dyDescent="0.8">
      <c r="B278543" s="39"/>
    </row>
    <row r="278559" spans="2:2" x14ac:dyDescent="0.8">
      <c r="B278559" s="39"/>
    </row>
    <row r="278575" spans="2:2" x14ac:dyDescent="0.8">
      <c r="B278575" s="39"/>
    </row>
    <row r="278591" spans="2:2" x14ac:dyDescent="0.8">
      <c r="B278591" s="39"/>
    </row>
    <row r="278607" spans="2:2" x14ac:dyDescent="0.8">
      <c r="B278607" s="39"/>
    </row>
    <row r="278623" spans="2:2" x14ac:dyDescent="0.8">
      <c r="B278623" s="39"/>
    </row>
    <row r="278639" spans="2:2" x14ac:dyDescent="0.8">
      <c r="B278639" s="39"/>
    </row>
    <row r="278655" spans="2:2" x14ac:dyDescent="0.8">
      <c r="B278655" s="39"/>
    </row>
    <row r="278671" spans="2:2" x14ac:dyDescent="0.8">
      <c r="B278671" s="39"/>
    </row>
    <row r="278687" spans="2:2" x14ac:dyDescent="0.8">
      <c r="B278687" s="39"/>
    </row>
    <row r="278703" spans="2:2" x14ac:dyDescent="0.8">
      <c r="B278703" s="39"/>
    </row>
    <row r="278719" spans="2:2" x14ac:dyDescent="0.8">
      <c r="B278719" s="39"/>
    </row>
    <row r="278735" spans="2:2" x14ac:dyDescent="0.8">
      <c r="B278735" s="39"/>
    </row>
    <row r="278751" spans="2:2" x14ac:dyDescent="0.8">
      <c r="B278751" s="39"/>
    </row>
    <row r="278767" spans="2:2" x14ac:dyDescent="0.8">
      <c r="B278767" s="39"/>
    </row>
    <row r="278783" spans="2:2" x14ac:dyDescent="0.8">
      <c r="B278783" s="39"/>
    </row>
    <row r="278799" spans="2:2" x14ac:dyDescent="0.8">
      <c r="B278799" s="39"/>
    </row>
    <row r="278815" spans="2:2" x14ac:dyDescent="0.8">
      <c r="B278815" s="39"/>
    </row>
    <row r="278831" spans="2:2" x14ac:dyDescent="0.8">
      <c r="B278831" s="39"/>
    </row>
    <row r="278847" spans="2:2" x14ac:dyDescent="0.8">
      <c r="B278847" s="39"/>
    </row>
    <row r="278863" spans="2:2" x14ac:dyDescent="0.8">
      <c r="B278863" s="39"/>
    </row>
    <row r="278879" spans="2:2" x14ac:dyDescent="0.8">
      <c r="B278879" s="39"/>
    </row>
    <row r="278895" spans="2:2" x14ac:dyDescent="0.8">
      <c r="B278895" s="39"/>
    </row>
    <row r="278911" spans="2:2" x14ac:dyDescent="0.8">
      <c r="B278911" s="39"/>
    </row>
    <row r="278927" spans="2:2" x14ac:dyDescent="0.8">
      <c r="B278927" s="39"/>
    </row>
    <row r="278943" spans="2:2" x14ac:dyDescent="0.8">
      <c r="B278943" s="39"/>
    </row>
    <row r="278959" spans="2:2" x14ac:dyDescent="0.8">
      <c r="B278959" s="39"/>
    </row>
    <row r="278975" spans="2:2" x14ac:dyDescent="0.8">
      <c r="B278975" s="39"/>
    </row>
    <row r="278991" spans="2:2" x14ac:dyDescent="0.8">
      <c r="B278991" s="39"/>
    </row>
    <row r="279007" spans="2:2" x14ac:dyDescent="0.8">
      <c r="B279007" s="39"/>
    </row>
    <row r="279023" spans="2:2" x14ac:dyDescent="0.8">
      <c r="B279023" s="39"/>
    </row>
    <row r="279039" spans="2:2" x14ac:dyDescent="0.8">
      <c r="B279039" s="39"/>
    </row>
    <row r="279055" spans="2:2" x14ac:dyDescent="0.8">
      <c r="B279055" s="39"/>
    </row>
    <row r="279071" spans="2:2" x14ac:dyDescent="0.8">
      <c r="B279071" s="39"/>
    </row>
    <row r="279087" spans="2:2" x14ac:dyDescent="0.8">
      <c r="B279087" s="39"/>
    </row>
    <row r="279103" spans="2:2" x14ac:dyDescent="0.8">
      <c r="B279103" s="39"/>
    </row>
    <row r="279119" spans="2:2" x14ac:dyDescent="0.8">
      <c r="B279119" s="39"/>
    </row>
    <row r="279135" spans="2:2" x14ac:dyDescent="0.8">
      <c r="B279135" s="39"/>
    </row>
    <row r="279151" spans="2:2" x14ac:dyDescent="0.8">
      <c r="B279151" s="39"/>
    </row>
    <row r="279167" spans="2:2" x14ac:dyDescent="0.8">
      <c r="B279167" s="39"/>
    </row>
    <row r="279183" spans="2:2" x14ac:dyDescent="0.8">
      <c r="B279183" s="39"/>
    </row>
    <row r="279199" spans="2:2" x14ac:dyDescent="0.8">
      <c r="B279199" s="39"/>
    </row>
    <row r="279215" spans="2:2" x14ac:dyDescent="0.8">
      <c r="B279215" s="39"/>
    </row>
    <row r="279231" spans="2:2" x14ac:dyDescent="0.8">
      <c r="B279231" s="39"/>
    </row>
    <row r="279247" spans="2:2" x14ac:dyDescent="0.8">
      <c r="B279247" s="39"/>
    </row>
    <row r="279263" spans="2:2" x14ac:dyDescent="0.8">
      <c r="B279263" s="39"/>
    </row>
    <row r="279279" spans="2:2" x14ac:dyDescent="0.8">
      <c r="B279279" s="39"/>
    </row>
    <row r="279295" spans="2:2" x14ac:dyDescent="0.8">
      <c r="B279295" s="39"/>
    </row>
    <row r="279311" spans="2:2" x14ac:dyDescent="0.8">
      <c r="B279311" s="39"/>
    </row>
    <row r="279327" spans="2:2" x14ac:dyDescent="0.8">
      <c r="B279327" s="39"/>
    </row>
    <row r="279343" spans="2:2" x14ac:dyDescent="0.8">
      <c r="B279343" s="39"/>
    </row>
    <row r="279359" spans="2:2" x14ac:dyDescent="0.8">
      <c r="B279359" s="39"/>
    </row>
    <row r="279375" spans="2:2" x14ac:dyDescent="0.8">
      <c r="B279375" s="39"/>
    </row>
    <row r="279391" spans="2:2" x14ac:dyDescent="0.8">
      <c r="B279391" s="39"/>
    </row>
    <row r="279407" spans="2:2" x14ac:dyDescent="0.8">
      <c r="B279407" s="39"/>
    </row>
    <row r="279423" spans="2:2" x14ac:dyDescent="0.8">
      <c r="B279423" s="39"/>
    </row>
    <row r="279439" spans="2:2" x14ac:dyDescent="0.8">
      <c r="B279439" s="39"/>
    </row>
    <row r="279455" spans="2:2" x14ac:dyDescent="0.8">
      <c r="B279455" s="39"/>
    </row>
    <row r="279471" spans="2:2" x14ac:dyDescent="0.8">
      <c r="B279471" s="39"/>
    </row>
    <row r="279487" spans="2:2" x14ac:dyDescent="0.8">
      <c r="B279487" s="39"/>
    </row>
    <row r="279503" spans="2:2" x14ac:dyDescent="0.8">
      <c r="B279503" s="39"/>
    </row>
    <row r="279519" spans="2:2" x14ac:dyDescent="0.8">
      <c r="B279519" s="39"/>
    </row>
    <row r="279535" spans="2:2" x14ac:dyDescent="0.8">
      <c r="B279535" s="39"/>
    </row>
    <row r="279551" spans="2:2" x14ac:dyDescent="0.8">
      <c r="B279551" s="39"/>
    </row>
    <row r="279567" spans="2:2" x14ac:dyDescent="0.8">
      <c r="B279567" s="39"/>
    </row>
    <row r="279583" spans="2:2" x14ac:dyDescent="0.8">
      <c r="B279583" s="39"/>
    </row>
    <row r="279599" spans="2:2" x14ac:dyDescent="0.8">
      <c r="B279599" s="39"/>
    </row>
    <row r="279615" spans="2:2" x14ac:dyDescent="0.8">
      <c r="B279615" s="39"/>
    </row>
    <row r="279631" spans="2:2" x14ac:dyDescent="0.8">
      <c r="B279631" s="39"/>
    </row>
    <row r="279647" spans="2:2" x14ac:dyDescent="0.8">
      <c r="B279647" s="39"/>
    </row>
    <row r="279663" spans="2:2" x14ac:dyDescent="0.8">
      <c r="B279663" s="39"/>
    </row>
    <row r="279679" spans="2:2" x14ac:dyDescent="0.8">
      <c r="B279679" s="39"/>
    </row>
    <row r="279695" spans="2:2" x14ac:dyDescent="0.8">
      <c r="B279695" s="39"/>
    </row>
    <row r="279711" spans="2:2" x14ac:dyDescent="0.8">
      <c r="B279711" s="39"/>
    </row>
    <row r="279727" spans="2:2" x14ac:dyDescent="0.8">
      <c r="B279727" s="39"/>
    </row>
    <row r="279743" spans="2:2" x14ac:dyDescent="0.8">
      <c r="B279743" s="39"/>
    </row>
    <row r="279759" spans="2:2" x14ac:dyDescent="0.8">
      <c r="B279759" s="39"/>
    </row>
    <row r="279775" spans="2:2" x14ac:dyDescent="0.8">
      <c r="B279775" s="39"/>
    </row>
    <row r="279791" spans="2:2" x14ac:dyDescent="0.8">
      <c r="B279791" s="39"/>
    </row>
    <row r="279807" spans="2:2" x14ac:dyDescent="0.8">
      <c r="B279807" s="39"/>
    </row>
    <row r="279823" spans="2:2" x14ac:dyDescent="0.8">
      <c r="B279823" s="39"/>
    </row>
    <row r="279839" spans="2:2" x14ac:dyDescent="0.8">
      <c r="B279839" s="39"/>
    </row>
    <row r="279855" spans="2:2" x14ac:dyDescent="0.8">
      <c r="B279855" s="39"/>
    </row>
    <row r="279871" spans="2:2" x14ac:dyDescent="0.8">
      <c r="B279871" s="39"/>
    </row>
    <row r="279887" spans="2:2" x14ac:dyDescent="0.8">
      <c r="B279887" s="39"/>
    </row>
    <row r="279903" spans="2:2" x14ac:dyDescent="0.8">
      <c r="B279903" s="39"/>
    </row>
    <row r="279919" spans="2:2" x14ac:dyDescent="0.8">
      <c r="B279919" s="39"/>
    </row>
    <row r="279935" spans="2:2" x14ac:dyDescent="0.8">
      <c r="B279935" s="39"/>
    </row>
    <row r="279951" spans="2:2" x14ac:dyDescent="0.8">
      <c r="B279951" s="39"/>
    </row>
    <row r="279967" spans="2:2" x14ac:dyDescent="0.8">
      <c r="B279967" s="39"/>
    </row>
    <row r="279983" spans="2:2" x14ac:dyDescent="0.8">
      <c r="B279983" s="39"/>
    </row>
    <row r="279999" spans="2:2" x14ac:dyDescent="0.8">
      <c r="B279999" s="39"/>
    </row>
    <row r="280015" spans="2:2" x14ac:dyDescent="0.8">
      <c r="B280015" s="39"/>
    </row>
    <row r="280031" spans="2:2" x14ac:dyDescent="0.8">
      <c r="B280031" s="39"/>
    </row>
    <row r="280047" spans="2:2" x14ac:dyDescent="0.8">
      <c r="B280047" s="39"/>
    </row>
    <row r="280063" spans="2:2" x14ac:dyDescent="0.8">
      <c r="B280063" s="39"/>
    </row>
    <row r="280079" spans="2:2" x14ac:dyDescent="0.8">
      <c r="B280079" s="39"/>
    </row>
    <row r="280095" spans="2:2" x14ac:dyDescent="0.8">
      <c r="B280095" s="39"/>
    </row>
    <row r="280111" spans="2:2" x14ac:dyDescent="0.8">
      <c r="B280111" s="39"/>
    </row>
    <row r="280127" spans="2:2" x14ac:dyDescent="0.8">
      <c r="B280127" s="39"/>
    </row>
    <row r="280143" spans="2:2" x14ac:dyDescent="0.8">
      <c r="B280143" s="39"/>
    </row>
    <row r="280159" spans="2:2" x14ac:dyDescent="0.8">
      <c r="B280159" s="39"/>
    </row>
    <row r="280175" spans="2:2" x14ac:dyDescent="0.8">
      <c r="B280175" s="39"/>
    </row>
    <row r="280191" spans="2:2" x14ac:dyDescent="0.8">
      <c r="B280191" s="39"/>
    </row>
    <row r="280207" spans="2:2" x14ac:dyDescent="0.8">
      <c r="B280207" s="39"/>
    </row>
    <row r="280223" spans="2:2" x14ac:dyDescent="0.8">
      <c r="B280223" s="39"/>
    </row>
    <row r="280239" spans="2:2" x14ac:dyDescent="0.8">
      <c r="B280239" s="39"/>
    </row>
    <row r="280255" spans="2:2" x14ac:dyDescent="0.8">
      <c r="B280255" s="39"/>
    </row>
    <row r="280271" spans="2:2" x14ac:dyDescent="0.8">
      <c r="B280271" s="39"/>
    </row>
    <row r="280287" spans="2:2" x14ac:dyDescent="0.8">
      <c r="B280287" s="39"/>
    </row>
    <row r="280303" spans="2:2" x14ac:dyDescent="0.8">
      <c r="B280303" s="39"/>
    </row>
    <row r="280319" spans="2:2" x14ac:dyDescent="0.8">
      <c r="B280319" s="39"/>
    </row>
    <row r="280335" spans="2:2" x14ac:dyDescent="0.8">
      <c r="B280335" s="39"/>
    </row>
    <row r="280351" spans="2:2" x14ac:dyDescent="0.8">
      <c r="B280351" s="39"/>
    </row>
    <row r="280367" spans="2:2" x14ac:dyDescent="0.8">
      <c r="B280367" s="39"/>
    </row>
    <row r="280383" spans="2:2" x14ac:dyDescent="0.8">
      <c r="B280383" s="39"/>
    </row>
    <row r="280399" spans="2:2" x14ac:dyDescent="0.8">
      <c r="B280399" s="39"/>
    </row>
    <row r="280415" spans="2:2" x14ac:dyDescent="0.8">
      <c r="B280415" s="39"/>
    </row>
    <row r="280431" spans="2:2" x14ac:dyDescent="0.8">
      <c r="B280431" s="39"/>
    </row>
    <row r="280447" spans="2:2" x14ac:dyDescent="0.8">
      <c r="B280447" s="39"/>
    </row>
    <row r="280463" spans="2:2" x14ac:dyDescent="0.8">
      <c r="B280463" s="39"/>
    </row>
    <row r="280479" spans="2:2" x14ac:dyDescent="0.8">
      <c r="B280479" s="39"/>
    </row>
    <row r="280495" spans="2:2" x14ac:dyDescent="0.8">
      <c r="B280495" s="39"/>
    </row>
    <row r="280511" spans="2:2" x14ac:dyDescent="0.8">
      <c r="B280511" s="39"/>
    </row>
    <row r="280527" spans="2:2" x14ac:dyDescent="0.8">
      <c r="B280527" s="39"/>
    </row>
    <row r="280543" spans="2:2" x14ac:dyDescent="0.8">
      <c r="B280543" s="39"/>
    </row>
    <row r="280559" spans="2:2" x14ac:dyDescent="0.8">
      <c r="B280559" s="39"/>
    </row>
    <row r="280575" spans="2:2" x14ac:dyDescent="0.8">
      <c r="B280575" s="39"/>
    </row>
    <row r="280591" spans="2:2" x14ac:dyDescent="0.8">
      <c r="B280591" s="39"/>
    </row>
    <row r="280607" spans="2:2" x14ac:dyDescent="0.8">
      <c r="B280607" s="39"/>
    </row>
    <row r="280623" spans="2:2" x14ac:dyDescent="0.8">
      <c r="B280623" s="39"/>
    </row>
    <row r="280639" spans="2:2" x14ac:dyDescent="0.8">
      <c r="B280639" s="39"/>
    </row>
    <row r="280655" spans="2:2" x14ac:dyDescent="0.8">
      <c r="B280655" s="39"/>
    </row>
    <row r="280671" spans="2:2" x14ac:dyDescent="0.8">
      <c r="B280671" s="39"/>
    </row>
    <row r="280687" spans="2:2" x14ac:dyDescent="0.8">
      <c r="B280687" s="39"/>
    </row>
    <row r="280703" spans="2:2" x14ac:dyDescent="0.8">
      <c r="B280703" s="39"/>
    </row>
    <row r="280719" spans="2:2" x14ac:dyDescent="0.8">
      <c r="B280719" s="39"/>
    </row>
    <row r="280735" spans="2:2" x14ac:dyDescent="0.8">
      <c r="B280735" s="39"/>
    </row>
    <row r="280751" spans="2:2" x14ac:dyDescent="0.8">
      <c r="B280751" s="39"/>
    </row>
    <row r="280767" spans="2:2" x14ac:dyDescent="0.8">
      <c r="B280767" s="39"/>
    </row>
    <row r="280783" spans="2:2" x14ac:dyDescent="0.8">
      <c r="B280783" s="39"/>
    </row>
    <row r="280799" spans="2:2" x14ac:dyDescent="0.8">
      <c r="B280799" s="39"/>
    </row>
    <row r="280815" spans="2:2" x14ac:dyDescent="0.8">
      <c r="B280815" s="39"/>
    </row>
    <row r="280831" spans="2:2" x14ac:dyDescent="0.8">
      <c r="B280831" s="39"/>
    </row>
    <row r="280847" spans="2:2" x14ac:dyDescent="0.8">
      <c r="B280847" s="39"/>
    </row>
    <row r="280863" spans="2:2" x14ac:dyDescent="0.8">
      <c r="B280863" s="39"/>
    </row>
    <row r="280879" spans="2:2" x14ac:dyDescent="0.8">
      <c r="B280879" s="39"/>
    </row>
    <row r="280895" spans="2:2" x14ac:dyDescent="0.8">
      <c r="B280895" s="39"/>
    </row>
    <row r="280911" spans="2:2" x14ac:dyDescent="0.8">
      <c r="B280911" s="39"/>
    </row>
    <row r="280927" spans="2:2" x14ac:dyDescent="0.8">
      <c r="B280927" s="39"/>
    </row>
    <row r="280943" spans="2:2" x14ac:dyDescent="0.8">
      <c r="B280943" s="39"/>
    </row>
    <row r="280959" spans="2:2" x14ac:dyDescent="0.8">
      <c r="B280959" s="39"/>
    </row>
    <row r="280975" spans="2:2" x14ac:dyDescent="0.8">
      <c r="B280975" s="39"/>
    </row>
    <row r="280991" spans="2:2" x14ac:dyDescent="0.8">
      <c r="B280991" s="39"/>
    </row>
    <row r="281007" spans="2:2" x14ac:dyDescent="0.8">
      <c r="B281007" s="39"/>
    </row>
    <row r="281023" spans="2:2" x14ac:dyDescent="0.8">
      <c r="B281023" s="39"/>
    </row>
    <row r="281039" spans="2:2" x14ac:dyDescent="0.8">
      <c r="B281039" s="39"/>
    </row>
    <row r="281055" spans="2:2" x14ac:dyDescent="0.8">
      <c r="B281055" s="39"/>
    </row>
    <row r="281071" spans="2:2" x14ac:dyDescent="0.8">
      <c r="B281071" s="39"/>
    </row>
    <row r="281087" spans="2:2" x14ac:dyDescent="0.8">
      <c r="B281087" s="39"/>
    </row>
    <row r="281103" spans="2:2" x14ac:dyDescent="0.8">
      <c r="B281103" s="39"/>
    </row>
    <row r="281119" spans="2:2" x14ac:dyDescent="0.8">
      <c r="B281119" s="39"/>
    </row>
    <row r="281135" spans="2:2" x14ac:dyDescent="0.8">
      <c r="B281135" s="39"/>
    </row>
    <row r="281151" spans="2:2" x14ac:dyDescent="0.8">
      <c r="B281151" s="39"/>
    </row>
    <row r="281167" spans="2:2" x14ac:dyDescent="0.8">
      <c r="B281167" s="39"/>
    </row>
    <row r="281183" spans="2:2" x14ac:dyDescent="0.8">
      <c r="B281183" s="39"/>
    </row>
    <row r="281199" spans="2:2" x14ac:dyDescent="0.8">
      <c r="B281199" s="39"/>
    </row>
    <row r="281215" spans="2:2" x14ac:dyDescent="0.8">
      <c r="B281215" s="39"/>
    </row>
    <row r="281231" spans="2:2" x14ac:dyDescent="0.8">
      <c r="B281231" s="39"/>
    </row>
    <row r="281247" spans="2:2" x14ac:dyDescent="0.8">
      <c r="B281247" s="39"/>
    </row>
    <row r="281263" spans="2:2" x14ac:dyDescent="0.8">
      <c r="B281263" s="39"/>
    </row>
    <row r="281279" spans="2:2" x14ac:dyDescent="0.8">
      <c r="B281279" s="39"/>
    </row>
    <row r="281295" spans="2:2" x14ac:dyDescent="0.8">
      <c r="B281295" s="39"/>
    </row>
    <row r="281311" spans="2:2" x14ac:dyDescent="0.8">
      <c r="B281311" s="39"/>
    </row>
    <row r="281327" spans="2:2" x14ac:dyDescent="0.8">
      <c r="B281327" s="39"/>
    </row>
    <row r="281343" spans="2:2" x14ac:dyDescent="0.8">
      <c r="B281343" s="39"/>
    </row>
    <row r="281359" spans="2:2" x14ac:dyDescent="0.8">
      <c r="B281359" s="39"/>
    </row>
    <row r="281375" spans="2:2" x14ac:dyDescent="0.8">
      <c r="B281375" s="39"/>
    </row>
    <row r="281391" spans="2:2" x14ac:dyDescent="0.8">
      <c r="B281391" s="39"/>
    </row>
    <row r="281407" spans="2:2" x14ac:dyDescent="0.8">
      <c r="B281407" s="39"/>
    </row>
    <row r="281423" spans="2:2" x14ac:dyDescent="0.8">
      <c r="B281423" s="39"/>
    </row>
    <row r="281439" spans="2:2" x14ac:dyDescent="0.8">
      <c r="B281439" s="39"/>
    </row>
    <row r="281455" spans="2:2" x14ac:dyDescent="0.8">
      <c r="B281455" s="39"/>
    </row>
    <row r="281471" spans="2:2" x14ac:dyDescent="0.8">
      <c r="B281471" s="39"/>
    </row>
    <row r="281487" spans="2:2" x14ac:dyDescent="0.8">
      <c r="B281487" s="39"/>
    </row>
    <row r="281503" spans="2:2" x14ac:dyDescent="0.8">
      <c r="B281503" s="39"/>
    </row>
    <row r="281519" spans="2:2" x14ac:dyDescent="0.8">
      <c r="B281519" s="39"/>
    </row>
    <row r="281535" spans="2:2" x14ac:dyDescent="0.8">
      <c r="B281535" s="39"/>
    </row>
    <row r="281551" spans="2:2" x14ac:dyDescent="0.8">
      <c r="B281551" s="39"/>
    </row>
    <row r="281567" spans="2:2" x14ac:dyDescent="0.8">
      <c r="B281567" s="39"/>
    </row>
    <row r="281583" spans="2:2" x14ac:dyDescent="0.8">
      <c r="B281583" s="39"/>
    </row>
    <row r="281599" spans="2:2" x14ac:dyDescent="0.8">
      <c r="B281599" s="39"/>
    </row>
    <row r="281615" spans="2:2" x14ac:dyDescent="0.8">
      <c r="B281615" s="39"/>
    </row>
    <row r="281631" spans="2:2" x14ac:dyDescent="0.8">
      <c r="B281631" s="39"/>
    </row>
    <row r="281647" spans="2:2" x14ac:dyDescent="0.8">
      <c r="B281647" s="39"/>
    </row>
    <row r="281663" spans="2:2" x14ac:dyDescent="0.8">
      <c r="B281663" s="39"/>
    </row>
    <row r="281679" spans="2:2" x14ac:dyDescent="0.8">
      <c r="B281679" s="39"/>
    </row>
    <row r="281695" spans="2:2" x14ac:dyDescent="0.8">
      <c r="B281695" s="39"/>
    </row>
    <row r="281711" spans="2:2" x14ac:dyDescent="0.8">
      <c r="B281711" s="39"/>
    </row>
    <row r="281727" spans="2:2" x14ac:dyDescent="0.8">
      <c r="B281727" s="39"/>
    </row>
    <row r="281743" spans="2:2" x14ac:dyDescent="0.8">
      <c r="B281743" s="39"/>
    </row>
    <row r="281759" spans="2:2" x14ac:dyDescent="0.8">
      <c r="B281759" s="39"/>
    </row>
    <row r="281775" spans="2:2" x14ac:dyDescent="0.8">
      <c r="B281775" s="39"/>
    </row>
    <row r="281791" spans="2:2" x14ac:dyDescent="0.8">
      <c r="B281791" s="39"/>
    </row>
    <row r="281807" spans="2:2" x14ac:dyDescent="0.8">
      <c r="B281807" s="39"/>
    </row>
    <row r="281823" spans="2:2" x14ac:dyDescent="0.8">
      <c r="B281823" s="39"/>
    </row>
    <row r="281839" spans="2:2" x14ac:dyDescent="0.8">
      <c r="B281839" s="39"/>
    </row>
    <row r="281855" spans="2:2" x14ac:dyDescent="0.8">
      <c r="B281855" s="39"/>
    </row>
    <row r="281871" spans="2:2" x14ac:dyDescent="0.8">
      <c r="B281871" s="39"/>
    </row>
    <row r="281887" spans="2:2" x14ac:dyDescent="0.8">
      <c r="B281887" s="39"/>
    </row>
    <row r="281903" spans="2:2" x14ac:dyDescent="0.8">
      <c r="B281903" s="39"/>
    </row>
    <row r="281919" spans="2:2" x14ac:dyDescent="0.8">
      <c r="B281919" s="39"/>
    </row>
    <row r="281935" spans="2:2" x14ac:dyDescent="0.8">
      <c r="B281935" s="39"/>
    </row>
    <row r="281951" spans="2:2" x14ac:dyDescent="0.8">
      <c r="B281951" s="39"/>
    </row>
    <row r="281967" spans="2:2" x14ac:dyDescent="0.8">
      <c r="B281967" s="39"/>
    </row>
    <row r="281983" spans="2:2" x14ac:dyDescent="0.8">
      <c r="B281983" s="39"/>
    </row>
    <row r="281999" spans="2:2" x14ac:dyDescent="0.8">
      <c r="B281999" s="39"/>
    </row>
    <row r="282015" spans="2:2" x14ac:dyDescent="0.8">
      <c r="B282015" s="39"/>
    </row>
    <row r="282031" spans="2:2" x14ac:dyDescent="0.8">
      <c r="B282031" s="39"/>
    </row>
    <row r="282047" spans="2:2" x14ac:dyDescent="0.8">
      <c r="B282047" s="39"/>
    </row>
    <row r="282063" spans="2:2" x14ac:dyDescent="0.8">
      <c r="B282063" s="39"/>
    </row>
    <row r="282079" spans="2:2" x14ac:dyDescent="0.8">
      <c r="B282079" s="39"/>
    </row>
    <row r="282095" spans="2:2" x14ac:dyDescent="0.8">
      <c r="B282095" s="39"/>
    </row>
    <row r="282111" spans="2:2" x14ac:dyDescent="0.8">
      <c r="B282111" s="39"/>
    </row>
    <row r="282127" spans="2:2" x14ac:dyDescent="0.8">
      <c r="B282127" s="39"/>
    </row>
    <row r="282143" spans="2:2" x14ac:dyDescent="0.8">
      <c r="B282143" s="39"/>
    </row>
    <row r="282159" spans="2:2" x14ac:dyDescent="0.8">
      <c r="B282159" s="39"/>
    </row>
    <row r="282175" spans="2:2" x14ac:dyDescent="0.8">
      <c r="B282175" s="39"/>
    </row>
    <row r="282191" spans="2:2" x14ac:dyDescent="0.8">
      <c r="B282191" s="39"/>
    </row>
    <row r="282207" spans="2:2" x14ac:dyDescent="0.8">
      <c r="B282207" s="39"/>
    </row>
    <row r="282223" spans="2:2" x14ac:dyDescent="0.8">
      <c r="B282223" s="39"/>
    </row>
    <row r="282239" spans="2:2" x14ac:dyDescent="0.8">
      <c r="B282239" s="39"/>
    </row>
    <row r="282255" spans="2:2" x14ac:dyDescent="0.8">
      <c r="B282255" s="39"/>
    </row>
    <row r="282271" spans="2:2" x14ac:dyDescent="0.8">
      <c r="B282271" s="39"/>
    </row>
    <row r="282287" spans="2:2" x14ac:dyDescent="0.8">
      <c r="B282287" s="39"/>
    </row>
    <row r="282303" spans="2:2" x14ac:dyDescent="0.8">
      <c r="B282303" s="39"/>
    </row>
    <row r="282319" spans="2:2" x14ac:dyDescent="0.8">
      <c r="B282319" s="39"/>
    </row>
    <row r="282335" spans="2:2" x14ac:dyDescent="0.8">
      <c r="B282335" s="39"/>
    </row>
    <row r="282351" spans="2:2" x14ac:dyDescent="0.8">
      <c r="B282351" s="39"/>
    </row>
    <row r="282367" spans="2:2" x14ac:dyDescent="0.8">
      <c r="B282367" s="39"/>
    </row>
    <row r="282383" spans="2:2" x14ac:dyDescent="0.8">
      <c r="B282383" s="39"/>
    </row>
    <row r="282399" spans="2:2" x14ac:dyDescent="0.8">
      <c r="B282399" s="39"/>
    </row>
    <row r="282415" spans="2:2" x14ac:dyDescent="0.8">
      <c r="B282415" s="39"/>
    </row>
    <row r="282431" spans="2:2" x14ac:dyDescent="0.8">
      <c r="B282431" s="39"/>
    </row>
    <row r="282447" spans="2:2" x14ac:dyDescent="0.8">
      <c r="B282447" s="39"/>
    </row>
    <row r="282463" spans="2:2" x14ac:dyDescent="0.8">
      <c r="B282463" s="39"/>
    </row>
    <row r="282479" spans="2:2" x14ac:dyDescent="0.8">
      <c r="B282479" s="39"/>
    </row>
    <row r="282495" spans="2:2" x14ac:dyDescent="0.8">
      <c r="B282495" s="39"/>
    </row>
    <row r="282511" spans="2:2" x14ac:dyDescent="0.8">
      <c r="B282511" s="39"/>
    </row>
    <row r="282527" spans="2:2" x14ac:dyDescent="0.8">
      <c r="B282527" s="39"/>
    </row>
    <row r="282543" spans="2:2" x14ac:dyDescent="0.8">
      <c r="B282543" s="39"/>
    </row>
    <row r="282559" spans="2:2" x14ac:dyDescent="0.8">
      <c r="B282559" s="39"/>
    </row>
    <row r="282575" spans="2:2" x14ac:dyDescent="0.8">
      <c r="B282575" s="39"/>
    </row>
    <row r="282591" spans="2:2" x14ac:dyDescent="0.8">
      <c r="B282591" s="39"/>
    </row>
    <row r="282607" spans="2:2" x14ac:dyDescent="0.8">
      <c r="B282607" s="39"/>
    </row>
    <row r="282623" spans="2:2" x14ac:dyDescent="0.8">
      <c r="B282623" s="39"/>
    </row>
    <row r="282639" spans="2:2" x14ac:dyDescent="0.8">
      <c r="B282639" s="39"/>
    </row>
    <row r="282655" spans="2:2" x14ac:dyDescent="0.8">
      <c r="B282655" s="39"/>
    </row>
    <row r="282671" spans="2:2" x14ac:dyDescent="0.8">
      <c r="B282671" s="39"/>
    </row>
    <row r="282687" spans="2:2" x14ac:dyDescent="0.8">
      <c r="B282687" s="39"/>
    </row>
    <row r="282703" spans="2:2" x14ac:dyDescent="0.8">
      <c r="B282703" s="39"/>
    </row>
    <row r="282719" spans="2:2" x14ac:dyDescent="0.8">
      <c r="B282719" s="39"/>
    </row>
    <row r="282735" spans="2:2" x14ac:dyDescent="0.8">
      <c r="B282735" s="39"/>
    </row>
    <row r="282751" spans="2:2" x14ac:dyDescent="0.8">
      <c r="B282751" s="39"/>
    </row>
    <row r="282767" spans="2:2" x14ac:dyDescent="0.8">
      <c r="B282767" s="39"/>
    </row>
    <row r="282783" spans="2:2" x14ac:dyDescent="0.8">
      <c r="B282783" s="39"/>
    </row>
    <row r="282799" spans="2:2" x14ac:dyDescent="0.8">
      <c r="B282799" s="39"/>
    </row>
    <row r="282815" spans="2:2" x14ac:dyDescent="0.8">
      <c r="B282815" s="39"/>
    </row>
    <row r="282831" spans="2:2" x14ac:dyDescent="0.8">
      <c r="B282831" s="39"/>
    </row>
    <row r="282847" spans="2:2" x14ac:dyDescent="0.8">
      <c r="B282847" s="39"/>
    </row>
    <row r="282863" spans="2:2" x14ac:dyDescent="0.8">
      <c r="B282863" s="39"/>
    </row>
    <row r="282879" spans="2:2" x14ac:dyDescent="0.8">
      <c r="B282879" s="39"/>
    </row>
    <row r="282895" spans="2:2" x14ac:dyDescent="0.8">
      <c r="B282895" s="39"/>
    </row>
    <row r="282911" spans="2:2" x14ac:dyDescent="0.8">
      <c r="B282911" s="39"/>
    </row>
    <row r="282927" spans="2:2" x14ac:dyDescent="0.8">
      <c r="B282927" s="39"/>
    </row>
    <row r="282943" spans="2:2" x14ac:dyDescent="0.8">
      <c r="B282943" s="39"/>
    </row>
    <row r="282959" spans="2:2" x14ac:dyDescent="0.8">
      <c r="B282959" s="39"/>
    </row>
    <row r="282975" spans="2:2" x14ac:dyDescent="0.8">
      <c r="B282975" s="39"/>
    </row>
    <row r="282991" spans="2:2" x14ac:dyDescent="0.8">
      <c r="B282991" s="39"/>
    </row>
    <row r="283007" spans="2:2" x14ac:dyDescent="0.8">
      <c r="B283007" s="39"/>
    </row>
    <row r="283023" spans="2:2" x14ac:dyDescent="0.8">
      <c r="B283023" s="39"/>
    </row>
    <row r="283039" spans="2:2" x14ac:dyDescent="0.8">
      <c r="B283039" s="39"/>
    </row>
    <row r="283055" spans="2:2" x14ac:dyDescent="0.8">
      <c r="B283055" s="39"/>
    </row>
    <row r="283071" spans="2:2" x14ac:dyDescent="0.8">
      <c r="B283071" s="39"/>
    </row>
    <row r="283087" spans="2:2" x14ac:dyDescent="0.8">
      <c r="B283087" s="39"/>
    </row>
    <row r="283103" spans="2:2" x14ac:dyDescent="0.8">
      <c r="B283103" s="39"/>
    </row>
    <row r="283119" spans="2:2" x14ac:dyDescent="0.8">
      <c r="B283119" s="39"/>
    </row>
    <row r="283135" spans="2:2" x14ac:dyDescent="0.8">
      <c r="B283135" s="39"/>
    </row>
    <row r="283151" spans="2:2" x14ac:dyDescent="0.8">
      <c r="B283151" s="39"/>
    </row>
    <row r="283167" spans="2:2" x14ac:dyDescent="0.8">
      <c r="B283167" s="39"/>
    </row>
    <row r="283183" spans="2:2" x14ac:dyDescent="0.8">
      <c r="B283183" s="39"/>
    </row>
    <row r="283199" spans="2:2" x14ac:dyDescent="0.8">
      <c r="B283199" s="39"/>
    </row>
    <row r="283215" spans="2:2" x14ac:dyDescent="0.8">
      <c r="B283215" s="39"/>
    </row>
    <row r="283231" spans="2:2" x14ac:dyDescent="0.8">
      <c r="B283231" s="39"/>
    </row>
    <row r="283247" spans="2:2" x14ac:dyDescent="0.8">
      <c r="B283247" s="39"/>
    </row>
    <row r="283263" spans="2:2" x14ac:dyDescent="0.8">
      <c r="B283263" s="39"/>
    </row>
    <row r="283279" spans="2:2" x14ac:dyDescent="0.8">
      <c r="B283279" s="39"/>
    </row>
    <row r="283295" spans="2:2" x14ac:dyDescent="0.8">
      <c r="B283295" s="39"/>
    </row>
    <row r="283311" spans="2:2" x14ac:dyDescent="0.8">
      <c r="B283311" s="39"/>
    </row>
    <row r="283327" spans="2:2" x14ac:dyDescent="0.8">
      <c r="B283327" s="39"/>
    </row>
    <row r="283343" spans="2:2" x14ac:dyDescent="0.8">
      <c r="B283343" s="39"/>
    </row>
    <row r="283359" spans="2:2" x14ac:dyDescent="0.8">
      <c r="B283359" s="39"/>
    </row>
    <row r="283375" spans="2:2" x14ac:dyDescent="0.8">
      <c r="B283375" s="39"/>
    </row>
    <row r="283391" spans="2:2" x14ac:dyDescent="0.8">
      <c r="B283391" s="39"/>
    </row>
    <row r="283407" spans="2:2" x14ac:dyDescent="0.8">
      <c r="B283407" s="39"/>
    </row>
    <row r="283423" spans="2:2" x14ac:dyDescent="0.8">
      <c r="B283423" s="39"/>
    </row>
    <row r="283439" spans="2:2" x14ac:dyDescent="0.8">
      <c r="B283439" s="39"/>
    </row>
    <row r="283455" spans="2:2" x14ac:dyDescent="0.8">
      <c r="B283455" s="39"/>
    </row>
    <row r="283471" spans="2:2" x14ac:dyDescent="0.8">
      <c r="B283471" s="39"/>
    </row>
    <row r="283487" spans="2:2" x14ac:dyDescent="0.8">
      <c r="B283487" s="39"/>
    </row>
    <row r="283503" spans="2:2" x14ac:dyDescent="0.8">
      <c r="B283503" s="39"/>
    </row>
    <row r="283519" spans="2:2" x14ac:dyDescent="0.8">
      <c r="B283519" s="39"/>
    </row>
    <row r="283535" spans="2:2" x14ac:dyDescent="0.8">
      <c r="B283535" s="39"/>
    </row>
    <row r="283551" spans="2:2" x14ac:dyDescent="0.8">
      <c r="B283551" s="39"/>
    </row>
    <row r="283567" spans="2:2" x14ac:dyDescent="0.8">
      <c r="B283567" s="39"/>
    </row>
    <row r="283583" spans="2:2" x14ac:dyDescent="0.8">
      <c r="B283583" s="39"/>
    </row>
    <row r="283599" spans="2:2" x14ac:dyDescent="0.8">
      <c r="B283599" s="39"/>
    </row>
    <row r="283615" spans="2:2" x14ac:dyDescent="0.8">
      <c r="B283615" s="39"/>
    </row>
    <row r="283631" spans="2:2" x14ac:dyDescent="0.8">
      <c r="B283631" s="39"/>
    </row>
    <row r="283647" spans="2:2" x14ac:dyDescent="0.8">
      <c r="B283647" s="39"/>
    </row>
    <row r="283663" spans="2:2" x14ac:dyDescent="0.8">
      <c r="B283663" s="39"/>
    </row>
    <row r="283679" spans="2:2" x14ac:dyDescent="0.8">
      <c r="B283679" s="39"/>
    </row>
    <row r="283695" spans="2:2" x14ac:dyDescent="0.8">
      <c r="B283695" s="39"/>
    </row>
    <row r="283711" spans="2:2" x14ac:dyDescent="0.8">
      <c r="B283711" s="39"/>
    </row>
    <row r="283727" spans="2:2" x14ac:dyDescent="0.8">
      <c r="B283727" s="39"/>
    </row>
    <row r="283743" spans="2:2" x14ac:dyDescent="0.8">
      <c r="B283743" s="39"/>
    </row>
    <row r="283759" spans="2:2" x14ac:dyDescent="0.8">
      <c r="B283759" s="39"/>
    </row>
    <row r="283775" spans="2:2" x14ac:dyDescent="0.8">
      <c r="B283775" s="39"/>
    </row>
    <row r="283791" spans="2:2" x14ac:dyDescent="0.8">
      <c r="B283791" s="39"/>
    </row>
    <row r="283807" spans="2:2" x14ac:dyDescent="0.8">
      <c r="B283807" s="39"/>
    </row>
    <row r="283823" spans="2:2" x14ac:dyDescent="0.8">
      <c r="B283823" s="39"/>
    </row>
    <row r="283839" spans="2:2" x14ac:dyDescent="0.8">
      <c r="B283839" s="39"/>
    </row>
    <row r="283855" spans="2:2" x14ac:dyDescent="0.8">
      <c r="B283855" s="39"/>
    </row>
    <row r="283871" spans="2:2" x14ac:dyDescent="0.8">
      <c r="B283871" s="39"/>
    </row>
    <row r="283887" spans="2:2" x14ac:dyDescent="0.8">
      <c r="B283887" s="39"/>
    </row>
    <row r="283903" spans="2:2" x14ac:dyDescent="0.8">
      <c r="B283903" s="39"/>
    </row>
    <row r="283919" spans="2:2" x14ac:dyDescent="0.8">
      <c r="B283919" s="39"/>
    </row>
    <row r="283935" spans="2:2" x14ac:dyDescent="0.8">
      <c r="B283935" s="39"/>
    </row>
    <row r="283951" spans="2:2" x14ac:dyDescent="0.8">
      <c r="B283951" s="39"/>
    </row>
    <row r="283967" spans="2:2" x14ac:dyDescent="0.8">
      <c r="B283967" s="39"/>
    </row>
    <row r="283983" spans="2:2" x14ac:dyDescent="0.8">
      <c r="B283983" s="39"/>
    </row>
    <row r="283999" spans="2:2" x14ac:dyDescent="0.8">
      <c r="B283999" s="39"/>
    </row>
    <row r="284015" spans="2:2" x14ac:dyDescent="0.8">
      <c r="B284015" s="39"/>
    </row>
    <row r="284031" spans="2:2" x14ac:dyDescent="0.8">
      <c r="B284031" s="39"/>
    </row>
    <row r="284047" spans="2:2" x14ac:dyDescent="0.8">
      <c r="B284047" s="39"/>
    </row>
    <row r="284063" spans="2:2" x14ac:dyDescent="0.8">
      <c r="B284063" s="39"/>
    </row>
    <row r="284079" spans="2:2" x14ac:dyDescent="0.8">
      <c r="B284079" s="39"/>
    </row>
    <row r="284095" spans="2:2" x14ac:dyDescent="0.8">
      <c r="B284095" s="39"/>
    </row>
    <row r="284111" spans="2:2" x14ac:dyDescent="0.8">
      <c r="B284111" s="39"/>
    </row>
    <row r="284127" spans="2:2" x14ac:dyDescent="0.8">
      <c r="B284127" s="39"/>
    </row>
    <row r="284143" spans="2:2" x14ac:dyDescent="0.8">
      <c r="B284143" s="39"/>
    </row>
    <row r="284159" spans="2:2" x14ac:dyDescent="0.8">
      <c r="B284159" s="39"/>
    </row>
    <row r="284175" spans="2:2" x14ac:dyDescent="0.8">
      <c r="B284175" s="39"/>
    </row>
    <row r="284191" spans="2:2" x14ac:dyDescent="0.8">
      <c r="B284191" s="39"/>
    </row>
    <row r="284207" spans="2:2" x14ac:dyDescent="0.8">
      <c r="B284207" s="39"/>
    </row>
    <row r="284223" spans="2:2" x14ac:dyDescent="0.8">
      <c r="B284223" s="39"/>
    </row>
    <row r="284239" spans="2:2" x14ac:dyDescent="0.8">
      <c r="B284239" s="39"/>
    </row>
    <row r="284255" spans="2:2" x14ac:dyDescent="0.8">
      <c r="B284255" s="39"/>
    </row>
    <row r="284271" spans="2:2" x14ac:dyDescent="0.8">
      <c r="B284271" s="39"/>
    </row>
    <row r="284287" spans="2:2" x14ac:dyDescent="0.8">
      <c r="B284287" s="39"/>
    </row>
    <row r="284303" spans="2:2" x14ac:dyDescent="0.8">
      <c r="B284303" s="39"/>
    </row>
    <row r="284319" spans="2:2" x14ac:dyDescent="0.8">
      <c r="B284319" s="39"/>
    </row>
    <row r="284335" spans="2:2" x14ac:dyDescent="0.8">
      <c r="B284335" s="39"/>
    </row>
    <row r="284351" spans="2:2" x14ac:dyDescent="0.8">
      <c r="B284351" s="39"/>
    </row>
    <row r="284367" spans="2:2" x14ac:dyDescent="0.8">
      <c r="B284367" s="39"/>
    </row>
    <row r="284383" spans="2:2" x14ac:dyDescent="0.8">
      <c r="B284383" s="39"/>
    </row>
    <row r="284399" spans="2:2" x14ac:dyDescent="0.8">
      <c r="B284399" s="39"/>
    </row>
    <row r="284415" spans="2:2" x14ac:dyDescent="0.8">
      <c r="B284415" s="39"/>
    </row>
    <row r="284431" spans="2:2" x14ac:dyDescent="0.8">
      <c r="B284431" s="39"/>
    </row>
    <row r="284447" spans="2:2" x14ac:dyDescent="0.8">
      <c r="B284447" s="39"/>
    </row>
    <row r="284463" spans="2:2" x14ac:dyDescent="0.8">
      <c r="B284463" s="39"/>
    </row>
    <row r="284479" spans="2:2" x14ac:dyDescent="0.8">
      <c r="B284479" s="39"/>
    </row>
    <row r="284495" spans="2:2" x14ac:dyDescent="0.8">
      <c r="B284495" s="39"/>
    </row>
    <row r="284511" spans="2:2" x14ac:dyDescent="0.8">
      <c r="B284511" s="39"/>
    </row>
    <row r="284527" spans="2:2" x14ac:dyDescent="0.8">
      <c r="B284527" s="39"/>
    </row>
    <row r="284543" spans="2:2" x14ac:dyDescent="0.8">
      <c r="B284543" s="39"/>
    </row>
    <row r="284559" spans="2:2" x14ac:dyDescent="0.8">
      <c r="B284559" s="39"/>
    </row>
    <row r="284575" spans="2:2" x14ac:dyDescent="0.8">
      <c r="B284575" s="39"/>
    </row>
    <row r="284591" spans="2:2" x14ac:dyDescent="0.8">
      <c r="B284591" s="39"/>
    </row>
    <row r="284607" spans="2:2" x14ac:dyDescent="0.8">
      <c r="B284607" s="39"/>
    </row>
    <row r="284623" spans="2:2" x14ac:dyDescent="0.8">
      <c r="B284623" s="39"/>
    </row>
    <row r="284639" spans="2:2" x14ac:dyDescent="0.8">
      <c r="B284639" s="39"/>
    </row>
    <row r="284655" spans="2:2" x14ac:dyDescent="0.8">
      <c r="B284655" s="39"/>
    </row>
    <row r="284671" spans="2:2" x14ac:dyDescent="0.8">
      <c r="B284671" s="39"/>
    </row>
    <row r="284687" spans="2:2" x14ac:dyDescent="0.8">
      <c r="B284687" s="39"/>
    </row>
    <row r="284703" spans="2:2" x14ac:dyDescent="0.8">
      <c r="B284703" s="39"/>
    </row>
    <row r="284719" spans="2:2" x14ac:dyDescent="0.8">
      <c r="B284719" s="39"/>
    </row>
    <row r="284735" spans="2:2" x14ac:dyDescent="0.8">
      <c r="B284735" s="39"/>
    </row>
    <row r="284751" spans="2:2" x14ac:dyDescent="0.8">
      <c r="B284751" s="39"/>
    </row>
    <row r="284767" spans="2:2" x14ac:dyDescent="0.8">
      <c r="B284767" s="39"/>
    </row>
    <row r="284783" spans="2:2" x14ac:dyDescent="0.8">
      <c r="B284783" s="39"/>
    </row>
    <row r="284799" spans="2:2" x14ac:dyDescent="0.8">
      <c r="B284799" s="39"/>
    </row>
    <row r="284815" spans="2:2" x14ac:dyDescent="0.8">
      <c r="B284815" s="39"/>
    </row>
    <row r="284831" spans="2:2" x14ac:dyDescent="0.8">
      <c r="B284831" s="39"/>
    </row>
    <row r="284847" spans="2:2" x14ac:dyDescent="0.8">
      <c r="B284847" s="39"/>
    </row>
    <row r="284863" spans="2:2" x14ac:dyDescent="0.8">
      <c r="B284863" s="39"/>
    </row>
    <row r="284879" spans="2:2" x14ac:dyDescent="0.8">
      <c r="B284879" s="39"/>
    </row>
    <row r="284895" spans="2:2" x14ac:dyDescent="0.8">
      <c r="B284895" s="39"/>
    </row>
    <row r="284911" spans="2:2" x14ac:dyDescent="0.8">
      <c r="B284911" s="39"/>
    </row>
    <row r="284927" spans="2:2" x14ac:dyDescent="0.8">
      <c r="B284927" s="39"/>
    </row>
    <row r="284943" spans="2:2" x14ac:dyDescent="0.8">
      <c r="B284943" s="39"/>
    </row>
    <row r="284959" spans="2:2" x14ac:dyDescent="0.8">
      <c r="B284959" s="39"/>
    </row>
    <row r="284975" spans="2:2" x14ac:dyDescent="0.8">
      <c r="B284975" s="39"/>
    </row>
    <row r="284991" spans="2:2" x14ac:dyDescent="0.8">
      <c r="B284991" s="39"/>
    </row>
    <row r="285007" spans="2:2" x14ac:dyDescent="0.8">
      <c r="B285007" s="39"/>
    </row>
    <row r="285023" spans="2:2" x14ac:dyDescent="0.8">
      <c r="B285023" s="39"/>
    </row>
    <row r="285039" spans="2:2" x14ac:dyDescent="0.8">
      <c r="B285039" s="39"/>
    </row>
    <row r="285055" spans="2:2" x14ac:dyDescent="0.8">
      <c r="B285055" s="39"/>
    </row>
    <row r="285071" spans="2:2" x14ac:dyDescent="0.8">
      <c r="B285071" s="39"/>
    </row>
    <row r="285087" spans="2:2" x14ac:dyDescent="0.8">
      <c r="B285087" s="39"/>
    </row>
    <row r="285103" spans="2:2" x14ac:dyDescent="0.8">
      <c r="B285103" s="39"/>
    </row>
    <row r="285119" spans="2:2" x14ac:dyDescent="0.8">
      <c r="B285119" s="39"/>
    </row>
    <row r="285135" spans="2:2" x14ac:dyDescent="0.8">
      <c r="B285135" s="39"/>
    </row>
    <row r="285151" spans="2:2" x14ac:dyDescent="0.8">
      <c r="B285151" s="39"/>
    </row>
    <row r="285167" spans="2:2" x14ac:dyDescent="0.8">
      <c r="B285167" s="39"/>
    </row>
    <row r="285183" spans="2:2" x14ac:dyDescent="0.8">
      <c r="B285183" s="39"/>
    </row>
    <row r="285199" spans="2:2" x14ac:dyDescent="0.8">
      <c r="B285199" s="39"/>
    </row>
    <row r="285215" spans="2:2" x14ac:dyDescent="0.8">
      <c r="B285215" s="39"/>
    </row>
    <row r="285231" spans="2:2" x14ac:dyDescent="0.8">
      <c r="B285231" s="39"/>
    </row>
    <row r="285247" spans="2:2" x14ac:dyDescent="0.8">
      <c r="B285247" s="39"/>
    </row>
    <row r="285263" spans="2:2" x14ac:dyDescent="0.8">
      <c r="B285263" s="39"/>
    </row>
    <row r="285279" spans="2:2" x14ac:dyDescent="0.8">
      <c r="B285279" s="39"/>
    </row>
    <row r="285295" spans="2:2" x14ac:dyDescent="0.8">
      <c r="B285295" s="39"/>
    </row>
    <row r="285311" spans="2:2" x14ac:dyDescent="0.8">
      <c r="B285311" s="39"/>
    </row>
    <row r="285327" spans="2:2" x14ac:dyDescent="0.8">
      <c r="B285327" s="39"/>
    </row>
    <row r="285343" spans="2:2" x14ac:dyDescent="0.8">
      <c r="B285343" s="39"/>
    </row>
    <row r="285359" spans="2:2" x14ac:dyDescent="0.8">
      <c r="B285359" s="39"/>
    </row>
    <row r="285375" spans="2:2" x14ac:dyDescent="0.8">
      <c r="B285375" s="39"/>
    </row>
    <row r="285391" spans="2:2" x14ac:dyDescent="0.8">
      <c r="B285391" s="39"/>
    </row>
    <row r="285407" spans="2:2" x14ac:dyDescent="0.8">
      <c r="B285407" s="39"/>
    </row>
    <row r="285423" spans="2:2" x14ac:dyDescent="0.8">
      <c r="B285423" s="39"/>
    </row>
    <row r="285439" spans="2:2" x14ac:dyDescent="0.8">
      <c r="B285439" s="39"/>
    </row>
    <row r="285455" spans="2:2" x14ac:dyDescent="0.8">
      <c r="B285455" s="39"/>
    </row>
    <row r="285471" spans="2:2" x14ac:dyDescent="0.8">
      <c r="B285471" s="39"/>
    </row>
    <row r="285487" spans="2:2" x14ac:dyDescent="0.8">
      <c r="B285487" s="39"/>
    </row>
    <row r="285503" spans="2:2" x14ac:dyDescent="0.8">
      <c r="B285503" s="39"/>
    </row>
    <row r="285519" spans="2:2" x14ac:dyDescent="0.8">
      <c r="B285519" s="39"/>
    </row>
    <row r="285535" spans="2:2" x14ac:dyDescent="0.8">
      <c r="B285535" s="39"/>
    </row>
    <row r="285551" spans="2:2" x14ac:dyDescent="0.8">
      <c r="B285551" s="39"/>
    </row>
    <row r="285567" spans="2:2" x14ac:dyDescent="0.8">
      <c r="B285567" s="39"/>
    </row>
    <row r="285583" spans="2:2" x14ac:dyDescent="0.8">
      <c r="B285583" s="39"/>
    </row>
    <row r="285599" spans="2:2" x14ac:dyDescent="0.8">
      <c r="B285599" s="39"/>
    </row>
    <row r="285615" spans="2:2" x14ac:dyDescent="0.8">
      <c r="B285615" s="39"/>
    </row>
    <row r="285631" spans="2:2" x14ac:dyDescent="0.8">
      <c r="B285631" s="39"/>
    </row>
    <row r="285647" spans="2:2" x14ac:dyDescent="0.8">
      <c r="B285647" s="39"/>
    </row>
    <row r="285663" spans="2:2" x14ac:dyDescent="0.8">
      <c r="B285663" s="39"/>
    </row>
    <row r="285679" spans="2:2" x14ac:dyDescent="0.8">
      <c r="B285679" s="39"/>
    </row>
    <row r="285695" spans="2:2" x14ac:dyDescent="0.8">
      <c r="B285695" s="39"/>
    </row>
    <row r="285711" spans="2:2" x14ac:dyDescent="0.8">
      <c r="B285711" s="39"/>
    </row>
    <row r="285727" spans="2:2" x14ac:dyDescent="0.8">
      <c r="B285727" s="39"/>
    </row>
    <row r="285743" spans="2:2" x14ac:dyDescent="0.8">
      <c r="B285743" s="39"/>
    </row>
    <row r="285759" spans="2:2" x14ac:dyDescent="0.8">
      <c r="B285759" s="39"/>
    </row>
    <row r="285775" spans="2:2" x14ac:dyDescent="0.8">
      <c r="B285775" s="39"/>
    </row>
    <row r="285791" spans="2:2" x14ac:dyDescent="0.8">
      <c r="B285791" s="39"/>
    </row>
    <row r="285807" spans="2:2" x14ac:dyDescent="0.8">
      <c r="B285807" s="39"/>
    </row>
    <row r="285823" spans="2:2" x14ac:dyDescent="0.8">
      <c r="B285823" s="39"/>
    </row>
    <row r="285839" spans="2:2" x14ac:dyDescent="0.8">
      <c r="B285839" s="39"/>
    </row>
    <row r="285855" spans="2:2" x14ac:dyDescent="0.8">
      <c r="B285855" s="39"/>
    </row>
    <row r="285871" spans="2:2" x14ac:dyDescent="0.8">
      <c r="B285871" s="39"/>
    </row>
    <row r="285887" spans="2:2" x14ac:dyDescent="0.8">
      <c r="B285887" s="39"/>
    </row>
    <row r="285903" spans="2:2" x14ac:dyDescent="0.8">
      <c r="B285903" s="39"/>
    </row>
    <row r="285919" spans="2:2" x14ac:dyDescent="0.8">
      <c r="B285919" s="39"/>
    </row>
    <row r="285935" spans="2:2" x14ac:dyDescent="0.8">
      <c r="B285935" s="39"/>
    </row>
    <row r="285951" spans="2:2" x14ac:dyDescent="0.8">
      <c r="B285951" s="39"/>
    </row>
    <row r="285967" spans="2:2" x14ac:dyDescent="0.8">
      <c r="B285967" s="39"/>
    </row>
    <row r="285983" spans="2:2" x14ac:dyDescent="0.8">
      <c r="B285983" s="39"/>
    </row>
    <row r="285999" spans="2:2" x14ac:dyDescent="0.8">
      <c r="B285999" s="39"/>
    </row>
    <row r="286015" spans="2:2" x14ac:dyDescent="0.8">
      <c r="B286015" s="39"/>
    </row>
    <row r="286031" spans="2:2" x14ac:dyDescent="0.8">
      <c r="B286031" s="39"/>
    </row>
    <row r="286047" spans="2:2" x14ac:dyDescent="0.8">
      <c r="B286047" s="39"/>
    </row>
    <row r="286063" spans="2:2" x14ac:dyDescent="0.8">
      <c r="B286063" s="39"/>
    </row>
    <row r="286079" spans="2:2" x14ac:dyDescent="0.8">
      <c r="B286079" s="39"/>
    </row>
    <row r="286095" spans="2:2" x14ac:dyDescent="0.8">
      <c r="B286095" s="39"/>
    </row>
    <row r="286111" spans="2:2" x14ac:dyDescent="0.8">
      <c r="B286111" s="39"/>
    </row>
    <row r="286127" spans="2:2" x14ac:dyDescent="0.8">
      <c r="B286127" s="39"/>
    </row>
    <row r="286143" spans="2:2" x14ac:dyDescent="0.8">
      <c r="B286143" s="39"/>
    </row>
    <row r="286159" spans="2:2" x14ac:dyDescent="0.8">
      <c r="B286159" s="39"/>
    </row>
    <row r="286175" spans="2:2" x14ac:dyDescent="0.8">
      <c r="B286175" s="39"/>
    </row>
    <row r="286191" spans="2:2" x14ac:dyDescent="0.8">
      <c r="B286191" s="39"/>
    </row>
    <row r="286207" spans="2:2" x14ac:dyDescent="0.8">
      <c r="B286207" s="39"/>
    </row>
    <row r="286223" spans="2:2" x14ac:dyDescent="0.8">
      <c r="B286223" s="39"/>
    </row>
    <row r="286239" spans="2:2" x14ac:dyDescent="0.8">
      <c r="B286239" s="39"/>
    </row>
    <row r="286255" spans="2:2" x14ac:dyDescent="0.8">
      <c r="B286255" s="39"/>
    </row>
    <row r="286271" spans="2:2" x14ac:dyDescent="0.8">
      <c r="B286271" s="39"/>
    </row>
    <row r="286287" spans="2:2" x14ac:dyDescent="0.8">
      <c r="B286287" s="39"/>
    </row>
    <row r="286303" spans="2:2" x14ac:dyDescent="0.8">
      <c r="B286303" s="39"/>
    </row>
    <row r="286319" spans="2:2" x14ac:dyDescent="0.8">
      <c r="B286319" s="39"/>
    </row>
    <row r="286335" spans="2:2" x14ac:dyDescent="0.8">
      <c r="B286335" s="39"/>
    </row>
    <row r="286351" spans="2:2" x14ac:dyDescent="0.8">
      <c r="B286351" s="39"/>
    </row>
    <row r="286367" spans="2:2" x14ac:dyDescent="0.8">
      <c r="B286367" s="39"/>
    </row>
    <row r="286383" spans="2:2" x14ac:dyDescent="0.8">
      <c r="B286383" s="39"/>
    </row>
    <row r="286399" spans="2:2" x14ac:dyDescent="0.8">
      <c r="B286399" s="39"/>
    </row>
    <row r="286415" spans="2:2" x14ac:dyDescent="0.8">
      <c r="B286415" s="39"/>
    </row>
    <row r="286431" spans="2:2" x14ac:dyDescent="0.8">
      <c r="B286431" s="39"/>
    </row>
    <row r="286447" spans="2:2" x14ac:dyDescent="0.8">
      <c r="B286447" s="39"/>
    </row>
    <row r="286463" spans="2:2" x14ac:dyDescent="0.8">
      <c r="B286463" s="39"/>
    </row>
    <row r="286479" spans="2:2" x14ac:dyDescent="0.8">
      <c r="B286479" s="39"/>
    </row>
    <row r="286495" spans="2:2" x14ac:dyDescent="0.8">
      <c r="B286495" s="39"/>
    </row>
    <row r="286511" spans="2:2" x14ac:dyDescent="0.8">
      <c r="B286511" s="39"/>
    </row>
    <row r="286527" spans="2:2" x14ac:dyDescent="0.8">
      <c r="B286527" s="39"/>
    </row>
    <row r="286543" spans="2:2" x14ac:dyDescent="0.8">
      <c r="B286543" s="39"/>
    </row>
    <row r="286559" spans="2:2" x14ac:dyDescent="0.8">
      <c r="B286559" s="39"/>
    </row>
    <row r="286575" spans="2:2" x14ac:dyDescent="0.8">
      <c r="B286575" s="39"/>
    </row>
    <row r="286591" spans="2:2" x14ac:dyDescent="0.8">
      <c r="B286591" s="39"/>
    </row>
    <row r="286607" spans="2:2" x14ac:dyDescent="0.8">
      <c r="B286607" s="39"/>
    </row>
    <row r="286623" spans="2:2" x14ac:dyDescent="0.8">
      <c r="B286623" s="39"/>
    </row>
    <row r="286639" spans="2:2" x14ac:dyDescent="0.8">
      <c r="B286639" s="39"/>
    </row>
    <row r="286655" spans="2:2" x14ac:dyDescent="0.8">
      <c r="B286655" s="39"/>
    </row>
    <row r="286671" spans="2:2" x14ac:dyDescent="0.8">
      <c r="B286671" s="39"/>
    </row>
    <row r="286687" spans="2:2" x14ac:dyDescent="0.8">
      <c r="B286687" s="39"/>
    </row>
    <row r="286703" spans="2:2" x14ac:dyDescent="0.8">
      <c r="B286703" s="39"/>
    </row>
    <row r="286719" spans="2:2" x14ac:dyDescent="0.8">
      <c r="B286719" s="39"/>
    </row>
    <row r="286735" spans="2:2" x14ac:dyDescent="0.8">
      <c r="B286735" s="39"/>
    </row>
    <row r="286751" spans="2:2" x14ac:dyDescent="0.8">
      <c r="B286751" s="39"/>
    </row>
    <row r="286767" spans="2:2" x14ac:dyDescent="0.8">
      <c r="B286767" s="39"/>
    </row>
    <row r="286783" spans="2:2" x14ac:dyDescent="0.8">
      <c r="B286783" s="39"/>
    </row>
    <row r="286799" spans="2:2" x14ac:dyDescent="0.8">
      <c r="B286799" s="39"/>
    </row>
    <row r="286815" spans="2:2" x14ac:dyDescent="0.8">
      <c r="B286815" s="39"/>
    </row>
    <row r="286831" spans="2:2" x14ac:dyDescent="0.8">
      <c r="B286831" s="39"/>
    </row>
    <row r="286847" spans="2:2" x14ac:dyDescent="0.8">
      <c r="B286847" s="39"/>
    </row>
    <row r="286863" spans="2:2" x14ac:dyDescent="0.8">
      <c r="B286863" s="39"/>
    </row>
    <row r="286879" spans="2:2" x14ac:dyDescent="0.8">
      <c r="B286879" s="39"/>
    </row>
    <row r="286895" spans="2:2" x14ac:dyDescent="0.8">
      <c r="B286895" s="39"/>
    </row>
    <row r="286911" spans="2:2" x14ac:dyDescent="0.8">
      <c r="B286911" s="39"/>
    </row>
    <row r="286927" spans="2:2" x14ac:dyDescent="0.8">
      <c r="B286927" s="39"/>
    </row>
    <row r="286943" spans="2:2" x14ac:dyDescent="0.8">
      <c r="B286943" s="39"/>
    </row>
    <row r="286959" spans="2:2" x14ac:dyDescent="0.8">
      <c r="B286959" s="39"/>
    </row>
    <row r="286975" spans="2:2" x14ac:dyDescent="0.8">
      <c r="B286975" s="39"/>
    </row>
    <row r="286991" spans="2:2" x14ac:dyDescent="0.8">
      <c r="B286991" s="39"/>
    </row>
    <row r="287007" spans="2:2" x14ac:dyDescent="0.8">
      <c r="B287007" s="39"/>
    </row>
    <row r="287023" spans="2:2" x14ac:dyDescent="0.8">
      <c r="B287023" s="39"/>
    </row>
    <row r="287039" spans="2:2" x14ac:dyDescent="0.8">
      <c r="B287039" s="39"/>
    </row>
    <row r="287055" spans="2:2" x14ac:dyDescent="0.8">
      <c r="B287055" s="39"/>
    </row>
    <row r="287071" spans="2:2" x14ac:dyDescent="0.8">
      <c r="B287071" s="39"/>
    </row>
    <row r="287087" spans="2:2" x14ac:dyDescent="0.8">
      <c r="B287087" s="39"/>
    </row>
    <row r="287103" spans="2:2" x14ac:dyDescent="0.8">
      <c r="B287103" s="39"/>
    </row>
    <row r="287119" spans="2:2" x14ac:dyDescent="0.8">
      <c r="B287119" s="39"/>
    </row>
    <row r="287135" spans="2:2" x14ac:dyDescent="0.8">
      <c r="B287135" s="39"/>
    </row>
    <row r="287151" spans="2:2" x14ac:dyDescent="0.8">
      <c r="B287151" s="39"/>
    </row>
    <row r="287167" spans="2:2" x14ac:dyDescent="0.8">
      <c r="B287167" s="39"/>
    </row>
    <row r="287183" spans="2:2" x14ac:dyDescent="0.8">
      <c r="B287183" s="39"/>
    </row>
    <row r="287199" spans="2:2" x14ac:dyDescent="0.8">
      <c r="B287199" s="39"/>
    </row>
    <row r="287215" spans="2:2" x14ac:dyDescent="0.8">
      <c r="B287215" s="39"/>
    </row>
    <row r="287231" spans="2:2" x14ac:dyDescent="0.8">
      <c r="B287231" s="39"/>
    </row>
    <row r="287247" spans="2:2" x14ac:dyDescent="0.8">
      <c r="B287247" s="39"/>
    </row>
    <row r="287263" spans="2:2" x14ac:dyDescent="0.8">
      <c r="B287263" s="39"/>
    </row>
    <row r="287279" spans="2:2" x14ac:dyDescent="0.8">
      <c r="B287279" s="39"/>
    </row>
    <row r="287295" spans="2:2" x14ac:dyDescent="0.8">
      <c r="B287295" s="39"/>
    </row>
    <row r="287311" spans="2:2" x14ac:dyDescent="0.8">
      <c r="B287311" s="39"/>
    </row>
    <row r="287327" spans="2:2" x14ac:dyDescent="0.8">
      <c r="B287327" s="39"/>
    </row>
    <row r="287343" spans="2:2" x14ac:dyDescent="0.8">
      <c r="B287343" s="39"/>
    </row>
    <row r="287359" spans="2:2" x14ac:dyDescent="0.8">
      <c r="B287359" s="39"/>
    </row>
    <row r="287375" spans="2:2" x14ac:dyDescent="0.8">
      <c r="B287375" s="39"/>
    </row>
    <row r="287391" spans="2:2" x14ac:dyDescent="0.8">
      <c r="B287391" s="39"/>
    </row>
    <row r="287407" spans="2:2" x14ac:dyDescent="0.8">
      <c r="B287407" s="39"/>
    </row>
    <row r="287423" spans="2:2" x14ac:dyDescent="0.8">
      <c r="B287423" s="39"/>
    </row>
    <row r="287439" spans="2:2" x14ac:dyDescent="0.8">
      <c r="B287439" s="39"/>
    </row>
    <row r="287455" spans="2:2" x14ac:dyDescent="0.8">
      <c r="B287455" s="39"/>
    </row>
    <row r="287471" spans="2:2" x14ac:dyDescent="0.8">
      <c r="B287471" s="39"/>
    </row>
    <row r="287487" spans="2:2" x14ac:dyDescent="0.8">
      <c r="B287487" s="39"/>
    </row>
    <row r="287503" spans="2:2" x14ac:dyDescent="0.8">
      <c r="B287503" s="39"/>
    </row>
    <row r="287519" spans="2:2" x14ac:dyDescent="0.8">
      <c r="B287519" s="39"/>
    </row>
    <row r="287535" spans="2:2" x14ac:dyDescent="0.8">
      <c r="B287535" s="39"/>
    </row>
    <row r="287551" spans="2:2" x14ac:dyDescent="0.8">
      <c r="B287551" s="39"/>
    </row>
    <row r="287567" spans="2:2" x14ac:dyDescent="0.8">
      <c r="B287567" s="39"/>
    </row>
    <row r="287583" spans="2:2" x14ac:dyDescent="0.8">
      <c r="B287583" s="39"/>
    </row>
    <row r="287599" spans="2:2" x14ac:dyDescent="0.8">
      <c r="B287599" s="39"/>
    </row>
    <row r="287615" spans="2:2" x14ac:dyDescent="0.8">
      <c r="B287615" s="39"/>
    </row>
    <row r="287631" spans="2:2" x14ac:dyDescent="0.8">
      <c r="B287631" s="39"/>
    </row>
    <row r="287647" spans="2:2" x14ac:dyDescent="0.8">
      <c r="B287647" s="39"/>
    </row>
    <row r="287663" spans="2:2" x14ac:dyDescent="0.8">
      <c r="B287663" s="39"/>
    </row>
    <row r="287679" spans="2:2" x14ac:dyDescent="0.8">
      <c r="B287679" s="39"/>
    </row>
    <row r="287695" spans="2:2" x14ac:dyDescent="0.8">
      <c r="B287695" s="39"/>
    </row>
    <row r="287711" spans="2:2" x14ac:dyDescent="0.8">
      <c r="B287711" s="39"/>
    </row>
    <row r="287727" spans="2:2" x14ac:dyDescent="0.8">
      <c r="B287727" s="39"/>
    </row>
    <row r="287743" spans="2:2" x14ac:dyDescent="0.8">
      <c r="B287743" s="39"/>
    </row>
    <row r="287759" spans="2:2" x14ac:dyDescent="0.8">
      <c r="B287759" s="39"/>
    </row>
    <row r="287775" spans="2:2" x14ac:dyDescent="0.8">
      <c r="B287775" s="39"/>
    </row>
    <row r="287791" spans="2:2" x14ac:dyDescent="0.8">
      <c r="B287791" s="39"/>
    </row>
    <row r="287807" spans="2:2" x14ac:dyDescent="0.8">
      <c r="B287807" s="39"/>
    </row>
    <row r="287823" spans="2:2" x14ac:dyDescent="0.8">
      <c r="B287823" s="39"/>
    </row>
    <row r="287839" spans="2:2" x14ac:dyDescent="0.8">
      <c r="B287839" s="39"/>
    </row>
    <row r="287855" spans="2:2" x14ac:dyDescent="0.8">
      <c r="B287855" s="39"/>
    </row>
    <row r="287871" spans="2:2" x14ac:dyDescent="0.8">
      <c r="B287871" s="39"/>
    </row>
    <row r="287887" spans="2:2" x14ac:dyDescent="0.8">
      <c r="B287887" s="39"/>
    </row>
    <row r="287903" spans="2:2" x14ac:dyDescent="0.8">
      <c r="B287903" s="39"/>
    </row>
    <row r="287919" spans="2:2" x14ac:dyDescent="0.8">
      <c r="B287919" s="39"/>
    </row>
    <row r="287935" spans="2:2" x14ac:dyDescent="0.8">
      <c r="B287935" s="39"/>
    </row>
    <row r="287951" spans="2:2" x14ac:dyDescent="0.8">
      <c r="B287951" s="39"/>
    </row>
    <row r="287967" spans="2:2" x14ac:dyDescent="0.8">
      <c r="B287967" s="39"/>
    </row>
    <row r="287983" spans="2:2" x14ac:dyDescent="0.8">
      <c r="B287983" s="39"/>
    </row>
    <row r="287999" spans="2:2" x14ac:dyDescent="0.8">
      <c r="B287999" s="39"/>
    </row>
    <row r="288015" spans="2:2" x14ac:dyDescent="0.8">
      <c r="B288015" s="39"/>
    </row>
    <row r="288031" spans="2:2" x14ac:dyDescent="0.8">
      <c r="B288031" s="39"/>
    </row>
    <row r="288047" spans="2:2" x14ac:dyDescent="0.8">
      <c r="B288047" s="39"/>
    </row>
    <row r="288063" spans="2:2" x14ac:dyDescent="0.8">
      <c r="B288063" s="39"/>
    </row>
    <row r="288079" spans="2:2" x14ac:dyDescent="0.8">
      <c r="B288079" s="39"/>
    </row>
    <row r="288095" spans="2:2" x14ac:dyDescent="0.8">
      <c r="B288095" s="39"/>
    </row>
    <row r="288111" spans="2:2" x14ac:dyDescent="0.8">
      <c r="B288111" s="39"/>
    </row>
    <row r="288127" spans="2:2" x14ac:dyDescent="0.8">
      <c r="B288127" s="39"/>
    </row>
    <row r="288143" spans="2:2" x14ac:dyDescent="0.8">
      <c r="B288143" s="39"/>
    </row>
    <row r="288159" spans="2:2" x14ac:dyDescent="0.8">
      <c r="B288159" s="39"/>
    </row>
    <row r="288175" spans="2:2" x14ac:dyDescent="0.8">
      <c r="B288175" s="39"/>
    </row>
    <row r="288191" spans="2:2" x14ac:dyDescent="0.8">
      <c r="B288191" s="39"/>
    </row>
    <row r="288207" spans="2:2" x14ac:dyDescent="0.8">
      <c r="B288207" s="39"/>
    </row>
    <row r="288223" spans="2:2" x14ac:dyDescent="0.8">
      <c r="B288223" s="39"/>
    </row>
    <row r="288239" spans="2:2" x14ac:dyDescent="0.8">
      <c r="B288239" s="39"/>
    </row>
    <row r="288255" spans="2:2" x14ac:dyDescent="0.8">
      <c r="B288255" s="39"/>
    </row>
    <row r="288271" spans="2:2" x14ac:dyDescent="0.8">
      <c r="B288271" s="39"/>
    </row>
    <row r="288287" spans="2:2" x14ac:dyDescent="0.8">
      <c r="B288287" s="39"/>
    </row>
    <row r="288303" spans="2:2" x14ac:dyDescent="0.8">
      <c r="B288303" s="39"/>
    </row>
    <row r="288319" spans="2:2" x14ac:dyDescent="0.8">
      <c r="B288319" s="39"/>
    </row>
    <row r="288335" spans="2:2" x14ac:dyDescent="0.8">
      <c r="B288335" s="39"/>
    </row>
    <row r="288351" spans="2:2" x14ac:dyDescent="0.8">
      <c r="B288351" s="39"/>
    </row>
    <row r="288367" spans="2:2" x14ac:dyDescent="0.8">
      <c r="B288367" s="39"/>
    </row>
    <row r="288383" spans="2:2" x14ac:dyDescent="0.8">
      <c r="B288383" s="39"/>
    </row>
    <row r="288399" spans="2:2" x14ac:dyDescent="0.8">
      <c r="B288399" s="39"/>
    </row>
    <row r="288415" spans="2:2" x14ac:dyDescent="0.8">
      <c r="B288415" s="39"/>
    </row>
    <row r="288431" spans="2:2" x14ac:dyDescent="0.8">
      <c r="B288431" s="39"/>
    </row>
    <row r="288447" spans="2:2" x14ac:dyDescent="0.8">
      <c r="B288447" s="39"/>
    </row>
    <row r="288463" spans="2:2" x14ac:dyDescent="0.8">
      <c r="B288463" s="39"/>
    </row>
    <row r="288479" spans="2:2" x14ac:dyDescent="0.8">
      <c r="B288479" s="39"/>
    </row>
    <row r="288495" spans="2:2" x14ac:dyDescent="0.8">
      <c r="B288495" s="39"/>
    </row>
    <row r="288511" spans="2:2" x14ac:dyDescent="0.8">
      <c r="B288511" s="39"/>
    </row>
    <row r="288527" spans="2:2" x14ac:dyDescent="0.8">
      <c r="B288527" s="39"/>
    </row>
    <row r="288543" spans="2:2" x14ac:dyDescent="0.8">
      <c r="B288543" s="39"/>
    </row>
    <row r="288559" spans="2:2" x14ac:dyDescent="0.8">
      <c r="B288559" s="39"/>
    </row>
    <row r="288575" spans="2:2" x14ac:dyDescent="0.8">
      <c r="B288575" s="39"/>
    </row>
    <row r="288591" spans="2:2" x14ac:dyDescent="0.8">
      <c r="B288591" s="39"/>
    </row>
    <row r="288607" spans="2:2" x14ac:dyDescent="0.8">
      <c r="B288607" s="39"/>
    </row>
    <row r="288623" spans="2:2" x14ac:dyDescent="0.8">
      <c r="B288623" s="39"/>
    </row>
    <row r="288639" spans="2:2" x14ac:dyDescent="0.8">
      <c r="B288639" s="39"/>
    </row>
    <row r="288655" spans="2:2" x14ac:dyDescent="0.8">
      <c r="B288655" s="39"/>
    </row>
    <row r="288671" spans="2:2" x14ac:dyDescent="0.8">
      <c r="B288671" s="39"/>
    </row>
    <row r="288687" spans="2:2" x14ac:dyDescent="0.8">
      <c r="B288687" s="39"/>
    </row>
    <row r="288703" spans="2:2" x14ac:dyDescent="0.8">
      <c r="B288703" s="39"/>
    </row>
    <row r="288719" spans="2:2" x14ac:dyDescent="0.8">
      <c r="B288719" s="39"/>
    </row>
    <row r="288735" spans="2:2" x14ac:dyDescent="0.8">
      <c r="B288735" s="39"/>
    </row>
    <row r="288751" spans="2:2" x14ac:dyDescent="0.8">
      <c r="B288751" s="39"/>
    </row>
    <row r="288767" spans="2:2" x14ac:dyDescent="0.8">
      <c r="B288767" s="39"/>
    </row>
    <row r="288783" spans="2:2" x14ac:dyDescent="0.8">
      <c r="B288783" s="39"/>
    </row>
    <row r="288799" spans="2:2" x14ac:dyDescent="0.8">
      <c r="B288799" s="39"/>
    </row>
    <row r="288815" spans="2:2" x14ac:dyDescent="0.8">
      <c r="B288815" s="39"/>
    </row>
    <row r="288831" spans="2:2" x14ac:dyDescent="0.8">
      <c r="B288831" s="39"/>
    </row>
    <row r="288847" spans="2:2" x14ac:dyDescent="0.8">
      <c r="B288847" s="39"/>
    </row>
    <row r="288863" spans="2:2" x14ac:dyDescent="0.8">
      <c r="B288863" s="39"/>
    </row>
    <row r="288879" spans="2:2" x14ac:dyDescent="0.8">
      <c r="B288879" s="39"/>
    </row>
    <row r="288895" spans="2:2" x14ac:dyDescent="0.8">
      <c r="B288895" s="39"/>
    </row>
    <row r="288911" spans="2:2" x14ac:dyDescent="0.8">
      <c r="B288911" s="39"/>
    </row>
    <row r="288927" spans="2:2" x14ac:dyDescent="0.8">
      <c r="B288927" s="39"/>
    </row>
    <row r="288943" spans="2:2" x14ac:dyDescent="0.8">
      <c r="B288943" s="39"/>
    </row>
    <row r="288959" spans="2:2" x14ac:dyDescent="0.8">
      <c r="B288959" s="39"/>
    </row>
    <row r="288975" spans="2:2" x14ac:dyDescent="0.8">
      <c r="B288975" s="39"/>
    </row>
    <row r="288991" spans="2:2" x14ac:dyDescent="0.8">
      <c r="B288991" s="39"/>
    </row>
    <row r="289007" spans="2:2" x14ac:dyDescent="0.8">
      <c r="B289007" s="39"/>
    </row>
    <row r="289023" spans="2:2" x14ac:dyDescent="0.8">
      <c r="B289023" s="39"/>
    </row>
    <row r="289039" spans="2:2" x14ac:dyDescent="0.8">
      <c r="B289039" s="39"/>
    </row>
    <row r="289055" spans="2:2" x14ac:dyDescent="0.8">
      <c r="B289055" s="39"/>
    </row>
    <row r="289071" spans="2:2" x14ac:dyDescent="0.8">
      <c r="B289071" s="39"/>
    </row>
    <row r="289087" spans="2:2" x14ac:dyDescent="0.8">
      <c r="B289087" s="39"/>
    </row>
    <row r="289103" spans="2:2" x14ac:dyDescent="0.8">
      <c r="B289103" s="39"/>
    </row>
    <row r="289119" spans="2:2" x14ac:dyDescent="0.8">
      <c r="B289119" s="39"/>
    </row>
    <row r="289135" spans="2:2" x14ac:dyDescent="0.8">
      <c r="B289135" s="39"/>
    </row>
    <row r="289151" spans="2:2" x14ac:dyDescent="0.8">
      <c r="B289151" s="39"/>
    </row>
    <row r="289167" spans="2:2" x14ac:dyDescent="0.8">
      <c r="B289167" s="39"/>
    </row>
    <row r="289183" spans="2:2" x14ac:dyDescent="0.8">
      <c r="B289183" s="39"/>
    </row>
    <row r="289199" spans="2:2" x14ac:dyDescent="0.8">
      <c r="B289199" s="39"/>
    </row>
    <row r="289215" spans="2:2" x14ac:dyDescent="0.8">
      <c r="B289215" s="39"/>
    </row>
    <row r="289231" spans="2:2" x14ac:dyDescent="0.8">
      <c r="B289231" s="39"/>
    </row>
    <row r="289247" spans="2:2" x14ac:dyDescent="0.8">
      <c r="B289247" s="39"/>
    </row>
    <row r="289263" spans="2:2" x14ac:dyDescent="0.8">
      <c r="B289263" s="39"/>
    </row>
    <row r="289279" spans="2:2" x14ac:dyDescent="0.8">
      <c r="B289279" s="39"/>
    </row>
    <row r="289295" spans="2:2" x14ac:dyDescent="0.8">
      <c r="B289295" s="39"/>
    </row>
    <row r="289311" spans="2:2" x14ac:dyDescent="0.8">
      <c r="B289311" s="39"/>
    </row>
    <row r="289327" spans="2:2" x14ac:dyDescent="0.8">
      <c r="B289327" s="39"/>
    </row>
    <row r="289343" spans="2:2" x14ac:dyDescent="0.8">
      <c r="B289343" s="39"/>
    </row>
    <row r="289359" spans="2:2" x14ac:dyDescent="0.8">
      <c r="B289359" s="39"/>
    </row>
    <row r="289375" spans="2:2" x14ac:dyDescent="0.8">
      <c r="B289375" s="39"/>
    </row>
    <row r="289391" spans="2:2" x14ac:dyDescent="0.8">
      <c r="B289391" s="39"/>
    </row>
    <row r="289407" spans="2:2" x14ac:dyDescent="0.8">
      <c r="B289407" s="39"/>
    </row>
    <row r="289423" spans="2:2" x14ac:dyDescent="0.8">
      <c r="B289423" s="39"/>
    </row>
    <row r="289439" spans="2:2" x14ac:dyDescent="0.8">
      <c r="B289439" s="39"/>
    </row>
    <row r="289455" spans="2:2" x14ac:dyDescent="0.8">
      <c r="B289455" s="39"/>
    </row>
    <row r="289471" spans="2:2" x14ac:dyDescent="0.8">
      <c r="B289471" s="39"/>
    </row>
    <row r="289487" spans="2:2" x14ac:dyDescent="0.8">
      <c r="B289487" s="39"/>
    </row>
    <row r="289503" spans="2:2" x14ac:dyDescent="0.8">
      <c r="B289503" s="39"/>
    </row>
    <row r="289519" spans="2:2" x14ac:dyDescent="0.8">
      <c r="B289519" s="39"/>
    </row>
    <row r="289535" spans="2:2" x14ac:dyDescent="0.8">
      <c r="B289535" s="39"/>
    </row>
    <row r="289551" spans="2:2" x14ac:dyDescent="0.8">
      <c r="B289551" s="39"/>
    </row>
    <row r="289567" spans="2:2" x14ac:dyDescent="0.8">
      <c r="B289567" s="39"/>
    </row>
    <row r="289583" spans="2:2" x14ac:dyDescent="0.8">
      <c r="B289583" s="39"/>
    </row>
    <row r="289599" spans="2:2" x14ac:dyDescent="0.8">
      <c r="B289599" s="39"/>
    </row>
    <row r="289615" spans="2:2" x14ac:dyDescent="0.8">
      <c r="B289615" s="39"/>
    </row>
    <row r="289631" spans="2:2" x14ac:dyDescent="0.8">
      <c r="B289631" s="39"/>
    </row>
    <row r="289647" spans="2:2" x14ac:dyDescent="0.8">
      <c r="B289647" s="39"/>
    </row>
    <row r="289663" spans="2:2" x14ac:dyDescent="0.8">
      <c r="B289663" s="39"/>
    </row>
    <row r="289679" spans="2:2" x14ac:dyDescent="0.8">
      <c r="B289679" s="39"/>
    </row>
    <row r="289695" spans="2:2" x14ac:dyDescent="0.8">
      <c r="B289695" s="39"/>
    </row>
    <row r="289711" spans="2:2" x14ac:dyDescent="0.8">
      <c r="B289711" s="39"/>
    </row>
    <row r="289727" spans="2:2" x14ac:dyDescent="0.8">
      <c r="B289727" s="39"/>
    </row>
    <row r="289743" spans="2:2" x14ac:dyDescent="0.8">
      <c r="B289743" s="39"/>
    </row>
    <row r="289759" spans="2:2" x14ac:dyDescent="0.8">
      <c r="B289759" s="39"/>
    </row>
    <row r="289775" spans="2:2" x14ac:dyDescent="0.8">
      <c r="B289775" s="39"/>
    </row>
    <row r="289791" spans="2:2" x14ac:dyDescent="0.8">
      <c r="B289791" s="39"/>
    </row>
    <row r="289807" spans="2:2" x14ac:dyDescent="0.8">
      <c r="B289807" s="39"/>
    </row>
    <row r="289823" spans="2:2" x14ac:dyDescent="0.8">
      <c r="B289823" s="39"/>
    </row>
    <row r="289839" spans="2:2" x14ac:dyDescent="0.8">
      <c r="B289839" s="39"/>
    </row>
    <row r="289855" spans="2:2" x14ac:dyDescent="0.8">
      <c r="B289855" s="39"/>
    </row>
    <row r="289871" spans="2:2" x14ac:dyDescent="0.8">
      <c r="B289871" s="39"/>
    </row>
    <row r="289887" spans="2:2" x14ac:dyDescent="0.8">
      <c r="B289887" s="39"/>
    </row>
    <row r="289903" spans="2:2" x14ac:dyDescent="0.8">
      <c r="B289903" s="39"/>
    </row>
    <row r="289919" spans="2:2" x14ac:dyDescent="0.8">
      <c r="B289919" s="39"/>
    </row>
    <row r="289935" spans="2:2" x14ac:dyDescent="0.8">
      <c r="B289935" s="39"/>
    </row>
    <row r="289951" spans="2:2" x14ac:dyDescent="0.8">
      <c r="B289951" s="39"/>
    </row>
    <row r="289967" spans="2:2" x14ac:dyDescent="0.8">
      <c r="B289967" s="39"/>
    </row>
    <row r="289983" spans="2:2" x14ac:dyDescent="0.8">
      <c r="B289983" s="39"/>
    </row>
    <row r="289999" spans="2:2" x14ac:dyDescent="0.8">
      <c r="B289999" s="39"/>
    </row>
    <row r="290015" spans="2:2" x14ac:dyDescent="0.8">
      <c r="B290015" s="39"/>
    </row>
    <row r="290031" spans="2:2" x14ac:dyDescent="0.8">
      <c r="B290031" s="39"/>
    </row>
    <row r="290047" spans="2:2" x14ac:dyDescent="0.8">
      <c r="B290047" s="39"/>
    </row>
    <row r="290063" spans="2:2" x14ac:dyDescent="0.8">
      <c r="B290063" s="39"/>
    </row>
    <row r="290079" spans="2:2" x14ac:dyDescent="0.8">
      <c r="B290079" s="39"/>
    </row>
    <row r="290095" spans="2:2" x14ac:dyDescent="0.8">
      <c r="B290095" s="39"/>
    </row>
    <row r="290111" spans="2:2" x14ac:dyDescent="0.8">
      <c r="B290111" s="39"/>
    </row>
    <row r="290127" spans="2:2" x14ac:dyDescent="0.8">
      <c r="B290127" s="39"/>
    </row>
    <row r="290143" spans="2:2" x14ac:dyDescent="0.8">
      <c r="B290143" s="39"/>
    </row>
    <row r="290159" spans="2:2" x14ac:dyDescent="0.8">
      <c r="B290159" s="39"/>
    </row>
    <row r="290175" spans="2:2" x14ac:dyDescent="0.8">
      <c r="B290175" s="39"/>
    </row>
    <row r="290191" spans="2:2" x14ac:dyDescent="0.8">
      <c r="B290191" s="39"/>
    </row>
    <row r="290207" spans="2:2" x14ac:dyDescent="0.8">
      <c r="B290207" s="39"/>
    </row>
    <row r="290223" spans="2:2" x14ac:dyDescent="0.8">
      <c r="B290223" s="39"/>
    </row>
    <row r="290239" spans="2:2" x14ac:dyDescent="0.8">
      <c r="B290239" s="39"/>
    </row>
    <row r="290255" spans="2:2" x14ac:dyDescent="0.8">
      <c r="B290255" s="39"/>
    </row>
    <row r="290271" spans="2:2" x14ac:dyDescent="0.8">
      <c r="B290271" s="39"/>
    </row>
    <row r="290287" spans="2:2" x14ac:dyDescent="0.8">
      <c r="B290287" s="39"/>
    </row>
    <row r="290303" spans="2:2" x14ac:dyDescent="0.8">
      <c r="B290303" s="39"/>
    </row>
    <row r="290319" spans="2:2" x14ac:dyDescent="0.8">
      <c r="B290319" s="39"/>
    </row>
    <row r="290335" spans="2:2" x14ac:dyDescent="0.8">
      <c r="B290335" s="39"/>
    </row>
    <row r="290351" spans="2:2" x14ac:dyDescent="0.8">
      <c r="B290351" s="39"/>
    </row>
    <row r="290367" spans="2:2" x14ac:dyDescent="0.8">
      <c r="B290367" s="39"/>
    </row>
    <row r="290383" spans="2:2" x14ac:dyDescent="0.8">
      <c r="B290383" s="39"/>
    </row>
    <row r="290399" spans="2:2" x14ac:dyDescent="0.8">
      <c r="B290399" s="39"/>
    </row>
    <row r="290415" spans="2:2" x14ac:dyDescent="0.8">
      <c r="B290415" s="39"/>
    </row>
    <row r="290431" spans="2:2" x14ac:dyDescent="0.8">
      <c r="B290431" s="39"/>
    </row>
    <row r="290447" spans="2:2" x14ac:dyDescent="0.8">
      <c r="B290447" s="39"/>
    </row>
    <row r="290463" spans="2:2" x14ac:dyDescent="0.8">
      <c r="B290463" s="39"/>
    </row>
    <row r="290479" spans="2:2" x14ac:dyDescent="0.8">
      <c r="B290479" s="39"/>
    </row>
    <row r="290495" spans="2:2" x14ac:dyDescent="0.8">
      <c r="B290495" s="39"/>
    </row>
    <row r="290511" spans="2:2" x14ac:dyDescent="0.8">
      <c r="B290511" s="39"/>
    </row>
    <row r="290527" spans="2:2" x14ac:dyDescent="0.8">
      <c r="B290527" s="39"/>
    </row>
    <row r="290543" spans="2:2" x14ac:dyDescent="0.8">
      <c r="B290543" s="39"/>
    </row>
    <row r="290559" spans="2:2" x14ac:dyDescent="0.8">
      <c r="B290559" s="39"/>
    </row>
    <row r="290575" spans="2:2" x14ac:dyDescent="0.8">
      <c r="B290575" s="39"/>
    </row>
    <row r="290591" spans="2:2" x14ac:dyDescent="0.8">
      <c r="B290591" s="39"/>
    </row>
    <row r="290607" spans="2:2" x14ac:dyDescent="0.8">
      <c r="B290607" s="39"/>
    </row>
    <row r="290623" spans="2:2" x14ac:dyDescent="0.8">
      <c r="B290623" s="39"/>
    </row>
    <row r="290639" spans="2:2" x14ac:dyDescent="0.8">
      <c r="B290639" s="39"/>
    </row>
    <row r="290655" spans="2:2" x14ac:dyDescent="0.8">
      <c r="B290655" s="39"/>
    </row>
    <row r="290671" spans="2:2" x14ac:dyDescent="0.8">
      <c r="B290671" s="39"/>
    </row>
    <row r="290687" spans="2:2" x14ac:dyDescent="0.8">
      <c r="B290687" s="39"/>
    </row>
    <row r="290703" spans="2:2" x14ac:dyDescent="0.8">
      <c r="B290703" s="39"/>
    </row>
    <row r="290719" spans="2:2" x14ac:dyDescent="0.8">
      <c r="B290719" s="39"/>
    </row>
    <row r="290735" spans="2:2" x14ac:dyDescent="0.8">
      <c r="B290735" s="39"/>
    </row>
    <row r="290751" spans="2:2" x14ac:dyDescent="0.8">
      <c r="B290751" s="39"/>
    </row>
    <row r="290767" spans="2:2" x14ac:dyDescent="0.8">
      <c r="B290767" s="39"/>
    </row>
    <row r="290783" spans="2:2" x14ac:dyDescent="0.8">
      <c r="B290783" s="39"/>
    </row>
    <row r="290799" spans="2:2" x14ac:dyDescent="0.8">
      <c r="B290799" s="39"/>
    </row>
    <row r="290815" spans="2:2" x14ac:dyDescent="0.8">
      <c r="B290815" s="39"/>
    </row>
    <row r="290831" spans="2:2" x14ac:dyDescent="0.8">
      <c r="B290831" s="39"/>
    </row>
    <row r="290847" spans="2:2" x14ac:dyDescent="0.8">
      <c r="B290847" s="39"/>
    </row>
    <row r="290863" spans="2:2" x14ac:dyDescent="0.8">
      <c r="B290863" s="39"/>
    </row>
    <row r="290879" spans="2:2" x14ac:dyDescent="0.8">
      <c r="B290879" s="39"/>
    </row>
    <row r="290895" spans="2:2" x14ac:dyDescent="0.8">
      <c r="B290895" s="39"/>
    </row>
    <row r="290911" spans="2:2" x14ac:dyDescent="0.8">
      <c r="B290911" s="39"/>
    </row>
    <row r="290927" spans="2:2" x14ac:dyDescent="0.8">
      <c r="B290927" s="39"/>
    </row>
    <row r="290943" spans="2:2" x14ac:dyDescent="0.8">
      <c r="B290943" s="39"/>
    </row>
    <row r="290959" spans="2:2" x14ac:dyDescent="0.8">
      <c r="B290959" s="39"/>
    </row>
    <row r="290975" spans="2:2" x14ac:dyDescent="0.8">
      <c r="B290975" s="39"/>
    </row>
    <row r="290991" spans="2:2" x14ac:dyDescent="0.8">
      <c r="B290991" s="39"/>
    </row>
    <row r="291007" spans="2:2" x14ac:dyDescent="0.8">
      <c r="B291007" s="39"/>
    </row>
    <row r="291023" spans="2:2" x14ac:dyDescent="0.8">
      <c r="B291023" s="39"/>
    </row>
    <row r="291039" spans="2:2" x14ac:dyDescent="0.8">
      <c r="B291039" s="39"/>
    </row>
    <row r="291055" spans="2:2" x14ac:dyDescent="0.8">
      <c r="B291055" s="39"/>
    </row>
    <row r="291071" spans="2:2" x14ac:dyDescent="0.8">
      <c r="B291071" s="39"/>
    </row>
    <row r="291087" spans="2:2" x14ac:dyDescent="0.8">
      <c r="B291087" s="39"/>
    </row>
    <row r="291103" spans="2:2" x14ac:dyDescent="0.8">
      <c r="B291103" s="39"/>
    </row>
    <row r="291119" spans="2:2" x14ac:dyDescent="0.8">
      <c r="B291119" s="39"/>
    </row>
    <row r="291135" spans="2:2" x14ac:dyDescent="0.8">
      <c r="B291135" s="39"/>
    </row>
    <row r="291151" spans="2:2" x14ac:dyDescent="0.8">
      <c r="B291151" s="39"/>
    </row>
    <row r="291167" spans="2:2" x14ac:dyDescent="0.8">
      <c r="B291167" s="39"/>
    </row>
    <row r="291183" spans="2:2" x14ac:dyDescent="0.8">
      <c r="B291183" s="39"/>
    </row>
    <row r="291199" spans="2:2" x14ac:dyDescent="0.8">
      <c r="B291199" s="39"/>
    </row>
    <row r="291215" spans="2:2" x14ac:dyDescent="0.8">
      <c r="B291215" s="39"/>
    </row>
    <row r="291231" spans="2:2" x14ac:dyDescent="0.8">
      <c r="B291231" s="39"/>
    </row>
    <row r="291247" spans="2:2" x14ac:dyDescent="0.8">
      <c r="B291247" s="39"/>
    </row>
    <row r="291263" spans="2:2" x14ac:dyDescent="0.8">
      <c r="B291263" s="39"/>
    </row>
    <row r="291279" spans="2:2" x14ac:dyDescent="0.8">
      <c r="B291279" s="39"/>
    </row>
    <row r="291295" spans="2:2" x14ac:dyDescent="0.8">
      <c r="B291295" s="39"/>
    </row>
    <row r="291311" spans="2:2" x14ac:dyDescent="0.8">
      <c r="B291311" s="39"/>
    </row>
    <row r="291327" spans="2:2" x14ac:dyDescent="0.8">
      <c r="B291327" s="39"/>
    </row>
    <row r="291343" spans="2:2" x14ac:dyDescent="0.8">
      <c r="B291343" s="39"/>
    </row>
    <row r="291359" spans="2:2" x14ac:dyDescent="0.8">
      <c r="B291359" s="39"/>
    </row>
    <row r="291375" spans="2:2" x14ac:dyDescent="0.8">
      <c r="B291375" s="39"/>
    </row>
    <row r="291391" spans="2:2" x14ac:dyDescent="0.8">
      <c r="B291391" s="39"/>
    </row>
    <row r="291407" spans="2:2" x14ac:dyDescent="0.8">
      <c r="B291407" s="39"/>
    </row>
    <row r="291423" spans="2:2" x14ac:dyDescent="0.8">
      <c r="B291423" s="39"/>
    </row>
    <row r="291439" spans="2:2" x14ac:dyDescent="0.8">
      <c r="B291439" s="39"/>
    </row>
    <row r="291455" spans="2:2" x14ac:dyDescent="0.8">
      <c r="B291455" s="39"/>
    </row>
    <row r="291471" spans="2:2" x14ac:dyDescent="0.8">
      <c r="B291471" s="39"/>
    </row>
    <row r="291487" spans="2:2" x14ac:dyDescent="0.8">
      <c r="B291487" s="39"/>
    </row>
    <row r="291503" spans="2:2" x14ac:dyDescent="0.8">
      <c r="B291503" s="39"/>
    </row>
    <row r="291519" spans="2:2" x14ac:dyDescent="0.8">
      <c r="B291519" s="39"/>
    </row>
    <row r="291535" spans="2:2" x14ac:dyDescent="0.8">
      <c r="B291535" s="39"/>
    </row>
    <row r="291551" spans="2:2" x14ac:dyDescent="0.8">
      <c r="B291551" s="39"/>
    </row>
    <row r="291567" spans="2:2" x14ac:dyDescent="0.8">
      <c r="B291567" s="39"/>
    </row>
    <row r="291583" spans="2:2" x14ac:dyDescent="0.8">
      <c r="B291583" s="39"/>
    </row>
    <row r="291599" spans="2:2" x14ac:dyDescent="0.8">
      <c r="B291599" s="39"/>
    </row>
    <row r="291615" spans="2:2" x14ac:dyDescent="0.8">
      <c r="B291615" s="39"/>
    </row>
    <row r="291631" spans="2:2" x14ac:dyDescent="0.8">
      <c r="B291631" s="39"/>
    </row>
    <row r="291647" spans="2:2" x14ac:dyDescent="0.8">
      <c r="B291647" s="39"/>
    </row>
    <row r="291663" spans="2:2" x14ac:dyDescent="0.8">
      <c r="B291663" s="39"/>
    </row>
    <row r="291679" spans="2:2" x14ac:dyDescent="0.8">
      <c r="B291679" s="39"/>
    </row>
    <row r="291695" spans="2:2" x14ac:dyDescent="0.8">
      <c r="B291695" s="39"/>
    </row>
    <row r="291711" spans="2:2" x14ac:dyDescent="0.8">
      <c r="B291711" s="39"/>
    </row>
    <row r="291727" spans="2:2" x14ac:dyDescent="0.8">
      <c r="B291727" s="39"/>
    </row>
    <row r="291743" spans="2:2" x14ac:dyDescent="0.8">
      <c r="B291743" s="39"/>
    </row>
    <row r="291759" spans="2:2" x14ac:dyDescent="0.8">
      <c r="B291759" s="39"/>
    </row>
    <row r="291775" spans="2:2" x14ac:dyDescent="0.8">
      <c r="B291775" s="39"/>
    </row>
    <row r="291791" spans="2:2" x14ac:dyDescent="0.8">
      <c r="B291791" s="39"/>
    </row>
    <row r="291807" spans="2:2" x14ac:dyDescent="0.8">
      <c r="B291807" s="39"/>
    </row>
    <row r="291823" spans="2:2" x14ac:dyDescent="0.8">
      <c r="B291823" s="39"/>
    </row>
    <row r="291839" spans="2:2" x14ac:dyDescent="0.8">
      <c r="B291839" s="39"/>
    </row>
    <row r="291855" spans="2:2" x14ac:dyDescent="0.8">
      <c r="B291855" s="39"/>
    </row>
    <row r="291871" spans="2:2" x14ac:dyDescent="0.8">
      <c r="B291871" s="39"/>
    </row>
    <row r="291887" spans="2:2" x14ac:dyDescent="0.8">
      <c r="B291887" s="39"/>
    </row>
    <row r="291903" spans="2:2" x14ac:dyDescent="0.8">
      <c r="B291903" s="39"/>
    </row>
    <row r="291919" spans="2:2" x14ac:dyDescent="0.8">
      <c r="B291919" s="39"/>
    </row>
    <row r="291935" spans="2:2" x14ac:dyDescent="0.8">
      <c r="B291935" s="39"/>
    </row>
    <row r="291951" spans="2:2" x14ac:dyDescent="0.8">
      <c r="B291951" s="39"/>
    </row>
    <row r="291967" spans="2:2" x14ac:dyDescent="0.8">
      <c r="B291967" s="39"/>
    </row>
    <row r="291983" spans="2:2" x14ac:dyDescent="0.8">
      <c r="B291983" s="39"/>
    </row>
    <row r="291999" spans="2:2" x14ac:dyDescent="0.8">
      <c r="B291999" s="39"/>
    </row>
    <row r="292015" spans="2:2" x14ac:dyDescent="0.8">
      <c r="B292015" s="39"/>
    </row>
    <row r="292031" spans="2:2" x14ac:dyDescent="0.8">
      <c r="B292031" s="39"/>
    </row>
    <row r="292047" spans="2:2" x14ac:dyDescent="0.8">
      <c r="B292047" s="39"/>
    </row>
    <row r="292063" spans="2:2" x14ac:dyDescent="0.8">
      <c r="B292063" s="39"/>
    </row>
    <row r="292079" spans="2:2" x14ac:dyDescent="0.8">
      <c r="B292079" s="39"/>
    </row>
    <row r="292095" spans="2:2" x14ac:dyDescent="0.8">
      <c r="B292095" s="39"/>
    </row>
    <row r="292111" spans="2:2" x14ac:dyDescent="0.8">
      <c r="B292111" s="39"/>
    </row>
    <row r="292127" spans="2:2" x14ac:dyDescent="0.8">
      <c r="B292127" s="39"/>
    </row>
    <row r="292143" spans="2:2" x14ac:dyDescent="0.8">
      <c r="B292143" s="39"/>
    </row>
    <row r="292159" spans="2:2" x14ac:dyDescent="0.8">
      <c r="B292159" s="39"/>
    </row>
    <row r="292175" spans="2:2" x14ac:dyDescent="0.8">
      <c r="B292175" s="39"/>
    </row>
    <row r="292191" spans="2:2" x14ac:dyDescent="0.8">
      <c r="B292191" s="39"/>
    </row>
    <row r="292207" spans="2:2" x14ac:dyDescent="0.8">
      <c r="B292207" s="39"/>
    </row>
    <row r="292223" spans="2:2" x14ac:dyDescent="0.8">
      <c r="B292223" s="39"/>
    </row>
    <row r="292239" spans="2:2" x14ac:dyDescent="0.8">
      <c r="B292239" s="39"/>
    </row>
    <row r="292255" spans="2:2" x14ac:dyDescent="0.8">
      <c r="B292255" s="39"/>
    </row>
    <row r="292271" spans="2:2" x14ac:dyDescent="0.8">
      <c r="B292271" s="39"/>
    </row>
    <row r="292287" spans="2:2" x14ac:dyDescent="0.8">
      <c r="B292287" s="39"/>
    </row>
    <row r="292303" spans="2:2" x14ac:dyDescent="0.8">
      <c r="B292303" s="39"/>
    </row>
    <row r="292319" spans="2:2" x14ac:dyDescent="0.8">
      <c r="B292319" s="39"/>
    </row>
    <row r="292335" spans="2:2" x14ac:dyDescent="0.8">
      <c r="B292335" s="39"/>
    </row>
    <row r="292351" spans="2:2" x14ac:dyDescent="0.8">
      <c r="B292351" s="39"/>
    </row>
    <row r="292367" spans="2:2" x14ac:dyDescent="0.8">
      <c r="B292367" s="39"/>
    </row>
    <row r="292383" spans="2:2" x14ac:dyDescent="0.8">
      <c r="B292383" s="39"/>
    </row>
    <row r="292399" spans="2:2" x14ac:dyDescent="0.8">
      <c r="B292399" s="39"/>
    </row>
    <row r="292415" spans="2:2" x14ac:dyDescent="0.8">
      <c r="B292415" s="39"/>
    </row>
    <row r="292431" spans="2:2" x14ac:dyDescent="0.8">
      <c r="B292431" s="39"/>
    </row>
    <row r="292447" spans="2:2" x14ac:dyDescent="0.8">
      <c r="B292447" s="39"/>
    </row>
    <row r="292463" spans="2:2" x14ac:dyDescent="0.8">
      <c r="B292463" s="39"/>
    </row>
    <row r="292479" spans="2:2" x14ac:dyDescent="0.8">
      <c r="B292479" s="39"/>
    </row>
    <row r="292495" spans="2:2" x14ac:dyDescent="0.8">
      <c r="B292495" s="39"/>
    </row>
    <row r="292511" spans="2:2" x14ac:dyDescent="0.8">
      <c r="B292511" s="39"/>
    </row>
    <row r="292527" spans="2:2" x14ac:dyDescent="0.8">
      <c r="B292527" s="39"/>
    </row>
    <row r="292543" spans="2:2" x14ac:dyDescent="0.8">
      <c r="B292543" s="39"/>
    </row>
    <row r="292559" spans="2:2" x14ac:dyDescent="0.8">
      <c r="B292559" s="39"/>
    </row>
    <row r="292575" spans="2:2" x14ac:dyDescent="0.8">
      <c r="B292575" s="39"/>
    </row>
    <row r="292591" spans="2:2" x14ac:dyDescent="0.8">
      <c r="B292591" s="39"/>
    </row>
    <row r="292607" spans="2:2" x14ac:dyDescent="0.8">
      <c r="B292607" s="39"/>
    </row>
    <row r="292623" spans="2:2" x14ac:dyDescent="0.8">
      <c r="B292623" s="39"/>
    </row>
    <row r="292639" spans="2:2" x14ac:dyDescent="0.8">
      <c r="B292639" s="39"/>
    </row>
    <row r="292655" spans="2:2" x14ac:dyDescent="0.8">
      <c r="B292655" s="39"/>
    </row>
    <row r="292671" spans="2:2" x14ac:dyDescent="0.8">
      <c r="B292671" s="39"/>
    </row>
    <row r="292687" spans="2:2" x14ac:dyDescent="0.8">
      <c r="B292687" s="39"/>
    </row>
    <row r="292703" spans="2:2" x14ac:dyDescent="0.8">
      <c r="B292703" s="39"/>
    </row>
    <row r="292719" spans="2:2" x14ac:dyDescent="0.8">
      <c r="B292719" s="39"/>
    </row>
    <row r="292735" spans="2:2" x14ac:dyDescent="0.8">
      <c r="B292735" s="39"/>
    </row>
    <row r="292751" spans="2:2" x14ac:dyDescent="0.8">
      <c r="B292751" s="39"/>
    </row>
    <row r="292767" spans="2:2" x14ac:dyDescent="0.8">
      <c r="B292767" s="39"/>
    </row>
    <row r="292783" spans="2:2" x14ac:dyDescent="0.8">
      <c r="B292783" s="39"/>
    </row>
    <row r="292799" spans="2:2" x14ac:dyDescent="0.8">
      <c r="B292799" s="39"/>
    </row>
    <row r="292815" spans="2:2" x14ac:dyDescent="0.8">
      <c r="B292815" s="39"/>
    </row>
    <row r="292831" spans="2:2" x14ac:dyDescent="0.8">
      <c r="B292831" s="39"/>
    </row>
    <row r="292847" spans="2:2" x14ac:dyDescent="0.8">
      <c r="B292847" s="39"/>
    </row>
    <row r="292863" spans="2:2" x14ac:dyDescent="0.8">
      <c r="B292863" s="39"/>
    </row>
    <row r="292879" spans="2:2" x14ac:dyDescent="0.8">
      <c r="B292879" s="39"/>
    </row>
    <row r="292895" spans="2:2" x14ac:dyDescent="0.8">
      <c r="B292895" s="39"/>
    </row>
    <row r="292911" spans="2:2" x14ac:dyDescent="0.8">
      <c r="B292911" s="39"/>
    </row>
    <row r="292927" spans="2:2" x14ac:dyDescent="0.8">
      <c r="B292927" s="39"/>
    </row>
    <row r="292943" spans="2:2" x14ac:dyDescent="0.8">
      <c r="B292943" s="39"/>
    </row>
    <row r="292959" spans="2:2" x14ac:dyDescent="0.8">
      <c r="B292959" s="39"/>
    </row>
    <row r="292975" spans="2:2" x14ac:dyDescent="0.8">
      <c r="B292975" s="39"/>
    </row>
    <row r="292991" spans="2:2" x14ac:dyDescent="0.8">
      <c r="B292991" s="39"/>
    </row>
    <row r="293007" spans="2:2" x14ac:dyDescent="0.8">
      <c r="B293007" s="39"/>
    </row>
    <row r="293023" spans="2:2" x14ac:dyDescent="0.8">
      <c r="B293023" s="39"/>
    </row>
    <row r="293039" spans="2:2" x14ac:dyDescent="0.8">
      <c r="B293039" s="39"/>
    </row>
    <row r="293055" spans="2:2" x14ac:dyDescent="0.8">
      <c r="B293055" s="39"/>
    </row>
    <row r="293071" spans="2:2" x14ac:dyDescent="0.8">
      <c r="B293071" s="39"/>
    </row>
    <row r="293087" spans="2:2" x14ac:dyDescent="0.8">
      <c r="B293087" s="39"/>
    </row>
    <row r="293103" spans="2:2" x14ac:dyDescent="0.8">
      <c r="B293103" s="39"/>
    </row>
    <row r="293119" spans="2:2" x14ac:dyDescent="0.8">
      <c r="B293119" s="39"/>
    </row>
    <row r="293135" spans="2:2" x14ac:dyDescent="0.8">
      <c r="B293135" s="39"/>
    </row>
    <row r="293151" spans="2:2" x14ac:dyDescent="0.8">
      <c r="B293151" s="39"/>
    </row>
    <row r="293167" spans="2:2" x14ac:dyDescent="0.8">
      <c r="B293167" s="39"/>
    </row>
    <row r="293183" spans="2:2" x14ac:dyDescent="0.8">
      <c r="B293183" s="39"/>
    </row>
    <row r="293199" spans="2:2" x14ac:dyDescent="0.8">
      <c r="B293199" s="39"/>
    </row>
    <row r="293215" spans="2:2" x14ac:dyDescent="0.8">
      <c r="B293215" s="39"/>
    </row>
    <row r="293231" spans="2:2" x14ac:dyDescent="0.8">
      <c r="B293231" s="39"/>
    </row>
    <row r="293247" spans="2:2" x14ac:dyDescent="0.8">
      <c r="B293247" s="39"/>
    </row>
    <row r="293263" spans="2:2" x14ac:dyDescent="0.8">
      <c r="B293263" s="39"/>
    </row>
    <row r="293279" spans="2:2" x14ac:dyDescent="0.8">
      <c r="B293279" s="39"/>
    </row>
    <row r="293295" spans="2:2" x14ac:dyDescent="0.8">
      <c r="B293295" s="39"/>
    </row>
    <row r="293311" spans="2:2" x14ac:dyDescent="0.8">
      <c r="B293311" s="39"/>
    </row>
    <row r="293327" spans="2:2" x14ac:dyDescent="0.8">
      <c r="B293327" s="39"/>
    </row>
    <row r="293343" spans="2:2" x14ac:dyDescent="0.8">
      <c r="B293343" s="39"/>
    </row>
    <row r="293359" spans="2:2" x14ac:dyDescent="0.8">
      <c r="B293359" s="39"/>
    </row>
    <row r="293375" spans="2:2" x14ac:dyDescent="0.8">
      <c r="B293375" s="39"/>
    </row>
    <row r="293391" spans="2:2" x14ac:dyDescent="0.8">
      <c r="B293391" s="39"/>
    </row>
    <row r="293407" spans="2:2" x14ac:dyDescent="0.8">
      <c r="B293407" s="39"/>
    </row>
    <row r="293423" spans="2:2" x14ac:dyDescent="0.8">
      <c r="B293423" s="39"/>
    </row>
    <row r="293439" spans="2:2" x14ac:dyDescent="0.8">
      <c r="B293439" s="39"/>
    </row>
    <row r="293455" spans="2:2" x14ac:dyDescent="0.8">
      <c r="B293455" s="39"/>
    </row>
    <row r="293471" spans="2:2" x14ac:dyDescent="0.8">
      <c r="B293471" s="39"/>
    </row>
    <row r="293487" spans="2:2" x14ac:dyDescent="0.8">
      <c r="B293487" s="39"/>
    </row>
    <row r="293503" spans="2:2" x14ac:dyDescent="0.8">
      <c r="B293503" s="39"/>
    </row>
    <row r="293519" spans="2:2" x14ac:dyDescent="0.8">
      <c r="B293519" s="39"/>
    </row>
    <row r="293535" spans="2:2" x14ac:dyDescent="0.8">
      <c r="B293535" s="39"/>
    </row>
    <row r="293551" spans="2:2" x14ac:dyDescent="0.8">
      <c r="B293551" s="39"/>
    </row>
    <row r="293567" spans="2:2" x14ac:dyDescent="0.8">
      <c r="B293567" s="39"/>
    </row>
    <row r="293583" spans="2:2" x14ac:dyDescent="0.8">
      <c r="B293583" s="39"/>
    </row>
    <row r="293599" spans="2:2" x14ac:dyDescent="0.8">
      <c r="B293599" s="39"/>
    </row>
    <row r="293615" spans="2:2" x14ac:dyDescent="0.8">
      <c r="B293615" s="39"/>
    </row>
    <row r="293631" spans="2:2" x14ac:dyDescent="0.8">
      <c r="B293631" s="39"/>
    </row>
    <row r="293647" spans="2:2" x14ac:dyDescent="0.8">
      <c r="B293647" s="39"/>
    </row>
    <row r="293663" spans="2:2" x14ac:dyDescent="0.8">
      <c r="B293663" s="39"/>
    </row>
    <row r="293679" spans="2:2" x14ac:dyDescent="0.8">
      <c r="B293679" s="39"/>
    </row>
    <row r="293695" spans="2:2" x14ac:dyDescent="0.8">
      <c r="B293695" s="39"/>
    </row>
    <row r="293711" spans="2:2" x14ac:dyDescent="0.8">
      <c r="B293711" s="39"/>
    </row>
    <row r="293727" spans="2:2" x14ac:dyDescent="0.8">
      <c r="B293727" s="39"/>
    </row>
    <row r="293743" spans="2:2" x14ac:dyDescent="0.8">
      <c r="B293743" s="39"/>
    </row>
    <row r="293759" spans="2:2" x14ac:dyDescent="0.8">
      <c r="B293759" s="39"/>
    </row>
    <row r="293775" spans="2:2" x14ac:dyDescent="0.8">
      <c r="B293775" s="39"/>
    </row>
    <row r="293791" spans="2:2" x14ac:dyDescent="0.8">
      <c r="B293791" s="39"/>
    </row>
    <row r="293807" spans="2:2" x14ac:dyDescent="0.8">
      <c r="B293807" s="39"/>
    </row>
    <row r="293823" spans="2:2" x14ac:dyDescent="0.8">
      <c r="B293823" s="39"/>
    </row>
    <row r="293839" spans="2:2" x14ac:dyDescent="0.8">
      <c r="B293839" s="39"/>
    </row>
    <row r="293855" spans="2:2" x14ac:dyDescent="0.8">
      <c r="B293855" s="39"/>
    </row>
    <row r="293871" spans="2:2" x14ac:dyDescent="0.8">
      <c r="B293871" s="39"/>
    </row>
    <row r="293887" spans="2:2" x14ac:dyDescent="0.8">
      <c r="B293887" s="39"/>
    </row>
    <row r="293903" spans="2:2" x14ac:dyDescent="0.8">
      <c r="B293903" s="39"/>
    </row>
    <row r="293919" spans="2:2" x14ac:dyDescent="0.8">
      <c r="B293919" s="39"/>
    </row>
    <row r="293935" spans="2:2" x14ac:dyDescent="0.8">
      <c r="B293935" s="39"/>
    </row>
    <row r="293951" spans="2:2" x14ac:dyDescent="0.8">
      <c r="B293951" s="39"/>
    </row>
    <row r="293967" spans="2:2" x14ac:dyDescent="0.8">
      <c r="B293967" s="39"/>
    </row>
    <row r="293983" spans="2:2" x14ac:dyDescent="0.8">
      <c r="B293983" s="39"/>
    </row>
    <row r="293999" spans="2:2" x14ac:dyDescent="0.8">
      <c r="B293999" s="39"/>
    </row>
    <row r="294015" spans="2:2" x14ac:dyDescent="0.8">
      <c r="B294015" s="39"/>
    </row>
    <row r="294031" spans="2:2" x14ac:dyDescent="0.8">
      <c r="B294031" s="39"/>
    </row>
    <row r="294047" spans="2:2" x14ac:dyDescent="0.8">
      <c r="B294047" s="39"/>
    </row>
    <row r="294063" spans="2:2" x14ac:dyDescent="0.8">
      <c r="B294063" s="39"/>
    </row>
    <row r="294079" spans="2:2" x14ac:dyDescent="0.8">
      <c r="B294079" s="39"/>
    </row>
    <row r="294095" spans="2:2" x14ac:dyDescent="0.8">
      <c r="B294095" s="39"/>
    </row>
    <row r="294111" spans="2:2" x14ac:dyDescent="0.8">
      <c r="B294111" s="39"/>
    </row>
    <row r="294127" spans="2:2" x14ac:dyDescent="0.8">
      <c r="B294127" s="39"/>
    </row>
    <row r="294143" spans="2:2" x14ac:dyDescent="0.8">
      <c r="B294143" s="39"/>
    </row>
    <row r="294159" spans="2:2" x14ac:dyDescent="0.8">
      <c r="B294159" s="39"/>
    </row>
    <row r="294175" spans="2:2" x14ac:dyDescent="0.8">
      <c r="B294175" s="39"/>
    </row>
    <row r="294191" spans="2:2" x14ac:dyDescent="0.8">
      <c r="B294191" s="39"/>
    </row>
    <row r="294207" spans="2:2" x14ac:dyDescent="0.8">
      <c r="B294207" s="39"/>
    </row>
    <row r="294223" spans="2:2" x14ac:dyDescent="0.8">
      <c r="B294223" s="39"/>
    </row>
    <row r="294239" spans="2:2" x14ac:dyDescent="0.8">
      <c r="B294239" s="39"/>
    </row>
    <row r="294255" spans="2:2" x14ac:dyDescent="0.8">
      <c r="B294255" s="39"/>
    </row>
    <row r="294271" spans="2:2" x14ac:dyDescent="0.8">
      <c r="B294271" s="39"/>
    </row>
    <row r="294287" spans="2:2" x14ac:dyDescent="0.8">
      <c r="B294287" s="39"/>
    </row>
    <row r="294303" spans="2:2" x14ac:dyDescent="0.8">
      <c r="B294303" s="39"/>
    </row>
    <row r="294319" spans="2:2" x14ac:dyDescent="0.8">
      <c r="B294319" s="39"/>
    </row>
    <row r="294335" spans="2:2" x14ac:dyDescent="0.8">
      <c r="B294335" s="39"/>
    </row>
    <row r="294351" spans="2:2" x14ac:dyDescent="0.8">
      <c r="B294351" s="39"/>
    </row>
    <row r="294367" spans="2:2" x14ac:dyDescent="0.8">
      <c r="B294367" s="39"/>
    </row>
    <row r="294383" spans="2:2" x14ac:dyDescent="0.8">
      <c r="B294383" s="39"/>
    </row>
    <row r="294399" spans="2:2" x14ac:dyDescent="0.8">
      <c r="B294399" s="39"/>
    </row>
    <row r="294415" spans="2:2" x14ac:dyDescent="0.8">
      <c r="B294415" s="39"/>
    </row>
    <row r="294431" spans="2:2" x14ac:dyDescent="0.8">
      <c r="B294431" s="39"/>
    </row>
    <row r="294447" spans="2:2" x14ac:dyDescent="0.8">
      <c r="B294447" s="39"/>
    </row>
    <row r="294463" spans="2:2" x14ac:dyDescent="0.8">
      <c r="B294463" s="39"/>
    </row>
    <row r="294479" spans="2:2" x14ac:dyDescent="0.8">
      <c r="B294479" s="39"/>
    </row>
    <row r="294495" spans="2:2" x14ac:dyDescent="0.8">
      <c r="B294495" s="39"/>
    </row>
    <row r="294511" spans="2:2" x14ac:dyDescent="0.8">
      <c r="B294511" s="39"/>
    </row>
    <row r="294527" spans="2:2" x14ac:dyDescent="0.8">
      <c r="B294527" s="39"/>
    </row>
    <row r="294543" spans="2:2" x14ac:dyDescent="0.8">
      <c r="B294543" s="39"/>
    </row>
    <row r="294559" spans="2:2" x14ac:dyDescent="0.8">
      <c r="B294559" s="39"/>
    </row>
    <row r="294575" spans="2:2" x14ac:dyDescent="0.8">
      <c r="B294575" s="39"/>
    </row>
    <row r="294591" spans="2:2" x14ac:dyDescent="0.8">
      <c r="B294591" s="39"/>
    </row>
    <row r="294607" spans="2:2" x14ac:dyDescent="0.8">
      <c r="B294607" s="39"/>
    </row>
    <row r="294623" spans="2:2" x14ac:dyDescent="0.8">
      <c r="B294623" s="39"/>
    </row>
    <row r="294639" spans="2:2" x14ac:dyDescent="0.8">
      <c r="B294639" s="39"/>
    </row>
    <row r="294655" spans="2:2" x14ac:dyDescent="0.8">
      <c r="B294655" s="39"/>
    </row>
    <row r="294671" spans="2:2" x14ac:dyDescent="0.8">
      <c r="B294671" s="39"/>
    </row>
    <row r="294687" spans="2:2" x14ac:dyDescent="0.8">
      <c r="B294687" s="39"/>
    </row>
    <row r="294703" spans="2:2" x14ac:dyDescent="0.8">
      <c r="B294703" s="39"/>
    </row>
    <row r="294719" spans="2:2" x14ac:dyDescent="0.8">
      <c r="B294719" s="39"/>
    </row>
    <row r="294735" spans="2:2" x14ac:dyDescent="0.8">
      <c r="B294735" s="39"/>
    </row>
    <row r="294751" spans="2:2" x14ac:dyDescent="0.8">
      <c r="B294751" s="39"/>
    </row>
    <row r="294767" spans="2:2" x14ac:dyDescent="0.8">
      <c r="B294767" s="39"/>
    </row>
    <row r="294783" spans="2:2" x14ac:dyDescent="0.8">
      <c r="B294783" s="39"/>
    </row>
    <row r="294799" spans="2:2" x14ac:dyDescent="0.8">
      <c r="B294799" s="39"/>
    </row>
    <row r="294815" spans="2:2" x14ac:dyDescent="0.8">
      <c r="B294815" s="39"/>
    </row>
    <row r="294831" spans="2:2" x14ac:dyDescent="0.8">
      <c r="B294831" s="39"/>
    </row>
    <row r="294847" spans="2:2" x14ac:dyDescent="0.8">
      <c r="B294847" s="39"/>
    </row>
    <row r="294863" spans="2:2" x14ac:dyDescent="0.8">
      <c r="B294863" s="39"/>
    </row>
    <row r="294879" spans="2:2" x14ac:dyDescent="0.8">
      <c r="B294879" s="39"/>
    </row>
    <row r="294895" spans="2:2" x14ac:dyDescent="0.8">
      <c r="B294895" s="39"/>
    </row>
    <row r="294911" spans="2:2" x14ac:dyDescent="0.8">
      <c r="B294911" s="39"/>
    </row>
    <row r="294927" spans="2:2" x14ac:dyDescent="0.8">
      <c r="B294927" s="39"/>
    </row>
    <row r="294943" spans="2:2" x14ac:dyDescent="0.8">
      <c r="B294943" s="39"/>
    </row>
    <row r="294959" spans="2:2" x14ac:dyDescent="0.8">
      <c r="B294959" s="39"/>
    </row>
    <row r="294975" spans="2:2" x14ac:dyDescent="0.8">
      <c r="B294975" s="39"/>
    </row>
    <row r="294991" spans="2:2" x14ac:dyDescent="0.8">
      <c r="B294991" s="39"/>
    </row>
    <row r="295007" spans="2:2" x14ac:dyDescent="0.8">
      <c r="B295007" s="39"/>
    </row>
    <row r="295023" spans="2:2" x14ac:dyDescent="0.8">
      <c r="B295023" s="39"/>
    </row>
    <row r="295039" spans="2:2" x14ac:dyDescent="0.8">
      <c r="B295039" s="39"/>
    </row>
    <row r="295055" spans="2:2" x14ac:dyDescent="0.8">
      <c r="B295055" s="39"/>
    </row>
    <row r="295071" spans="2:2" x14ac:dyDescent="0.8">
      <c r="B295071" s="39"/>
    </row>
    <row r="295087" spans="2:2" x14ac:dyDescent="0.8">
      <c r="B295087" s="39"/>
    </row>
    <row r="295103" spans="2:2" x14ac:dyDescent="0.8">
      <c r="B295103" s="39"/>
    </row>
    <row r="295119" spans="2:2" x14ac:dyDescent="0.8">
      <c r="B295119" s="39"/>
    </row>
    <row r="295135" spans="2:2" x14ac:dyDescent="0.8">
      <c r="B295135" s="39"/>
    </row>
    <row r="295151" spans="2:2" x14ac:dyDescent="0.8">
      <c r="B295151" s="39"/>
    </row>
    <row r="295167" spans="2:2" x14ac:dyDescent="0.8">
      <c r="B295167" s="39"/>
    </row>
    <row r="295183" spans="2:2" x14ac:dyDescent="0.8">
      <c r="B295183" s="39"/>
    </row>
    <row r="295199" spans="2:2" x14ac:dyDescent="0.8">
      <c r="B295199" s="39"/>
    </row>
    <row r="295215" spans="2:2" x14ac:dyDescent="0.8">
      <c r="B295215" s="39"/>
    </row>
    <row r="295231" spans="2:2" x14ac:dyDescent="0.8">
      <c r="B295231" s="39"/>
    </row>
    <row r="295247" spans="2:2" x14ac:dyDescent="0.8">
      <c r="B295247" s="39"/>
    </row>
    <row r="295263" spans="2:2" x14ac:dyDescent="0.8">
      <c r="B295263" s="39"/>
    </row>
    <row r="295279" spans="2:2" x14ac:dyDescent="0.8">
      <c r="B295279" s="39"/>
    </row>
    <row r="295295" spans="2:2" x14ac:dyDescent="0.8">
      <c r="B295295" s="39"/>
    </row>
    <row r="295311" spans="2:2" x14ac:dyDescent="0.8">
      <c r="B295311" s="39"/>
    </row>
    <row r="295327" spans="2:2" x14ac:dyDescent="0.8">
      <c r="B295327" s="39"/>
    </row>
    <row r="295343" spans="2:2" x14ac:dyDescent="0.8">
      <c r="B295343" s="39"/>
    </row>
    <row r="295359" spans="2:2" x14ac:dyDescent="0.8">
      <c r="B295359" s="39"/>
    </row>
    <row r="295375" spans="2:2" x14ac:dyDescent="0.8">
      <c r="B295375" s="39"/>
    </row>
    <row r="295391" spans="2:2" x14ac:dyDescent="0.8">
      <c r="B295391" s="39"/>
    </row>
    <row r="295407" spans="2:2" x14ac:dyDescent="0.8">
      <c r="B295407" s="39"/>
    </row>
    <row r="295423" spans="2:2" x14ac:dyDescent="0.8">
      <c r="B295423" s="39"/>
    </row>
    <row r="295439" spans="2:2" x14ac:dyDescent="0.8">
      <c r="B295439" s="39"/>
    </row>
    <row r="295455" spans="2:2" x14ac:dyDescent="0.8">
      <c r="B295455" s="39"/>
    </row>
    <row r="295471" spans="2:2" x14ac:dyDescent="0.8">
      <c r="B295471" s="39"/>
    </row>
    <row r="295487" spans="2:2" x14ac:dyDescent="0.8">
      <c r="B295487" s="39"/>
    </row>
    <row r="295503" spans="2:2" x14ac:dyDescent="0.8">
      <c r="B295503" s="39"/>
    </row>
    <row r="295519" spans="2:2" x14ac:dyDescent="0.8">
      <c r="B295519" s="39"/>
    </row>
    <row r="295535" spans="2:2" x14ac:dyDescent="0.8">
      <c r="B295535" s="39"/>
    </row>
    <row r="295551" spans="2:2" x14ac:dyDescent="0.8">
      <c r="B295551" s="39"/>
    </row>
    <row r="295567" spans="2:2" x14ac:dyDescent="0.8">
      <c r="B295567" s="39"/>
    </row>
    <row r="295583" spans="2:2" x14ac:dyDescent="0.8">
      <c r="B295583" s="39"/>
    </row>
    <row r="295599" spans="2:2" x14ac:dyDescent="0.8">
      <c r="B295599" s="39"/>
    </row>
    <row r="295615" spans="2:2" x14ac:dyDescent="0.8">
      <c r="B295615" s="39"/>
    </row>
    <row r="295631" spans="2:2" x14ac:dyDescent="0.8">
      <c r="B295631" s="39"/>
    </row>
    <row r="295647" spans="2:2" x14ac:dyDescent="0.8">
      <c r="B295647" s="39"/>
    </row>
    <row r="295663" spans="2:2" x14ac:dyDescent="0.8">
      <c r="B295663" s="39"/>
    </row>
    <row r="295679" spans="2:2" x14ac:dyDescent="0.8">
      <c r="B295679" s="39"/>
    </row>
    <row r="295695" spans="2:2" x14ac:dyDescent="0.8">
      <c r="B295695" s="39"/>
    </row>
    <row r="295711" spans="2:2" x14ac:dyDescent="0.8">
      <c r="B295711" s="39"/>
    </row>
    <row r="295727" spans="2:2" x14ac:dyDescent="0.8">
      <c r="B295727" s="39"/>
    </row>
    <row r="295743" spans="2:2" x14ac:dyDescent="0.8">
      <c r="B295743" s="39"/>
    </row>
    <row r="295759" spans="2:2" x14ac:dyDescent="0.8">
      <c r="B295759" s="39"/>
    </row>
    <row r="295775" spans="2:2" x14ac:dyDescent="0.8">
      <c r="B295775" s="39"/>
    </row>
    <row r="295791" spans="2:2" x14ac:dyDescent="0.8">
      <c r="B295791" s="39"/>
    </row>
    <row r="295807" spans="2:2" x14ac:dyDescent="0.8">
      <c r="B295807" s="39"/>
    </row>
    <row r="295823" spans="2:2" x14ac:dyDescent="0.8">
      <c r="B295823" s="39"/>
    </row>
    <row r="295839" spans="2:2" x14ac:dyDescent="0.8">
      <c r="B295839" s="39"/>
    </row>
    <row r="295855" spans="2:2" x14ac:dyDescent="0.8">
      <c r="B295855" s="39"/>
    </row>
    <row r="295871" spans="2:2" x14ac:dyDescent="0.8">
      <c r="B295871" s="39"/>
    </row>
    <row r="295887" spans="2:2" x14ac:dyDescent="0.8">
      <c r="B295887" s="39"/>
    </row>
    <row r="295903" spans="2:2" x14ac:dyDescent="0.8">
      <c r="B295903" s="39"/>
    </row>
    <row r="295919" spans="2:2" x14ac:dyDescent="0.8">
      <c r="B295919" s="39"/>
    </row>
    <row r="295935" spans="2:2" x14ac:dyDescent="0.8">
      <c r="B295935" s="39"/>
    </row>
    <row r="295951" spans="2:2" x14ac:dyDescent="0.8">
      <c r="B295951" s="39"/>
    </row>
    <row r="295967" spans="2:2" x14ac:dyDescent="0.8">
      <c r="B295967" s="39"/>
    </row>
    <row r="295983" spans="2:2" x14ac:dyDescent="0.8">
      <c r="B295983" s="39"/>
    </row>
    <row r="295999" spans="2:2" x14ac:dyDescent="0.8">
      <c r="B295999" s="39"/>
    </row>
    <row r="296015" spans="2:2" x14ac:dyDescent="0.8">
      <c r="B296015" s="39"/>
    </row>
    <row r="296031" spans="2:2" x14ac:dyDescent="0.8">
      <c r="B296031" s="39"/>
    </row>
    <row r="296047" spans="2:2" x14ac:dyDescent="0.8">
      <c r="B296047" s="39"/>
    </row>
    <row r="296063" spans="2:2" x14ac:dyDescent="0.8">
      <c r="B296063" s="39"/>
    </row>
    <row r="296079" spans="2:2" x14ac:dyDescent="0.8">
      <c r="B296079" s="39"/>
    </row>
    <row r="296095" spans="2:2" x14ac:dyDescent="0.8">
      <c r="B296095" s="39"/>
    </row>
    <row r="296111" spans="2:2" x14ac:dyDescent="0.8">
      <c r="B296111" s="39"/>
    </row>
    <row r="296127" spans="2:2" x14ac:dyDescent="0.8">
      <c r="B296127" s="39"/>
    </row>
    <row r="296143" spans="2:2" x14ac:dyDescent="0.8">
      <c r="B296143" s="39"/>
    </row>
    <row r="296159" spans="2:2" x14ac:dyDescent="0.8">
      <c r="B296159" s="39"/>
    </row>
    <row r="296175" spans="2:2" x14ac:dyDescent="0.8">
      <c r="B296175" s="39"/>
    </row>
    <row r="296191" spans="2:2" x14ac:dyDescent="0.8">
      <c r="B296191" s="39"/>
    </row>
    <row r="296207" spans="2:2" x14ac:dyDescent="0.8">
      <c r="B296207" s="39"/>
    </row>
    <row r="296223" spans="2:2" x14ac:dyDescent="0.8">
      <c r="B296223" s="39"/>
    </row>
    <row r="296239" spans="2:2" x14ac:dyDescent="0.8">
      <c r="B296239" s="39"/>
    </row>
    <row r="296255" spans="2:2" x14ac:dyDescent="0.8">
      <c r="B296255" s="39"/>
    </row>
    <row r="296271" spans="2:2" x14ac:dyDescent="0.8">
      <c r="B296271" s="39"/>
    </row>
    <row r="296287" spans="2:2" x14ac:dyDescent="0.8">
      <c r="B296287" s="39"/>
    </row>
    <row r="296303" spans="2:2" x14ac:dyDescent="0.8">
      <c r="B296303" s="39"/>
    </row>
    <row r="296319" spans="2:2" x14ac:dyDescent="0.8">
      <c r="B296319" s="39"/>
    </row>
    <row r="296335" spans="2:2" x14ac:dyDescent="0.8">
      <c r="B296335" s="39"/>
    </row>
    <row r="296351" spans="2:2" x14ac:dyDescent="0.8">
      <c r="B296351" s="39"/>
    </row>
    <row r="296367" spans="2:2" x14ac:dyDescent="0.8">
      <c r="B296367" s="39"/>
    </row>
    <row r="296383" spans="2:2" x14ac:dyDescent="0.8">
      <c r="B296383" s="39"/>
    </row>
    <row r="296399" spans="2:2" x14ac:dyDescent="0.8">
      <c r="B296399" s="39"/>
    </row>
    <row r="296415" spans="2:2" x14ac:dyDescent="0.8">
      <c r="B296415" s="39"/>
    </row>
    <row r="296431" spans="2:2" x14ac:dyDescent="0.8">
      <c r="B296431" s="39"/>
    </row>
    <row r="296447" spans="2:2" x14ac:dyDescent="0.8">
      <c r="B296447" s="39"/>
    </row>
    <row r="296463" spans="2:2" x14ac:dyDescent="0.8">
      <c r="B296463" s="39"/>
    </row>
    <row r="296479" spans="2:2" x14ac:dyDescent="0.8">
      <c r="B296479" s="39"/>
    </row>
    <row r="296495" spans="2:2" x14ac:dyDescent="0.8">
      <c r="B296495" s="39"/>
    </row>
    <row r="296511" spans="2:2" x14ac:dyDescent="0.8">
      <c r="B296511" s="39"/>
    </row>
    <row r="296527" spans="2:2" x14ac:dyDescent="0.8">
      <c r="B296527" s="39"/>
    </row>
    <row r="296543" spans="2:2" x14ac:dyDescent="0.8">
      <c r="B296543" s="39"/>
    </row>
    <row r="296559" spans="2:2" x14ac:dyDescent="0.8">
      <c r="B296559" s="39"/>
    </row>
    <row r="296575" spans="2:2" x14ac:dyDescent="0.8">
      <c r="B296575" s="39"/>
    </row>
    <row r="296591" spans="2:2" x14ac:dyDescent="0.8">
      <c r="B296591" s="39"/>
    </row>
    <row r="296607" spans="2:2" x14ac:dyDescent="0.8">
      <c r="B296607" s="39"/>
    </row>
    <row r="296623" spans="2:2" x14ac:dyDescent="0.8">
      <c r="B296623" s="39"/>
    </row>
    <row r="296639" spans="2:2" x14ac:dyDescent="0.8">
      <c r="B296639" s="39"/>
    </row>
    <row r="296655" spans="2:2" x14ac:dyDescent="0.8">
      <c r="B296655" s="39"/>
    </row>
    <row r="296671" spans="2:2" x14ac:dyDescent="0.8">
      <c r="B296671" s="39"/>
    </row>
    <row r="296687" spans="2:2" x14ac:dyDescent="0.8">
      <c r="B296687" s="39"/>
    </row>
    <row r="296703" spans="2:2" x14ac:dyDescent="0.8">
      <c r="B296703" s="39"/>
    </row>
    <row r="296719" spans="2:2" x14ac:dyDescent="0.8">
      <c r="B296719" s="39"/>
    </row>
    <row r="296735" spans="2:2" x14ac:dyDescent="0.8">
      <c r="B296735" s="39"/>
    </row>
    <row r="296751" spans="2:2" x14ac:dyDescent="0.8">
      <c r="B296751" s="39"/>
    </row>
    <row r="296767" spans="2:2" x14ac:dyDescent="0.8">
      <c r="B296767" s="39"/>
    </row>
    <row r="296783" spans="2:2" x14ac:dyDescent="0.8">
      <c r="B296783" s="39"/>
    </row>
    <row r="296799" spans="2:2" x14ac:dyDescent="0.8">
      <c r="B296799" s="39"/>
    </row>
    <row r="296815" spans="2:2" x14ac:dyDescent="0.8">
      <c r="B296815" s="39"/>
    </row>
    <row r="296831" spans="2:2" x14ac:dyDescent="0.8">
      <c r="B296831" s="39"/>
    </row>
    <row r="296847" spans="2:2" x14ac:dyDescent="0.8">
      <c r="B296847" s="39"/>
    </row>
    <row r="296863" spans="2:2" x14ac:dyDescent="0.8">
      <c r="B296863" s="39"/>
    </row>
    <row r="296879" spans="2:2" x14ac:dyDescent="0.8">
      <c r="B296879" s="39"/>
    </row>
    <row r="296895" spans="2:2" x14ac:dyDescent="0.8">
      <c r="B296895" s="39"/>
    </row>
    <row r="296911" spans="2:2" x14ac:dyDescent="0.8">
      <c r="B296911" s="39"/>
    </row>
    <row r="296927" spans="2:2" x14ac:dyDescent="0.8">
      <c r="B296927" s="39"/>
    </row>
    <row r="296943" spans="2:2" x14ac:dyDescent="0.8">
      <c r="B296943" s="39"/>
    </row>
    <row r="296959" spans="2:2" x14ac:dyDescent="0.8">
      <c r="B296959" s="39"/>
    </row>
    <row r="296975" spans="2:2" x14ac:dyDescent="0.8">
      <c r="B296975" s="39"/>
    </row>
    <row r="296991" spans="2:2" x14ac:dyDescent="0.8">
      <c r="B296991" s="39"/>
    </row>
    <row r="297007" spans="2:2" x14ac:dyDescent="0.8">
      <c r="B297007" s="39"/>
    </row>
    <row r="297023" spans="2:2" x14ac:dyDescent="0.8">
      <c r="B297023" s="39"/>
    </row>
    <row r="297039" spans="2:2" x14ac:dyDescent="0.8">
      <c r="B297039" s="39"/>
    </row>
    <row r="297055" spans="2:2" x14ac:dyDescent="0.8">
      <c r="B297055" s="39"/>
    </row>
    <row r="297071" spans="2:2" x14ac:dyDescent="0.8">
      <c r="B297071" s="39"/>
    </row>
    <row r="297087" spans="2:2" x14ac:dyDescent="0.8">
      <c r="B297087" s="39"/>
    </row>
    <row r="297103" spans="2:2" x14ac:dyDescent="0.8">
      <c r="B297103" s="39"/>
    </row>
    <row r="297119" spans="2:2" x14ac:dyDescent="0.8">
      <c r="B297119" s="39"/>
    </row>
    <row r="297135" spans="2:2" x14ac:dyDescent="0.8">
      <c r="B297135" s="39"/>
    </row>
    <row r="297151" spans="2:2" x14ac:dyDescent="0.8">
      <c r="B297151" s="39"/>
    </row>
    <row r="297167" spans="2:2" x14ac:dyDescent="0.8">
      <c r="B297167" s="39"/>
    </row>
    <row r="297183" spans="2:2" x14ac:dyDescent="0.8">
      <c r="B297183" s="39"/>
    </row>
    <row r="297199" spans="2:2" x14ac:dyDescent="0.8">
      <c r="B297199" s="39"/>
    </row>
    <row r="297215" spans="2:2" x14ac:dyDescent="0.8">
      <c r="B297215" s="39"/>
    </row>
    <row r="297231" spans="2:2" x14ac:dyDescent="0.8">
      <c r="B297231" s="39"/>
    </row>
    <row r="297247" spans="2:2" x14ac:dyDescent="0.8">
      <c r="B297247" s="39"/>
    </row>
    <row r="297263" spans="2:2" x14ac:dyDescent="0.8">
      <c r="B297263" s="39"/>
    </row>
    <row r="297279" spans="2:2" x14ac:dyDescent="0.8">
      <c r="B297279" s="39"/>
    </row>
    <row r="297295" spans="2:2" x14ac:dyDescent="0.8">
      <c r="B297295" s="39"/>
    </row>
    <row r="297311" spans="2:2" x14ac:dyDescent="0.8">
      <c r="B297311" s="39"/>
    </row>
    <row r="297327" spans="2:2" x14ac:dyDescent="0.8">
      <c r="B297327" s="39"/>
    </row>
    <row r="297343" spans="2:2" x14ac:dyDescent="0.8">
      <c r="B297343" s="39"/>
    </row>
    <row r="297359" spans="2:2" x14ac:dyDescent="0.8">
      <c r="B297359" s="39"/>
    </row>
    <row r="297375" spans="2:2" x14ac:dyDescent="0.8">
      <c r="B297375" s="39"/>
    </row>
    <row r="297391" spans="2:2" x14ac:dyDescent="0.8">
      <c r="B297391" s="39"/>
    </row>
    <row r="297407" spans="2:2" x14ac:dyDescent="0.8">
      <c r="B297407" s="39"/>
    </row>
    <row r="297423" spans="2:2" x14ac:dyDescent="0.8">
      <c r="B297423" s="39"/>
    </row>
    <row r="297439" spans="2:2" x14ac:dyDescent="0.8">
      <c r="B297439" s="39"/>
    </row>
    <row r="297455" spans="2:2" x14ac:dyDescent="0.8">
      <c r="B297455" s="39"/>
    </row>
    <row r="297471" spans="2:2" x14ac:dyDescent="0.8">
      <c r="B297471" s="39"/>
    </row>
    <row r="297487" spans="2:2" x14ac:dyDescent="0.8">
      <c r="B297487" s="39"/>
    </row>
    <row r="297503" spans="2:2" x14ac:dyDescent="0.8">
      <c r="B297503" s="39"/>
    </row>
    <row r="297519" spans="2:2" x14ac:dyDescent="0.8">
      <c r="B297519" s="39"/>
    </row>
    <row r="297535" spans="2:2" x14ac:dyDescent="0.8">
      <c r="B297535" s="39"/>
    </row>
    <row r="297551" spans="2:2" x14ac:dyDescent="0.8">
      <c r="B297551" s="39"/>
    </row>
    <row r="297567" spans="2:2" x14ac:dyDescent="0.8">
      <c r="B297567" s="39"/>
    </row>
    <row r="297583" spans="2:2" x14ac:dyDescent="0.8">
      <c r="B297583" s="39"/>
    </row>
    <row r="297599" spans="2:2" x14ac:dyDescent="0.8">
      <c r="B297599" s="39"/>
    </row>
    <row r="297615" spans="2:2" x14ac:dyDescent="0.8">
      <c r="B297615" s="39"/>
    </row>
    <row r="297631" spans="2:2" x14ac:dyDescent="0.8">
      <c r="B297631" s="39"/>
    </row>
    <row r="297647" spans="2:2" x14ac:dyDescent="0.8">
      <c r="B297647" s="39"/>
    </row>
    <row r="297663" spans="2:2" x14ac:dyDescent="0.8">
      <c r="B297663" s="39"/>
    </row>
    <row r="297679" spans="2:2" x14ac:dyDescent="0.8">
      <c r="B297679" s="39"/>
    </row>
    <row r="297695" spans="2:2" x14ac:dyDescent="0.8">
      <c r="B297695" s="39"/>
    </row>
    <row r="297711" spans="2:2" x14ac:dyDescent="0.8">
      <c r="B297711" s="39"/>
    </row>
    <row r="297727" spans="2:2" x14ac:dyDescent="0.8">
      <c r="B297727" s="39"/>
    </row>
    <row r="297743" spans="2:2" x14ac:dyDescent="0.8">
      <c r="B297743" s="39"/>
    </row>
    <row r="297759" spans="2:2" x14ac:dyDescent="0.8">
      <c r="B297759" s="39"/>
    </row>
    <row r="297775" spans="2:2" x14ac:dyDescent="0.8">
      <c r="B297775" s="39"/>
    </row>
    <row r="297791" spans="2:2" x14ac:dyDescent="0.8">
      <c r="B297791" s="39"/>
    </row>
    <row r="297807" spans="2:2" x14ac:dyDescent="0.8">
      <c r="B297807" s="39"/>
    </row>
    <row r="297823" spans="2:2" x14ac:dyDescent="0.8">
      <c r="B297823" s="39"/>
    </row>
    <row r="297839" spans="2:2" x14ac:dyDescent="0.8">
      <c r="B297839" s="39"/>
    </row>
    <row r="297855" spans="2:2" x14ac:dyDescent="0.8">
      <c r="B297855" s="39"/>
    </row>
    <row r="297871" spans="2:2" x14ac:dyDescent="0.8">
      <c r="B297871" s="39"/>
    </row>
    <row r="297887" spans="2:2" x14ac:dyDescent="0.8">
      <c r="B297887" s="39"/>
    </row>
    <row r="297903" spans="2:2" x14ac:dyDescent="0.8">
      <c r="B297903" s="39"/>
    </row>
    <row r="297919" spans="2:2" x14ac:dyDescent="0.8">
      <c r="B297919" s="39"/>
    </row>
    <row r="297935" spans="2:2" x14ac:dyDescent="0.8">
      <c r="B297935" s="39"/>
    </row>
    <row r="297951" spans="2:2" x14ac:dyDescent="0.8">
      <c r="B297951" s="39"/>
    </row>
    <row r="297967" spans="2:2" x14ac:dyDescent="0.8">
      <c r="B297967" s="39"/>
    </row>
    <row r="297983" spans="2:2" x14ac:dyDescent="0.8">
      <c r="B297983" s="39"/>
    </row>
    <row r="297999" spans="2:2" x14ac:dyDescent="0.8">
      <c r="B297999" s="39"/>
    </row>
    <row r="298015" spans="2:2" x14ac:dyDescent="0.8">
      <c r="B298015" s="39"/>
    </row>
    <row r="298031" spans="2:2" x14ac:dyDescent="0.8">
      <c r="B298031" s="39"/>
    </row>
    <row r="298047" spans="2:2" x14ac:dyDescent="0.8">
      <c r="B298047" s="39"/>
    </row>
    <row r="298063" spans="2:2" x14ac:dyDescent="0.8">
      <c r="B298063" s="39"/>
    </row>
    <row r="298079" spans="2:2" x14ac:dyDescent="0.8">
      <c r="B298079" s="39"/>
    </row>
    <row r="298095" spans="2:2" x14ac:dyDescent="0.8">
      <c r="B298095" s="39"/>
    </row>
    <row r="298111" spans="2:2" x14ac:dyDescent="0.8">
      <c r="B298111" s="39"/>
    </row>
    <row r="298127" spans="2:2" x14ac:dyDescent="0.8">
      <c r="B298127" s="39"/>
    </row>
    <row r="298143" spans="2:2" x14ac:dyDescent="0.8">
      <c r="B298143" s="39"/>
    </row>
    <row r="298159" spans="2:2" x14ac:dyDescent="0.8">
      <c r="B298159" s="39"/>
    </row>
    <row r="298175" spans="2:2" x14ac:dyDescent="0.8">
      <c r="B298175" s="39"/>
    </row>
    <row r="298191" spans="2:2" x14ac:dyDescent="0.8">
      <c r="B298191" s="39"/>
    </row>
    <row r="298207" spans="2:2" x14ac:dyDescent="0.8">
      <c r="B298207" s="39"/>
    </row>
    <row r="298223" spans="2:2" x14ac:dyDescent="0.8">
      <c r="B298223" s="39"/>
    </row>
    <row r="298239" spans="2:2" x14ac:dyDescent="0.8">
      <c r="B298239" s="39"/>
    </row>
    <row r="298255" spans="2:2" x14ac:dyDescent="0.8">
      <c r="B298255" s="39"/>
    </row>
    <row r="298271" spans="2:2" x14ac:dyDescent="0.8">
      <c r="B298271" s="39"/>
    </row>
    <row r="298287" spans="2:2" x14ac:dyDescent="0.8">
      <c r="B298287" s="39"/>
    </row>
    <row r="298303" spans="2:2" x14ac:dyDescent="0.8">
      <c r="B298303" s="39"/>
    </row>
    <row r="298319" spans="2:2" x14ac:dyDescent="0.8">
      <c r="B298319" s="39"/>
    </row>
    <row r="298335" spans="2:2" x14ac:dyDescent="0.8">
      <c r="B298335" s="39"/>
    </row>
    <row r="298351" spans="2:2" x14ac:dyDescent="0.8">
      <c r="B298351" s="39"/>
    </row>
    <row r="298367" spans="2:2" x14ac:dyDescent="0.8">
      <c r="B298367" s="39"/>
    </row>
    <row r="298383" spans="2:2" x14ac:dyDescent="0.8">
      <c r="B298383" s="39"/>
    </row>
    <row r="298399" spans="2:2" x14ac:dyDescent="0.8">
      <c r="B298399" s="39"/>
    </row>
    <row r="298415" spans="2:2" x14ac:dyDescent="0.8">
      <c r="B298415" s="39"/>
    </row>
    <row r="298431" spans="2:2" x14ac:dyDescent="0.8">
      <c r="B298431" s="39"/>
    </row>
    <row r="298447" spans="2:2" x14ac:dyDescent="0.8">
      <c r="B298447" s="39"/>
    </row>
    <row r="298463" spans="2:2" x14ac:dyDescent="0.8">
      <c r="B298463" s="39"/>
    </row>
    <row r="298479" spans="2:2" x14ac:dyDescent="0.8">
      <c r="B298479" s="39"/>
    </row>
    <row r="298495" spans="2:2" x14ac:dyDescent="0.8">
      <c r="B298495" s="39"/>
    </row>
    <row r="298511" spans="2:2" x14ac:dyDescent="0.8">
      <c r="B298511" s="39"/>
    </row>
    <row r="298527" spans="2:2" x14ac:dyDescent="0.8">
      <c r="B298527" s="39"/>
    </row>
    <row r="298543" spans="2:2" x14ac:dyDescent="0.8">
      <c r="B298543" s="39"/>
    </row>
    <row r="298559" spans="2:2" x14ac:dyDescent="0.8">
      <c r="B298559" s="39"/>
    </row>
    <row r="298575" spans="2:2" x14ac:dyDescent="0.8">
      <c r="B298575" s="39"/>
    </row>
    <row r="298591" spans="2:2" x14ac:dyDescent="0.8">
      <c r="B298591" s="39"/>
    </row>
    <row r="298607" spans="2:2" x14ac:dyDescent="0.8">
      <c r="B298607" s="39"/>
    </row>
    <row r="298623" spans="2:2" x14ac:dyDescent="0.8">
      <c r="B298623" s="39"/>
    </row>
    <row r="298639" spans="2:2" x14ac:dyDescent="0.8">
      <c r="B298639" s="39"/>
    </row>
    <row r="298655" spans="2:2" x14ac:dyDescent="0.8">
      <c r="B298655" s="39"/>
    </row>
    <row r="298671" spans="2:2" x14ac:dyDescent="0.8">
      <c r="B298671" s="39"/>
    </row>
    <row r="298687" spans="2:2" x14ac:dyDescent="0.8">
      <c r="B298687" s="39"/>
    </row>
    <row r="298703" spans="2:2" x14ac:dyDescent="0.8">
      <c r="B298703" s="39"/>
    </row>
    <row r="298719" spans="2:2" x14ac:dyDescent="0.8">
      <c r="B298719" s="39"/>
    </row>
    <row r="298735" spans="2:2" x14ac:dyDescent="0.8">
      <c r="B298735" s="39"/>
    </row>
    <row r="298751" spans="2:2" x14ac:dyDescent="0.8">
      <c r="B298751" s="39"/>
    </row>
    <row r="298767" spans="2:2" x14ac:dyDescent="0.8">
      <c r="B298767" s="39"/>
    </row>
    <row r="298783" spans="2:2" x14ac:dyDescent="0.8">
      <c r="B298783" s="39"/>
    </row>
    <row r="298799" spans="2:2" x14ac:dyDescent="0.8">
      <c r="B298799" s="39"/>
    </row>
    <row r="298815" spans="2:2" x14ac:dyDescent="0.8">
      <c r="B298815" s="39"/>
    </row>
    <row r="298831" spans="2:2" x14ac:dyDescent="0.8">
      <c r="B298831" s="39"/>
    </row>
    <row r="298847" spans="2:2" x14ac:dyDescent="0.8">
      <c r="B298847" s="39"/>
    </row>
    <row r="298863" spans="2:2" x14ac:dyDescent="0.8">
      <c r="B298863" s="39"/>
    </row>
    <row r="298879" spans="2:2" x14ac:dyDescent="0.8">
      <c r="B298879" s="39"/>
    </row>
    <row r="298895" spans="2:2" x14ac:dyDescent="0.8">
      <c r="B298895" s="39"/>
    </row>
    <row r="298911" spans="2:2" x14ac:dyDescent="0.8">
      <c r="B298911" s="39"/>
    </row>
    <row r="298927" spans="2:2" x14ac:dyDescent="0.8">
      <c r="B298927" s="39"/>
    </row>
    <row r="298943" spans="2:2" x14ac:dyDescent="0.8">
      <c r="B298943" s="39"/>
    </row>
    <row r="298959" spans="2:2" x14ac:dyDescent="0.8">
      <c r="B298959" s="39"/>
    </row>
    <row r="298975" spans="2:2" x14ac:dyDescent="0.8">
      <c r="B298975" s="39"/>
    </row>
    <row r="298991" spans="2:2" x14ac:dyDescent="0.8">
      <c r="B298991" s="39"/>
    </row>
    <row r="299007" spans="2:2" x14ac:dyDescent="0.8">
      <c r="B299007" s="39"/>
    </row>
    <row r="299023" spans="2:2" x14ac:dyDescent="0.8">
      <c r="B299023" s="39"/>
    </row>
    <row r="299039" spans="2:2" x14ac:dyDescent="0.8">
      <c r="B299039" s="39"/>
    </row>
    <row r="299055" spans="2:2" x14ac:dyDescent="0.8">
      <c r="B299055" s="39"/>
    </row>
    <row r="299071" spans="2:2" x14ac:dyDescent="0.8">
      <c r="B299071" s="39"/>
    </row>
    <row r="299087" spans="2:2" x14ac:dyDescent="0.8">
      <c r="B299087" s="39"/>
    </row>
    <row r="299103" spans="2:2" x14ac:dyDescent="0.8">
      <c r="B299103" s="39"/>
    </row>
    <row r="299119" spans="2:2" x14ac:dyDescent="0.8">
      <c r="B299119" s="39"/>
    </row>
    <row r="299135" spans="2:2" x14ac:dyDescent="0.8">
      <c r="B299135" s="39"/>
    </row>
    <row r="299151" spans="2:2" x14ac:dyDescent="0.8">
      <c r="B299151" s="39"/>
    </row>
    <row r="299167" spans="2:2" x14ac:dyDescent="0.8">
      <c r="B299167" s="39"/>
    </row>
    <row r="299183" spans="2:2" x14ac:dyDescent="0.8">
      <c r="B299183" s="39"/>
    </row>
    <row r="299199" spans="2:2" x14ac:dyDescent="0.8">
      <c r="B299199" s="39"/>
    </row>
    <row r="299215" spans="2:2" x14ac:dyDescent="0.8">
      <c r="B299215" s="39"/>
    </row>
    <row r="299231" spans="2:2" x14ac:dyDescent="0.8">
      <c r="B299231" s="39"/>
    </row>
    <row r="299247" spans="2:2" x14ac:dyDescent="0.8">
      <c r="B299247" s="39"/>
    </row>
    <row r="299263" spans="2:2" x14ac:dyDescent="0.8">
      <c r="B299263" s="39"/>
    </row>
    <row r="299279" spans="2:2" x14ac:dyDescent="0.8">
      <c r="B299279" s="39"/>
    </row>
    <row r="299295" spans="2:2" x14ac:dyDescent="0.8">
      <c r="B299295" s="39"/>
    </row>
    <row r="299311" spans="2:2" x14ac:dyDescent="0.8">
      <c r="B299311" s="39"/>
    </row>
    <row r="299327" spans="2:2" x14ac:dyDescent="0.8">
      <c r="B299327" s="39"/>
    </row>
    <row r="299343" spans="2:2" x14ac:dyDescent="0.8">
      <c r="B299343" s="39"/>
    </row>
    <row r="299359" spans="2:2" x14ac:dyDescent="0.8">
      <c r="B299359" s="39"/>
    </row>
    <row r="299375" spans="2:2" x14ac:dyDescent="0.8">
      <c r="B299375" s="39"/>
    </row>
    <row r="299391" spans="2:2" x14ac:dyDescent="0.8">
      <c r="B299391" s="39"/>
    </row>
    <row r="299407" spans="2:2" x14ac:dyDescent="0.8">
      <c r="B299407" s="39"/>
    </row>
    <row r="299423" spans="2:2" x14ac:dyDescent="0.8">
      <c r="B299423" s="39"/>
    </row>
    <row r="299439" spans="2:2" x14ac:dyDescent="0.8">
      <c r="B299439" s="39"/>
    </row>
    <row r="299455" spans="2:2" x14ac:dyDescent="0.8">
      <c r="B299455" s="39"/>
    </row>
    <row r="299471" spans="2:2" x14ac:dyDescent="0.8">
      <c r="B299471" s="39"/>
    </row>
    <row r="299487" spans="2:2" x14ac:dyDescent="0.8">
      <c r="B299487" s="39"/>
    </row>
    <row r="299503" spans="2:2" x14ac:dyDescent="0.8">
      <c r="B299503" s="39"/>
    </row>
    <row r="299519" spans="2:2" x14ac:dyDescent="0.8">
      <c r="B299519" s="39"/>
    </row>
    <row r="299535" spans="2:2" x14ac:dyDescent="0.8">
      <c r="B299535" s="39"/>
    </row>
    <row r="299551" spans="2:2" x14ac:dyDescent="0.8">
      <c r="B299551" s="39"/>
    </row>
    <row r="299567" spans="2:2" x14ac:dyDescent="0.8">
      <c r="B299567" s="39"/>
    </row>
    <row r="299583" spans="2:2" x14ac:dyDescent="0.8">
      <c r="B299583" s="39"/>
    </row>
    <row r="299599" spans="2:2" x14ac:dyDescent="0.8">
      <c r="B299599" s="39"/>
    </row>
    <row r="299615" spans="2:2" x14ac:dyDescent="0.8">
      <c r="B299615" s="39"/>
    </row>
    <row r="299631" spans="2:2" x14ac:dyDescent="0.8">
      <c r="B299631" s="39"/>
    </row>
    <row r="299647" spans="2:2" x14ac:dyDescent="0.8">
      <c r="B299647" s="39"/>
    </row>
    <row r="299663" spans="2:2" x14ac:dyDescent="0.8">
      <c r="B299663" s="39"/>
    </row>
    <row r="299679" spans="2:2" x14ac:dyDescent="0.8">
      <c r="B299679" s="39"/>
    </row>
    <row r="299695" spans="2:2" x14ac:dyDescent="0.8">
      <c r="B299695" s="39"/>
    </row>
    <row r="299711" spans="2:2" x14ac:dyDescent="0.8">
      <c r="B299711" s="39"/>
    </row>
    <row r="299727" spans="2:2" x14ac:dyDescent="0.8">
      <c r="B299727" s="39"/>
    </row>
    <row r="299743" spans="2:2" x14ac:dyDescent="0.8">
      <c r="B299743" s="39"/>
    </row>
    <row r="299759" spans="2:2" x14ac:dyDescent="0.8">
      <c r="B299759" s="39"/>
    </row>
    <row r="299775" spans="2:2" x14ac:dyDescent="0.8">
      <c r="B299775" s="39"/>
    </row>
    <row r="299791" spans="2:2" x14ac:dyDescent="0.8">
      <c r="B299791" s="39"/>
    </row>
    <row r="299807" spans="2:2" x14ac:dyDescent="0.8">
      <c r="B299807" s="39"/>
    </row>
    <row r="299823" spans="2:2" x14ac:dyDescent="0.8">
      <c r="B299823" s="39"/>
    </row>
    <row r="299839" spans="2:2" x14ac:dyDescent="0.8">
      <c r="B299839" s="39"/>
    </row>
    <row r="299855" spans="2:2" x14ac:dyDescent="0.8">
      <c r="B299855" s="39"/>
    </row>
    <row r="299871" spans="2:2" x14ac:dyDescent="0.8">
      <c r="B299871" s="39"/>
    </row>
    <row r="299887" spans="2:2" x14ac:dyDescent="0.8">
      <c r="B299887" s="39"/>
    </row>
    <row r="299903" spans="2:2" x14ac:dyDescent="0.8">
      <c r="B299903" s="39"/>
    </row>
    <row r="299919" spans="2:2" x14ac:dyDescent="0.8">
      <c r="B299919" s="39"/>
    </row>
    <row r="299935" spans="2:2" x14ac:dyDescent="0.8">
      <c r="B299935" s="39"/>
    </row>
    <row r="299951" spans="2:2" x14ac:dyDescent="0.8">
      <c r="B299951" s="39"/>
    </row>
    <row r="299967" spans="2:2" x14ac:dyDescent="0.8">
      <c r="B299967" s="39"/>
    </row>
    <row r="299983" spans="2:2" x14ac:dyDescent="0.8">
      <c r="B299983" s="39"/>
    </row>
    <row r="299999" spans="2:2" x14ac:dyDescent="0.8">
      <c r="B299999" s="39"/>
    </row>
    <row r="300015" spans="2:2" x14ac:dyDescent="0.8">
      <c r="B300015" s="39"/>
    </row>
    <row r="300031" spans="2:2" x14ac:dyDescent="0.8">
      <c r="B300031" s="39"/>
    </row>
    <row r="300047" spans="2:2" x14ac:dyDescent="0.8">
      <c r="B300047" s="39"/>
    </row>
    <row r="300063" spans="2:2" x14ac:dyDescent="0.8">
      <c r="B300063" s="39"/>
    </row>
    <row r="300079" spans="2:2" x14ac:dyDescent="0.8">
      <c r="B300079" s="39"/>
    </row>
    <row r="300095" spans="2:2" x14ac:dyDescent="0.8">
      <c r="B300095" s="39"/>
    </row>
    <row r="300111" spans="2:2" x14ac:dyDescent="0.8">
      <c r="B300111" s="39"/>
    </row>
    <row r="300127" spans="2:2" x14ac:dyDescent="0.8">
      <c r="B300127" s="39"/>
    </row>
    <row r="300143" spans="2:2" x14ac:dyDescent="0.8">
      <c r="B300143" s="39"/>
    </row>
    <row r="300159" spans="2:2" x14ac:dyDescent="0.8">
      <c r="B300159" s="39"/>
    </row>
    <row r="300175" spans="2:2" x14ac:dyDescent="0.8">
      <c r="B300175" s="39"/>
    </row>
    <row r="300191" spans="2:2" x14ac:dyDescent="0.8">
      <c r="B300191" s="39"/>
    </row>
    <row r="300207" spans="2:2" x14ac:dyDescent="0.8">
      <c r="B300207" s="39"/>
    </row>
    <row r="300223" spans="2:2" x14ac:dyDescent="0.8">
      <c r="B300223" s="39"/>
    </row>
    <row r="300239" spans="2:2" x14ac:dyDescent="0.8">
      <c r="B300239" s="39"/>
    </row>
    <row r="300255" spans="2:2" x14ac:dyDescent="0.8">
      <c r="B300255" s="39"/>
    </row>
    <row r="300271" spans="2:2" x14ac:dyDescent="0.8">
      <c r="B300271" s="39"/>
    </row>
    <row r="300287" spans="2:2" x14ac:dyDescent="0.8">
      <c r="B300287" s="39"/>
    </row>
    <row r="300303" spans="2:2" x14ac:dyDescent="0.8">
      <c r="B300303" s="39"/>
    </row>
    <row r="300319" spans="2:2" x14ac:dyDescent="0.8">
      <c r="B300319" s="39"/>
    </row>
    <row r="300335" spans="2:2" x14ac:dyDescent="0.8">
      <c r="B300335" s="39"/>
    </row>
    <row r="300351" spans="2:2" x14ac:dyDescent="0.8">
      <c r="B300351" s="39"/>
    </row>
    <row r="300367" spans="2:2" x14ac:dyDescent="0.8">
      <c r="B300367" s="39"/>
    </row>
    <row r="300383" spans="2:2" x14ac:dyDescent="0.8">
      <c r="B300383" s="39"/>
    </row>
    <row r="300399" spans="2:2" x14ac:dyDescent="0.8">
      <c r="B300399" s="39"/>
    </row>
    <row r="300415" spans="2:2" x14ac:dyDescent="0.8">
      <c r="B300415" s="39"/>
    </row>
    <row r="300431" spans="2:2" x14ac:dyDescent="0.8">
      <c r="B300431" s="39"/>
    </row>
    <row r="300447" spans="2:2" x14ac:dyDescent="0.8">
      <c r="B300447" s="39"/>
    </row>
    <row r="300463" spans="2:2" x14ac:dyDescent="0.8">
      <c r="B300463" s="39"/>
    </row>
    <row r="300479" spans="2:2" x14ac:dyDescent="0.8">
      <c r="B300479" s="39"/>
    </row>
    <row r="300495" spans="2:2" x14ac:dyDescent="0.8">
      <c r="B300495" s="39"/>
    </row>
    <row r="300511" spans="2:2" x14ac:dyDescent="0.8">
      <c r="B300511" s="39"/>
    </row>
    <row r="300527" spans="2:2" x14ac:dyDescent="0.8">
      <c r="B300527" s="39"/>
    </row>
    <row r="300543" spans="2:2" x14ac:dyDescent="0.8">
      <c r="B300543" s="39"/>
    </row>
    <row r="300559" spans="2:2" x14ac:dyDescent="0.8">
      <c r="B300559" s="39"/>
    </row>
    <row r="300575" spans="2:2" x14ac:dyDescent="0.8">
      <c r="B300575" s="39"/>
    </row>
    <row r="300591" spans="2:2" x14ac:dyDescent="0.8">
      <c r="B300591" s="39"/>
    </row>
    <row r="300607" spans="2:2" x14ac:dyDescent="0.8">
      <c r="B300607" s="39"/>
    </row>
    <row r="300623" spans="2:2" x14ac:dyDescent="0.8">
      <c r="B300623" s="39"/>
    </row>
    <row r="300639" spans="2:2" x14ac:dyDescent="0.8">
      <c r="B300639" s="39"/>
    </row>
    <row r="300655" spans="2:2" x14ac:dyDescent="0.8">
      <c r="B300655" s="39"/>
    </row>
    <row r="300671" spans="2:2" x14ac:dyDescent="0.8">
      <c r="B300671" s="39"/>
    </row>
    <row r="300687" spans="2:2" x14ac:dyDescent="0.8">
      <c r="B300687" s="39"/>
    </row>
    <row r="300703" spans="2:2" x14ac:dyDescent="0.8">
      <c r="B300703" s="39"/>
    </row>
    <row r="300719" spans="2:2" x14ac:dyDescent="0.8">
      <c r="B300719" s="39"/>
    </row>
    <row r="300735" spans="2:2" x14ac:dyDescent="0.8">
      <c r="B300735" s="39"/>
    </row>
    <row r="300751" spans="2:2" x14ac:dyDescent="0.8">
      <c r="B300751" s="39"/>
    </row>
    <row r="300767" spans="2:2" x14ac:dyDescent="0.8">
      <c r="B300767" s="39"/>
    </row>
    <row r="300783" spans="2:2" x14ac:dyDescent="0.8">
      <c r="B300783" s="39"/>
    </row>
    <row r="300799" spans="2:2" x14ac:dyDescent="0.8">
      <c r="B300799" s="39"/>
    </row>
    <row r="300815" spans="2:2" x14ac:dyDescent="0.8">
      <c r="B300815" s="39"/>
    </row>
    <row r="300831" spans="2:2" x14ac:dyDescent="0.8">
      <c r="B300831" s="39"/>
    </row>
    <row r="300847" spans="2:2" x14ac:dyDescent="0.8">
      <c r="B300847" s="39"/>
    </row>
    <row r="300863" spans="2:2" x14ac:dyDescent="0.8">
      <c r="B300863" s="39"/>
    </row>
    <row r="300879" spans="2:2" x14ac:dyDescent="0.8">
      <c r="B300879" s="39"/>
    </row>
    <row r="300895" spans="2:2" x14ac:dyDescent="0.8">
      <c r="B300895" s="39"/>
    </row>
    <row r="300911" spans="2:2" x14ac:dyDescent="0.8">
      <c r="B300911" s="39"/>
    </row>
    <row r="300927" spans="2:2" x14ac:dyDescent="0.8">
      <c r="B300927" s="39"/>
    </row>
    <row r="300943" spans="2:2" x14ac:dyDescent="0.8">
      <c r="B300943" s="39"/>
    </row>
    <row r="300959" spans="2:2" x14ac:dyDescent="0.8">
      <c r="B300959" s="39"/>
    </row>
    <row r="300975" spans="2:2" x14ac:dyDescent="0.8">
      <c r="B300975" s="39"/>
    </row>
    <row r="300991" spans="2:2" x14ac:dyDescent="0.8">
      <c r="B300991" s="39"/>
    </row>
    <row r="301007" spans="2:2" x14ac:dyDescent="0.8">
      <c r="B301007" s="39"/>
    </row>
    <row r="301023" spans="2:2" x14ac:dyDescent="0.8">
      <c r="B301023" s="39"/>
    </row>
    <row r="301039" spans="2:2" x14ac:dyDescent="0.8">
      <c r="B301039" s="39"/>
    </row>
    <row r="301055" spans="2:2" x14ac:dyDescent="0.8">
      <c r="B301055" s="39"/>
    </row>
    <row r="301071" spans="2:2" x14ac:dyDescent="0.8">
      <c r="B301071" s="39"/>
    </row>
    <row r="301087" spans="2:2" x14ac:dyDescent="0.8">
      <c r="B301087" s="39"/>
    </row>
    <row r="301103" spans="2:2" x14ac:dyDescent="0.8">
      <c r="B301103" s="39"/>
    </row>
    <row r="301119" spans="2:2" x14ac:dyDescent="0.8">
      <c r="B301119" s="39"/>
    </row>
    <row r="301135" spans="2:2" x14ac:dyDescent="0.8">
      <c r="B301135" s="39"/>
    </row>
    <row r="301151" spans="2:2" x14ac:dyDescent="0.8">
      <c r="B301151" s="39"/>
    </row>
    <row r="301167" spans="2:2" x14ac:dyDescent="0.8">
      <c r="B301167" s="39"/>
    </row>
    <row r="301183" spans="2:2" x14ac:dyDescent="0.8">
      <c r="B301183" s="39"/>
    </row>
    <row r="301199" spans="2:2" x14ac:dyDescent="0.8">
      <c r="B301199" s="39"/>
    </row>
    <row r="301215" spans="2:2" x14ac:dyDescent="0.8">
      <c r="B301215" s="39"/>
    </row>
    <row r="301231" spans="2:2" x14ac:dyDescent="0.8">
      <c r="B301231" s="39"/>
    </row>
    <row r="301247" spans="2:2" x14ac:dyDescent="0.8">
      <c r="B301247" s="39"/>
    </row>
    <row r="301263" spans="2:2" x14ac:dyDescent="0.8">
      <c r="B301263" s="39"/>
    </row>
    <row r="301279" spans="2:2" x14ac:dyDescent="0.8">
      <c r="B301279" s="39"/>
    </row>
    <row r="301295" spans="2:2" x14ac:dyDescent="0.8">
      <c r="B301295" s="39"/>
    </row>
    <row r="301311" spans="2:2" x14ac:dyDescent="0.8">
      <c r="B301311" s="39"/>
    </row>
    <row r="301327" spans="2:2" x14ac:dyDescent="0.8">
      <c r="B301327" s="39"/>
    </row>
    <row r="301343" spans="2:2" x14ac:dyDescent="0.8">
      <c r="B301343" s="39"/>
    </row>
    <row r="301359" spans="2:2" x14ac:dyDescent="0.8">
      <c r="B301359" s="39"/>
    </row>
    <row r="301375" spans="2:2" x14ac:dyDescent="0.8">
      <c r="B301375" s="39"/>
    </row>
    <row r="301391" spans="2:2" x14ac:dyDescent="0.8">
      <c r="B301391" s="39"/>
    </row>
    <row r="301407" spans="2:2" x14ac:dyDescent="0.8">
      <c r="B301407" s="39"/>
    </row>
    <row r="301423" spans="2:2" x14ac:dyDescent="0.8">
      <c r="B301423" s="39"/>
    </row>
    <row r="301439" spans="2:2" x14ac:dyDescent="0.8">
      <c r="B301439" s="39"/>
    </row>
    <row r="301455" spans="2:2" x14ac:dyDescent="0.8">
      <c r="B301455" s="39"/>
    </row>
    <row r="301471" spans="2:2" x14ac:dyDescent="0.8">
      <c r="B301471" s="39"/>
    </row>
    <row r="301487" spans="2:2" x14ac:dyDescent="0.8">
      <c r="B301487" s="39"/>
    </row>
    <row r="301503" spans="2:2" x14ac:dyDescent="0.8">
      <c r="B301503" s="39"/>
    </row>
    <row r="301519" spans="2:2" x14ac:dyDescent="0.8">
      <c r="B301519" s="39"/>
    </row>
    <row r="301535" spans="2:2" x14ac:dyDescent="0.8">
      <c r="B301535" s="39"/>
    </row>
    <row r="301551" spans="2:2" x14ac:dyDescent="0.8">
      <c r="B301551" s="39"/>
    </row>
    <row r="301567" spans="2:2" x14ac:dyDescent="0.8">
      <c r="B301567" s="39"/>
    </row>
    <row r="301583" spans="2:2" x14ac:dyDescent="0.8">
      <c r="B301583" s="39"/>
    </row>
    <row r="301599" spans="2:2" x14ac:dyDescent="0.8">
      <c r="B301599" s="39"/>
    </row>
    <row r="301615" spans="2:2" x14ac:dyDescent="0.8">
      <c r="B301615" s="39"/>
    </row>
    <row r="301631" spans="2:2" x14ac:dyDescent="0.8">
      <c r="B301631" s="39"/>
    </row>
    <row r="301647" spans="2:2" x14ac:dyDescent="0.8">
      <c r="B301647" s="39"/>
    </row>
    <row r="301663" spans="2:2" x14ac:dyDescent="0.8">
      <c r="B301663" s="39"/>
    </row>
    <row r="301679" spans="2:2" x14ac:dyDescent="0.8">
      <c r="B301679" s="39"/>
    </row>
    <row r="301695" spans="2:2" x14ac:dyDescent="0.8">
      <c r="B301695" s="39"/>
    </row>
    <row r="301711" spans="2:2" x14ac:dyDescent="0.8">
      <c r="B301711" s="39"/>
    </row>
    <row r="301727" spans="2:2" x14ac:dyDescent="0.8">
      <c r="B301727" s="39"/>
    </row>
    <row r="301743" spans="2:2" x14ac:dyDescent="0.8">
      <c r="B301743" s="39"/>
    </row>
    <row r="301759" spans="2:2" x14ac:dyDescent="0.8">
      <c r="B301759" s="39"/>
    </row>
    <row r="301775" spans="2:2" x14ac:dyDescent="0.8">
      <c r="B301775" s="39"/>
    </row>
    <row r="301791" spans="2:2" x14ac:dyDescent="0.8">
      <c r="B301791" s="39"/>
    </row>
    <row r="301807" spans="2:2" x14ac:dyDescent="0.8">
      <c r="B301807" s="39"/>
    </row>
    <row r="301823" spans="2:2" x14ac:dyDescent="0.8">
      <c r="B301823" s="39"/>
    </row>
    <row r="301839" spans="2:2" x14ac:dyDescent="0.8">
      <c r="B301839" s="39"/>
    </row>
    <row r="301855" spans="2:2" x14ac:dyDescent="0.8">
      <c r="B301855" s="39"/>
    </row>
    <row r="301871" spans="2:2" x14ac:dyDescent="0.8">
      <c r="B301871" s="39"/>
    </row>
    <row r="301887" spans="2:2" x14ac:dyDescent="0.8">
      <c r="B301887" s="39"/>
    </row>
    <row r="301903" spans="2:2" x14ac:dyDescent="0.8">
      <c r="B301903" s="39"/>
    </row>
    <row r="301919" spans="2:2" x14ac:dyDescent="0.8">
      <c r="B301919" s="39"/>
    </row>
    <row r="301935" spans="2:2" x14ac:dyDescent="0.8">
      <c r="B301935" s="39"/>
    </row>
    <row r="301951" spans="2:2" x14ac:dyDescent="0.8">
      <c r="B301951" s="39"/>
    </row>
    <row r="301967" spans="2:2" x14ac:dyDescent="0.8">
      <c r="B301967" s="39"/>
    </row>
    <row r="301983" spans="2:2" x14ac:dyDescent="0.8">
      <c r="B301983" s="39"/>
    </row>
    <row r="301999" spans="2:2" x14ac:dyDescent="0.8">
      <c r="B301999" s="39"/>
    </row>
    <row r="302015" spans="2:2" x14ac:dyDescent="0.8">
      <c r="B302015" s="39"/>
    </row>
    <row r="302031" spans="2:2" x14ac:dyDescent="0.8">
      <c r="B302031" s="39"/>
    </row>
    <row r="302047" spans="2:2" x14ac:dyDescent="0.8">
      <c r="B302047" s="39"/>
    </row>
    <row r="302063" spans="2:2" x14ac:dyDescent="0.8">
      <c r="B302063" s="39"/>
    </row>
    <row r="302079" spans="2:2" x14ac:dyDescent="0.8">
      <c r="B302079" s="39"/>
    </row>
    <row r="302095" spans="2:2" x14ac:dyDescent="0.8">
      <c r="B302095" s="39"/>
    </row>
    <row r="302111" spans="2:2" x14ac:dyDescent="0.8">
      <c r="B302111" s="39"/>
    </row>
    <row r="302127" spans="2:2" x14ac:dyDescent="0.8">
      <c r="B302127" s="39"/>
    </row>
    <row r="302143" spans="2:2" x14ac:dyDescent="0.8">
      <c r="B302143" s="39"/>
    </row>
    <row r="302159" spans="2:2" x14ac:dyDescent="0.8">
      <c r="B302159" s="39"/>
    </row>
    <row r="302175" spans="2:2" x14ac:dyDescent="0.8">
      <c r="B302175" s="39"/>
    </row>
    <row r="302191" spans="2:2" x14ac:dyDescent="0.8">
      <c r="B302191" s="39"/>
    </row>
    <row r="302207" spans="2:2" x14ac:dyDescent="0.8">
      <c r="B302207" s="39"/>
    </row>
    <row r="302223" spans="2:2" x14ac:dyDescent="0.8">
      <c r="B302223" s="39"/>
    </row>
    <row r="302239" spans="2:2" x14ac:dyDescent="0.8">
      <c r="B302239" s="39"/>
    </row>
    <row r="302255" spans="2:2" x14ac:dyDescent="0.8">
      <c r="B302255" s="39"/>
    </row>
    <row r="302271" spans="2:2" x14ac:dyDescent="0.8">
      <c r="B302271" s="39"/>
    </row>
    <row r="302287" spans="2:2" x14ac:dyDescent="0.8">
      <c r="B302287" s="39"/>
    </row>
    <row r="302303" spans="2:2" x14ac:dyDescent="0.8">
      <c r="B302303" s="39"/>
    </row>
    <row r="302319" spans="2:2" x14ac:dyDescent="0.8">
      <c r="B302319" s="39"/>
    </row>
    <row r="302335" spans="2:2" x14ac:dyDescent="0.8">
      <c r="B302335" s="39"/>
    </row>
    <row r="302351" spans="2:2" x14ac:dyDescent="0.8">
      <c r="B302351" s="39"/>
    </row>
    <row r="302367" spans="2:2" x14ac:dyDescent="0.8">
      <c r="B302367" s="39"/>
    </row>
    <row r="302383" spans="2:2" x14ac:dyDescent="0.8">
      <c r="B302383" s="39"/>
    </row>
    <row r="302399" spans="2:2" x14ac:dyDescent="0.8">
      <c r="B302399" s="39"/>
    </row>
    <row r="302415" spans="2:2" x14ac:dyDescent="0.8">
      <c r="B302415" s="39"/>
    </row>
    <row r="302431" spans="2:2" x14ac:dyDescent="0.8">
      <c r="B302431" s="39"/>
    </row>
    <row r="302447" spans="2:2" x14ac:dyDescent="0.8">
      <c r="B302447" s="39"/>
    </row>
    <row r="302463" spans="2:2" x14ac:dyDescent="0.8">
      <c r="B302463" s="39"/>
    </row>
    <row r="302479" spans="2:2" x14ac:dyDescent="0.8">
      <c r="B302479" s="39"/>
    </row>
    <row r="302495" spans="2:2" x14ac:dyDescent="0.8">
      <c r="B302495" s="39"/>
    </row>
    <row r="302511" spans="2:2" x14ac:dyDescent="0.8">
      <c r="B302511" s="39"/>
    </row>
    <row r="302527" spans="2:2" x14ac:dyDescent="0.8">
      <c r="B302527" s="39"/>
    </row>
    <row r="302543" spans="2:2" x14ac:dyDescent="0.8">
      <c r="B302543" s="39"/>
    </row>
    <row r="302559" spans="2:2" x14ac:dyDescent="0.8">
      <c r="B302559" s="39"/>
    </row>
    <row r="302575" spans="2:2" x14ac:dyDescent="0.8">
      <c r="B302575" s="39"/>
    </row>
    <row r="302591" spans="2:2" x14ac:dyDescent="0.8">
      <c r="B302591" s="39"/>
    </row>
    <row r="302607" spans="2:2" x14ac:dyDescent="0.8">
      <c r="B302607" s="39"/>
    </row>
    <row r="302623" spans="2:2" x14ac:dyDescent="0.8">
      <c r="B302623" s="39"/>
    </row>
    <row r="302639" spans="2:2" x14ac:dyDescent="0.8">
      <c r="B302639" s="39"/>
    </row>
    <row r="302655" spans="2:2" x14ac:dyDescent="0.8">
      <c r="B302655" s="39"/>
    </row>
    <row r="302671" spans="2:2" x14ac:dyDescent="0.8">
      <c r="B302671" s="39"/>
    </row>
    <row r="302687" spans="2:2" x14ac:dyDescent="0.8">
      <c r="B302687" s="39"/>
    </row>
    <row r="302703" spans="2:2" x14ac:dyDescent="0.8">
      <c r="B302703" s="39"/>
    </row>
    <row r="302719" spans="2:2" x14ac:dyDescent="0.8">
      <c r="B302719" s="39"/>
    </row>
    <row r="302735" spans="2:2" x14ac:dyDescent="0.8">
      <c r="B302735" s="39"/>
    </row>
    <row r="302751" spans="2:2" x14ac:dyDescent="0.8">
      <c r="B302751" s="39"/>
    </row>
    <row r="302767" spans="2:2" x14ac:dyDescent="0.8">
      <c r="B302767" s="39"/>
    </row>
    <row r="302783" spans="2:2" x14ac:dyDescent="0.8">
      <c r="B302783" s="39"/>
    </row>
    <row r="302799" spans="2:2" x14ac:dyDescent="0.8">
      <c r="B302799" s="39"/>
    </row>
    <row r="302815" spans="2:2" x14ac:dyDescent="0.8">
      <c r="B302815" s="39"/>
    </row>
    <row r="302831" spans="2:2" x14ac:dyDescent="0.8">
      <c r="B302831" s="39"/>
    </row>
    <row r="302847" spans="2:2" x14ac:dyDescent="0.8">
      <c r="B302847" s="39"/>
    </row>
    <row r="302863" spans="2:2" x14ac:dyDescent="0.8">
      <c r="B302863" s="39"/>
    </row>
    <row r="302879" spans="2:2" x14ac:dyDescent="0.8">
      <c r="B302879" s="39"/>
    </row>
    <row r="302895" spans="2:2" x14ac:dyDescent="0.8">
      <c r="B302895" s="39"/>
    </row>
    <row r="302911" spans="2:2" x14ac:dyDescent="0.8">
      <c r="B302911" s="39"/>
    </row>
    <row r="302927" spans="2:2" x14ac:dyDescent="0.8">
      <c r="B302927" s="39"/>
    </row>
    <row r="302943" spans="2:2" x14ac:dyDescent="0.8">
      <c r="B302943" s="39"/>
    </row>
    <row r="302959" spans="2:2" x14ac:dyDescent="0.8">
      <c r="B302959" s="39"/>
    </row>
    <row r="302975" spans="2:2" x14ac:dyDescent="0.8">
      <c r="B302975" s="39"/>
    </row>
    <row r="302991" spans="2:2" x14ac:dyDescent="0.8">
      <c r="B302991" s="39"/>
    </row>
    <row r="303007" spans="2:2" x14ac:dyDescent="0.8">
      <c r="B303007" s="39"/>
    </row>
    <row r="303023" spans="2:2" x14ac:dyDescent="0.8">
      <c r="B303023" s="39"/>
    </row>
    <row r="303039" spans="2:2" x14ac:dyDescent="0.8">
      <c r="B303039" s="39"/>
    </row>
    <row r="303055" spans="2:2" x14ac:dyDescent="0.8">
      <c r="B303055" s="39"/>
    </row>
    <row r="303071" spans="2:2" x14ac:dyDescent="0.8">
      <c r="B303071" s="39"/>
    </row>
    <row r="303087" spans="2:2" x14ac:dyDescent="0.8">
      <c r="B303087" s="39"/>
    </row>
    <row r="303103" spans="2:2" x14ac:dyDescent="0.8">
      <c r="B303103" s="39"/>
    </row>
    <row r="303119" spans="2:2" x14ac:dyDescent="0.8">
      <c r="B303119" s="39"/>
    </row>
    <row r="303135" spans="2:2" x14ac:dyDescent="0.8">
      <c r="B303135" s="39"/>
    </row>
    <row r="303151" spans="2:2" x14ac:dyDescent="0.8">
      <c r="B303151" s="39"/>
    </row>
    <row r="303167" spans="2:2" x14ac:dyDescent="0.8">
      <c r="B303167" s="39"/>
    </row>
    <row r="303183" spans="2:2" x14ac:dyDescent="0.8">
      <c r="B303183" s="39"/>
    </row>
    <row r="303199" spans="2:2" x14ac:dyDescent="0.8">
      <c r="B303199" s="39"/>
    </row>
    <row r="303215" spans="2:2" x14ac:dyDescent="0.8">
      <c r="B303215" s="39"/>
    </row>
    <row r="303231" spans="2:2" x14ac:dyDescent="0.8">
      <c r="B303231" s="39"/>
    </row>
    <row r="303247" spans="2:2" x14ac:dyDescent="0.8">
      <c r="B303247" s="39"/>
    </row>
    <row r="303263" spans="2:2" x14ac:dyDescent="0.8">
      <c r="B303263" s="39"/>
    </row>
    <row r="303279" spans="2:2" x14ac:dyDescent="0.8">
      <c r="B303279" s="39"/>
    </row>
    <row r="303295" spans="2:2" x14ac:dyDescent="0.8">
      <c r="B303295" s="39"/>
    </row>
    <row r="303311" spans="2:2" x14ac:dyDescent="0.8">
      <c r="B303311" s="39"/>
    </row>
    <row r="303327" spans="2:2" x14ac:dyDescent="0.8">
      <c r="B303327" s="39"/>
    </row>
    <row r="303343" spans="2:2" x14ac:dyDescent="0.8">
      <c r="B303343" s="39"/>
    </row>
    <row r="303359" spans="2:2" x14ac:dyDescent="0.8">
      <c r="B303359" s="39"/>
    </row>
    <row r="303375" spans="2:2" x14ac:dyDescent="0.8">
      <c r="B303375" s="39"/>
    </row>
    <row r="303391" spans="2:2" x14ac:dyDescent="0.8">
      <c r="B303391" s="39"/>
    </row>
    <row r="303407" spans="2:2" x14ac:dyDescent="0.8">
      <c r="B303407" s="39"/>
    </row>
    <row r="303423" spans="2:2" x14ac:dyDescent="0.8">
      <c r="B303423" s="39"/>
    </row>
    <row r="303439" spans="2:2" x14ac:dyDescent="0.8">
      <c r="B303439" s="39"/>
    </row>
    <row r="303455" spans="2:2" x14ac:dyDescent="0.8">
      <c r="B303455" s="39"/>
    </row>
    <row r="303471" spans="2:2" x14ac:dyDescent="0.8">
      <c r="B303471" s="39"/>
    </row>
    <row r="303487" spans="2:2" x14ac:dyDescent="0.8">
      <c r="B303487" s="39"/>
    </row>
    <row r="303503" spans="2:2" x14ac:dyDescent="0.8">
      <c r="B303503" s="39"/>
    </row>
    <row r="303519" spans="2:2" x14ac:dyDescent="0.8">
      <c r="B303519" s="39"/>
    </row>
    <row r="303535" spans="2:2" x14ac:dyDescent="0.8">
      <c r="B303535" s="39"/>
    </row>
    <row r="303551" spans="2:2" x14ac:dyDescent="0.8">
      <c r="B303551" s="39"/>
    </row>
    <row r="303567" spans="2:2" x14ac:dyDescent="0.8">
      <c r="B303567" s="39"/>
    </row>
    <row r="303583" spans="2:2" x14ac:dyDescent="0.8">
      <c r="B303583" s="39"/>
    </row>
    <row r="303599" spans="2:2" x14ac:dyDescent="0.8">
      <c r="B303599" s="39"/>
    </row>
    <row r="303615" spans="2:2" x14ac:dyDescent="0.8">
      <c r="B303615" s="39"/>
    </row>
    <row r="303631" spans="2:2" x14ac:dyDescent="0.8">
      <c r="B303631" s="39"/>
    </row>
    <row r="303647" spans="2:2" x14ac:dyDescent="0.8">
      <c r="B303647" s="39"/>
    </row>
    <row r="303663" spans="2:2" x14ac:dyDescent="0.8">
      <c r="B303663" s="39"/>
    </row>
    <row r="303679" spans="2:2" x14ac:dyDescent="0.8">
      <c r="B303679" s="39"/>
    </row>
    <row r="303695" spans="2:2" x14ac:dyDescent="0.8">
      <c r="B303695" s="39"/>
    </row>
    <row r="303711" spans="2:2" x14ac:dyDescent="0.8">
      <c r="B303711" s="39"/>
    </row>
    <row r="303727" spans="2:2" x14ac:dyDescent="0.8">
      <c r="B303727" s="39"/>
    </row>
    <row r="303743" spans="2:2" x14ac:dyDescent="0.8">
      <c r="B303743" s="39"/>
    </row>
    <row r="303759" spans="2:2" x14ac:dyDescent="0.8">
      <c r="B303759" s="39"/>
    </row>
    <row r="303775" spans="2:2" x14ac:dyDescent="0.8">
      <c r="B303775" s="39"/>
    </row>
    <row r="303791" spans="2:2" x14ac:dyDescent="0.8">
      <c r="B303791" s="39"/>
    </row>
    <row r="303807" spans="2:2" x14ac:dyDescent="0.8">
      <c r="B303807" s="39"/>
    </row>
    <row r="303823" spans="2:2" x14ac:dyDescent="0.8">
      <c r="B303823" s="39"/>
    </row>
    <row r="303839" spans="2:2" x14ac:dyDescent="0.8">
      <c r="B303839" s="39"/>
    </row>
    <row r="303855" spans="2:2" x14ac:dyDescent="0.8">
      <c r="B303855" s="39"/>
    </row>
    <row r="303871" spans="2:2" x14ac:dyDescent="0.8">
      <c r="B303871" s="39"/>
    </row>
    <row r="303887" spans="2:2" x14ac:dyDescent="0.8">
      <c r="B303887" s="39"/>
    </row>
    <row r="303903" spans="2:2" x14ac:dyDescent="0.8">
      <c r="B303903" s="39"/>
    </row>
    <row r="303919" spans="2:2" x14ac:dyDescent="0.8">
      <c r="B303919" s="39"/>
    </row>
    <row r="303935" spans="2:2" x14ac:dyDescent="0.8">
      <c r="B303935" s="39"/>
    </row>
    <row r="303951" spans="2:2" x14ac:dyDescent="0.8">
      <c r="B303951" s="39"/>
    </row>
    <row r="303967" spans="2:2" x14ac:dyDescent="0.8">
      <c r="B303967" s="39"/>
    </row>
    <row r="303983" spans="2:2" x14ac:dyDescent="0.8">
      <c r="B303983" s="39"/>
    </row>
    <row r="303999" spans="2:2" x14ac:dyDescent="0.8">
      <c r="B303999" s="39"/>
    </row>
    <row r="304015" spans="2:2" x14ac:dyDescent="0.8">
      <c r="B304015" s="39"/>
    </row>
    <row r="304031" spans="2:2" x14ac:dyDescent="0.8">
      <c r="B304031" s="39"/>
    </row>
    <row r="304047" spans="2:2" x14ac:dyDescent="0.8">
      <c r="B304047" s="39"/>
    </row>
    <row r="304063" spans="2:2" x14ac:dyDescent="0.8">
      <c r="B304063" s="39"/>
    </row>
    <row r="304079" spans="2:2" x14ac:dyDescent="0.8">
      <c r="B304079" s="39"/>
    </row>
    <row r="304095" spans="2:2" x14ac:dyDescent="0.8">
      <c r="B304095" s="39"/>
    </row>
    <row r="304111" spans="2:2" x14ac:dyDescent="0.8">
      <c r="B304111" s="39"/>
    </row>
    <row r="304127" spans="2:2" x14ac:dyDescent="0.8">
      <c r="B304127" s="39"/>
    </row>
    <row r="304143" spans="2:2" x14ac:dyDescent="0.8">
      <c r="B304143" s="39"/>
    </row>
    <row r="304159" spans="2:2" x14ac:dyDescent="0.8">
      <c r="B304159" s="39"/>
    </row>
    <row r="304175" spans="2:2" x14ac:dyDescent="0.8">
      <c r="B304175" s="39"/>
    </row>
    <row r="304191" spans="2:2" x14ac:dyDescent="0.8">
      <c r="B304191" s="39"/>
    </row>
    <row r="304207" spans="2:2" x14ac:dyDescent="0.8">
      <c r="B304207" s="39"/>
    </row>
    <row r="304223" spans="2:2" x14ac:dyDescent="0.8">
      <c r="B304223" s="39"/>
    </row>
    <row r="304239" spans="2:2" x14ac:dyDescent="0.8">
      <c r="B304239" s="39"/>
    </row>
    <row r="304255" spans="2:2" x14ac:dyDescent="0.8">
      <c r="B304255" s="39"/>
    </row>
    <row r="304271" spans="2:2" x14ac:dyDescent="0.8">
      <c r="B304271" s="39"/>
    </row>
    <row r="304287" spans="2:2" x14ac:dyDescent="0.8">
      <c r="B304287" s="39"/>
    </row>
    <row r="304303" spans="2:2" x14ac:dyDescent="0.8">
      <c r="B304303" s="39"/>
    </row>
    <row r="304319" spans="2:2" x14ac:dyDescent="0.8">
      <c r="B304319" s="39"/>
    </row>
    <row r="304335" spans="2:2" x14ac:dyDescent="0.8">
      <c r="B304335" s="39"/>
    </row>
    <row r="304351" spans="2:2" x14ac:dyDescent="0.8">
      <c r="B304351" s="39"/>
    </row>
    <row r="304367" spans="2:2" x14ac:dyDescent="0.8">
      <c r="B304367" s="39"/>
    </row>
    <row r="304383" spans="2:2" x14ac:dyDescent="0.8">
      <c r="B304383" s="39"/>
    </row>
    <row r="304399" spans="2:2" x14ac:dyDescent="0.8">
      <c r="B304399" s="39"/>
    </row>
    <row r="304415" spans="2:2" x14ac:dyDescent="0.8">
      <c r="B304415" s="39"/>
    </row>
    <row r="304431" spans="2:2" x14ac:dyDescent="0.8">
      <c r="B304431" s="39"/>
    </row>
    <row r="304447" spans="2:2" x14ac:dyDescent="0.8">
      <c r="B304447" s="39"/>
    </row>
    <row r="304463" spans="2:2" x14ac:dyDescent="0.8">
      <c r="B304463" s="39"/>
    </row>
    <row r="304479" spans="2:2" x14ac:dyDescent="0.8">
      <c r="B304479" s="39"/>
    </row>
    <row r="304495" spans="2:2" x14ac:dyDescent="0.8">
      <c r="B304495" s="39"/>
    </row>
    <row r="304511" spans="2:2" x14ac:dyDescent="0.8">
      <c r="B304511" s="39"/>
    </row>
    <row r="304527" spans="2:2" x14ac:dyDescent="0.8">
      <c r="B304527" s="39"/>
    </row>
    <row r="304543" spans="2:2" x14ac:dyDescent="0.8">
      <c r="B304543" s="39"/>
    </row>
    <row r="304559" spans="2:2" x14ac:dyDescent="0.8">
      <c r="B304559" s="39"/>
    </row>
    <row r="304575" spans="2:2" x14ac:dyDescent="0.8">
      <c r="B304575" s="39"/>
    </row>
    <row r="304591" spans="2:2" x14ac:dyDescent="0.8">
      <c r="B304591" s="39"/>
    </row>
    <row r="304607" spans="2:2" x14ac:dyDescent="0.8">
      <c r="B304607" s="39"/>
    </row>
    <row r="304623" spans="2:2" x14ac:dyDescent="0.8">
      <c r="B304623" s="39"/>
    </row>
    <row r="304639" spans="2:2" x14ac:dyDescent="0.8">
      <c r="B304639" s="39"/>
    </row>
    <row r="304655" spans="2:2" x14ac:dyDescent="0.8">
      <c r="B304655" s="39"/>
    </row>
    <row r="304671" spans="2:2" x14ac:dyDescent="0.8">
      <c r="B304671" s="39"/>
    </row>
    <row r="304687" spans="2:2" x14ac:dyDescent="0.8">
      <c r="B304687" s="39"/>
    </row>
    <row r="304703" spans="2:2" x14ac:dyDescent="0.8">
      <c r="B304703" s="39"/>
    </row>
    <row r="304719" spans="2:2" x14ac:dyDescent="0.8">
      <c r="B304719" s="39"/>
    </row>
    <row r="304735" spans="2:2" x14ac:dyDescent="0.8">
      <c r="B304735" s="39"/>
    </row>
    <row r="304751" spans="2:2" x14ac:dyDescent="0.8">
      <c r="B304751" s="39"/>
    </row>
    <row r="304767" spans="2:2" x14ac:dyDescent="0.8">
      <c r="B304767" s="39"/>
    </row>
    <row r="304783" spans="2:2" x14ac:dyDescent="0.8">
      <c r="B304783" s="39"/>
    </row>
    <row r="304799" spans="2:2" x14ac:dyDescent="0.8">
      <c r="B304799" s="39"/>
    </row>
    <row r="304815" spans="2:2" x14ac:dyDescent="0.8">
      <c r="B304815" s="39"/>
    </row>
    <row r="304831" spans="2:2" x14ac:dyDescent="0.8">
      <c r="B304831" s="39"/>
    </row>
    <row r="304847" spans="2:2" x14ac:dyDescent="0.8">
      <c r="B304847" s="39"/>
    </row>
    <row r="304863" spans="2:2" x14ac:dyDescent="0.8">
      <c r="B304863" s="39"/>
    </row>
    <row r="304879" spans="2:2" x14ac:dyDescent="0.8">
      <c r="B304879" s="39"/>
    </row>
    <row r="304895" spans="2:2" x14ac:dyDescent="0.8">
      <c r="B304895" s="39"/>
    </row>
    <row r="304911" spans="2:2" x14ac:dyDescent="0.8">
      <c r="B304911" s="39"/>
    </row>
    <row r="304927" spans="2:2" x14ac:dyDescent="0.8">
      <c r="B304927" s="39"/>
    </row>
    <row r="304943" spans="2:2" x14ac:dyDescent="0.8">
      <c r="B304943" s="39"/>
    </row>
    <row r="304959" spans="2:2" x14ac:dyDescent="0.8">
      <c r="B304959" s="39"/>
    </row>
    <row r="304975" spans="2:2" x14ac:dyDescent="0.8">
      <c r="B304975" s="39"/>
    </row>
    <row r="304991" spans="2:2" x14ac:dyDescent="0.8">
      <c r="B304991" s="39"/>
    </row>
    <row r="305007" spans="2:2" x14ac:dyDescent="0.8">
      <c r="B305007" s="39"/>
    </row>
    <row r="305023" spans="2:2" x14ac:dyDescent="0.8">
      <c r="B305023" s="39"/>
    </row>
    <row r="305039" spans="2:2" x14ac:dyDescent="0.8">
      <c r="B305039" s="39"/>
    </row>
    <row r="305055" spans="2:2" x14ac:dyDescent="0.8">
      <c r="B305055" s="39"/>
    </row>
    <row r="305071" spans="2:2" x14ac:dyDescent="0.8">
      <c r="B305071" s="39"/>
    </row>
    <row r="305087" spans="2:2" x14ac:dyDescent="0.8">
      <c r="B305087" s="39"/>
    </row>
    <row r="305103" spans="2:2" x14ac:dyDescent="0.8">
      <c r="B305103" s="39"/>
    </row>
    <row r="305119" spans="2:2" x14ac:dyDescent="0.8">
      <c r="B305119" s="39"/>
    </row>
    <row r="305135" spans="2:2" x14ac:dyDescent="0.8">
      <c r="B305135" s="39"/>
    </row>
    <row r="305151" spans="2:2" x14ac:dyDescent="0.8">
      <c r="B305151" s="39"/>
    </row>
    <row r="305167" spans="2:2" x14ac:dyDescent="0.8">
      <c r="B305167" s="39"/>
    </row>
    <row r="305183" spans="2:2" x14ac:dyDescent="0.8">
      <c r="B305183" s="39"/>
    </row>
    <row r="305199" spans="2:2" x14ac:dyDescent="0.8">
      <c r="B305199" s="39"/>
    </row>
    <row r="305215" spans="2:2" x14ac:dyDescent="0.8">
      <c r="B305215" s="39"/>
    </row>
    <row r="305231" spans="2:2" x14ac:dyDescent="0.8">
      <c r="B305231" s="39"/>
    </row>
    <row r="305247" spans="2:2" x14ac:dyDescent="0.8">
      <c r="B305247" s="39"/>
    </row>
    <row r="305263" spans="2:2" x14ac:dyDescent="0.8">
      <c r="B305263" s="39"/>
    </row>
    <row r="305279" spans="2:2" x14ac:dyDescent="0.8">
      <c r="B305279" s="39"/>
    </row>
    <row r="305295" spans="2:2" x14ac:dyDescent="0.8">
      <c r="B305295" s="39"/>
    </row>
    <row r="305311" spans="2:2" x14ac:dyDescent="0.8">
      <c r="B305311" s="39"/>
    </row>
    <row r="305327" spans="2:2" x14ac:dyDescent="0.8">
      <c r="B305327" s="39"/>
    </row>
    <row r="305343" spans="2:2" x14ac:dyDescent="0.8">
      <c r="B305343" s="39"/>
    </row>
    <row r="305359" spans="2:2" x14ac:dyDescent="0.8">
      <c r="B305359" s="39"/>
    </row>
    <row r="305375" spans="2:2" x14ac:dyDescent="0.8">
      <c r="B305375" s="39"/>
    </row>
    <row r="305391" spans="2:2" x14ac:dyDescent="0.8">
      <c r="B305391" s="39"/>
    </row>
    <row r="305407" spans="2:2" x14ac:dyDescent="0.8">
      <c r="B305407" s="39"/>
    </row>
    <row r="305423" spans="2:2" x14ac:dyDescent="0.8">
      <c r="B305423" s="39"/>
    </row>
    <row r="305439" spans="2:2" x14ac:dyDescent="0.8">
      <c r="B305439" s="39"/>
    </row>
    <row r="305455" spans="2:2" x14ac:dyDescent="0.8">
      <c r="B305455" s="39"/>
    </row>
    <row r="305471" spans="2:2" x14ac:dyDescent="0.8">
      <c r="B305471" s="39"/>
    </row>
    <row r="305487" spans="2:2" x14ac:dyDescent="0.8">
      <c r="B305487" s="39"/>
    </row>
    <row r="305503" spans="2:2" x14ac:dyDescent="0.8">
      <c r="B305503" s="39"/>
    </row>
    <row r="305519" spans="2:2" x14ac:dyDescent="0.8">
      <c r="B305519" s="39"/>
    </row>
    <row r="305535" spans="2:2" x14ac:dyDescent="0.8">
      <c r="B305535" s="39"/>
    </row>
    <row r="305551" spans="2:2" x14ac:dyDescent="0.8">
      <c r="B305551" s="39"/>
    </row>
    <row r="305567" spans="2:2" x14ac:dyDescent="0.8">
      <c r="B305567" s="39"/>
    </row>
    <row r="305583" spans="2:2" x14ac:dyDescent="0.8">
      <c r="B305583" s="39"/>
    </row>
    <row r="305599" spans="2:2" x14ac:dyDescent="0.8">
      <c r="B305599" s="39"/>
    </row>
    <row r="305615" spans="2:2" x14ac:dyDescent="0.8">
      <c r="B305615" s="39"/>
    </row>
    <row r="305631" spans="2:2" x14ac:dyDescent="0.8">
      <c r="B305631" s="39"/>
    </row>
    <row r="305647" spans="2:2" x14ac:dyDescent="0.8">
      <c r="B305647" s="39"/>
    </row>
    <row r="305663" spans="2:2" x14ac:dyDescent="0.8">
      <c r="B305663" s="39"/>
    </row>
    <row r="305679" spans="2:2" x14ac:dyDescent="0.8">
      <c r="B305679" s="39"/>
    </row>
    <row r="305695" spans="2:2" x14ac:dyDescent="0.8">
      <c r="B305695" s="39"/>
    </row>
    <row r="305711" spans="2:2" x14ac:dyDescent="0.8">
      <c r="B305711" s="39"/>
    </row>
    <row r="305727" spans="2:2" x14ac:dyDescent="0.8">
      <c r="B305727" s="39"/>
    </row>
    <row r="305743" spans="2:2" x14ac:dyDescent="0.8">
      <c r="B305743" s="39"/>
    </row>
    <row r="305759" spans="2:2" x14ac:dyDescent="0.8">
      <c r="B305759" s="39"/>
    </row>
    <row r="305775" spans="2:2" x14ac:dyDescent="0.8">
      <c r="B305775" s="39"/>
    </row>
    <row r="305791" spans="2:2" x14ac:dyDescent="0.8">
      <c r="B305791" s="39"/>
    </row>
    <row r="305807" spans="2:2" x14ac:dyDescent="0.8">
      <c r="B305807" s="39"/>
    </row>
    <row r="305823" spans="2:2" x14ac:dyDescent="0.8">
      <c r="B305823" s="39"/>
    </row>
    <row r="305839" spans="2:2" x14ac:dyDescent="0.8">
      <c r="B305839" s="39"/>
    </row>
    <row r="305855" spans="2:2" x14ac:dyDescent="0.8">
      <c r="B305855" s="39"/>
    </row>
    <row r="305871" spans="2:2" x14ac:dyDescent="0.8">
      <c r="B305871" s="39"/>
    </row>
    <row r="305887" spans="2:2" x14ac:dyDescent="0.8">
      <c r="B305887" s="39"/>
    </row>
    <row r="305903" spans="2:2" x14ac:dyDescent="0.8">
      <c r="B305903" s="39"/>
    </row>
    <row r="305919" spans="2:2" x14ac:dyDescent="0.8">
      <c r="B305919" s="39"/>
    </row>
    <row r="305935" spans="2:2" x14ac:dyDescent="0.8">
      <c r="B305935" s="39"/>
    </row>
    <row r="305951" spans="2:2" x14ac:dyDescent="0.8">
      <c r="B305951" s="39"/>
    </row>
    <row r="305967" spans="2:2" x14ac:dyDescent="0.8">
      <c r="B305967" s="39"/>
    </row>
    <row r="305983" spans="2:2" x14ac:dyDescent="0.8">
      <c r="B305983" s="39"/>
    </row>
    <row r="305999" spans="2:2" x14ac:dyDescent="0.8">
      <c r="B305999" s="39"/>
    </row>
    <row r="306015" spans="2:2" x14ac:dyDescent="0.8">
      <c r="B306015" s="39"/>
    </row>
    <row r="306031" spans="2:2" x14ac:dyDescent="0.8">
      <c r="B306031" s="39"/>
    </row>
    <row r="306047" spans="2:2" x14ac:dyDescent="0.8">
      <c r="B306047" s="39"/>
    </row>
    <row r="306063" spans="2:2" x14ac:dyDescent="0.8">
      <c r="B306063" s="39"/>
    </row>
    <row r="306079" spans="2:2" x14ac:dyDescent="0.8">
      <c r="B306079" s="39"/>
    </row>
    <row r="306095" spans="2:2" x14ac:dyDescent="0.8">
      <c r="B306095" s="39"/>
    </row>
    <row r="306111" spans="2:2" x14ac:dyDescent="0.8">
      <c r="B306111" s="39"/>
    </row>
    <row r="306127" spans="2:2" x14ac:dyDescent="0.8">
      <c r="B306127" s="39"/>
    </row>
    <row r="306143" spans="2:2" x14ac:dyDescent="0.8">
      <c r="B306143" s="39"/>
    </row>
    <row r="306159" spans="2:2" x14ac:dyDescent="0.8">
      <c r="B306159" s="39"/>
    </row>
    <row r="306175" spans="2:2" x14ac:dyDescent="0.8">
      <c r="B306175" s="39"/>
    </row>
    <row r="306191" spans="2:2" x14ac:dyDescent="0.8">
      <c r="B306191" s="39"/>
    </row>
    <row r="306207" spans="2:2" x14ac:dyDescent="0.8">
      <c r="B306207" s="39"/>
    </row>
    <row r="306223" spans="2:2" x14ac:dyDescent="0.8">
      <c r="B306223" s="39"/>
    </row>
    <row r="306239" spans="2:2" x14ac:dyDescent="0.8">
      <c r="B306239" s="39"/>
    </row>
    <row r="306255" spans="2:2" x14ac:dyDescent="0.8">
      <c r="B306255" s="39"/>
    </row>
    <row r="306271" spans="2:2" x14ac:dyDescent="0.8">
      <c r="B306271" s="39"/>
    </row>
    <row r="306287" spans="2:2" x14ac:dyDescent="0.8">
      <c r="B306287" s="39"/>
    </row>
    <row r="306303" spans="2:2" x14ac:dyDescent="0.8">
      <c r="B306303" s="39"/>
    </row>
    <row r="306319" spans="2:2" x14ac:dyDescent="0.8">
      <c r="B306319" s="39"/>
    </row>
    <row r="306335" spans="2:2" x14ac:dyDescent="0.8">
      <c r="B306335" s="39"/>
    </row>
    <row r="306351" spans="2:2" x14ac:dyDescent="0.8">
      <c r="B306351" s="39"/>
    </row>
    <row r="306367" spans="2:2" x14ac:dyDescent="0.8">
      <c r="B306367" s="39"/>
    </row>
    <row r="306383" spans="2:2" x14ac:dyDescent="0.8">
      <c r="B306383" s="39"/>
    </row>
    <row r="306399" spans="2:2" x14ac:dyDescent="0.8">
      <c r="B306399" s="39"/>
    </row>
    <row r="306415" spans="2:2" x14ac:dyDescent="0.8">
      <c r="B306415" s="39"/>
    </row>
    <row r="306431" spans="2:2" x14ac:dyDescent="0.8">
      <c r="B306431" s="39"/>
    </row>
    <row r="306447" spans="2:2" x14ac:dyDescent="0.8">
      <c r="B306447" s="39"/>
    </row>
    <row r="306463" spans="2:2" x14ac:dyDescent="0.8">
      <c r="B306463" s="39"/>
    </row>
    <row r="306479" spans="2:2" x14ac:dyDescent="0.8">
      <c r="B306479" s="39"/>
    </row>
    <row r="306495" spans="2:2" x14ac:dyDescent="0.8">
      <c r="B306495" s="39"/>
    </row>
    <row r="306511" spans="2:2" x14ac:dyDescent="0.8">
      <c r="B306511" s="39"/>
    </row>
    <row r="306527" spans="2:2" x14ac:dyDescent="0.8">
      <c r="B306527" s="39"/>
    </row>
    <row r="306543" spans="2:2" x14ac:dyDescent="0.8">
      <c r="B306543" s="39"/>
    </row>
    <row r="306559" spans="2:2" x14ac:dyDescent="0.8">
      <c r="B306559" s="39"/>
    </row>
    <row r="306575" spans="2:2" x14ac:dyDescent="0.8">
      <c r="B306575" s="39"/>
    </row>
    <row r="306591" spans="2:2" x14ac:dyDescent="0.8">
      <c r="B306591" s="39"/>
    </row>
    <row r="306607" spans="2:2" x14ac:dyDescent="0.8">
      <c r="B306607" s="39"/>
    </row>
    <row r="306623" spans="2:2" x14ac:dyDescent="0.8">
      <c r="B306623" s="39"/>
    </row>
    <row r="306639" spans="2:2" x14ac:dyDescent="0.8">
      <c r="B306639" s="39"/>
    </row>
    <row r="306655" spans="2:2" x14ac:dyDescent="0.8">
      <c r="B306655" s="39"/>
    </row>
    <row r="306671" spans="2:2" x14ac:dyDescent="0.8">
      <c r="B306671" s="39"/>
    </row>
    <row r="306687" spans="2:2" x14ac:dyDescent="0.8">
      <c r="B306687" s="39"/>
    </row>
    <row r="306703" spans="2:2" x14ac:dyDescent="0.8">
      <c r="B306703" s="39"/>
    </row>
    <row r="306719" spans="2:2" x14ac:dyDescent="0.8">
      <c r="B306719" s="39"/>
    </row>
    <row r="306735" spans="2:2" x14ac:dyDescent="0.8">
      <c r="B306735" s="39"/>
    </row>
    <row r="306751" spans="2:2" x14ac:dyDescent="0.8">
      <c r="B306751" s="39"/>
    </row>
    <row r="306767" spans="2:2" x14ac:dyDescent="0.8">
      <c r="B306767" s="39"/>
    </row>
    <row r="306783" spans="2:2" x14ac:dyDescent="0.8">
      <c r="B306783" s="39"/>
    </row>
    <row r="306799" spans="2:2" x14ac:dyDescent="0.8">
      <c r="B306799" s="39"/>
    </row>
    <row r="306815" spans="2:2" x14ac:dyDescent="0.8">
      <c r="B306815" s="39"/>
    </row>
    <row r="306831" spans="2:2" x14ac:dyDescent="0.8">
      <c r="B306831" s="39"/>
    </row>
    <row r="306847" spans="2:2" x14ac:dyDescent="0.8">
      <c r="B306847" s="39"/>
    </row>
    <row r="306863" spans="2:2" x14ac:dyDescent="0.8">
      <c r="B306863" s="39"/>
    </row>
    <row r="306879" spans="2:2" x14ac:dyDescent="0.8">
      <c r="B306879" s="39"/>
    </row>
    <row r="306895" spans="2:2" x14ac:dyDescent="0.8">
      <c r="B306895" s="39"/>
    </row>
    <row r="306911" spans="2:2" x14ac:dyDescent="0.8">
      <c r="B306911" s="39"/>
    </row>
    <row r="306927" spans="2:2" x14ac:dyDescent="0.8">
      <c r="B306927" s="39"/>
    </row>
    <row r="306943" spans="2:2" x14ac:dyDescent="0.8">
      <c r="B306943" s="39"/>
    </row>
    <row r="306959" spans="2:2" x14ac:dyDescent="0.8">
      <c r="B306959" s="39"/>
    </row>
    <row r="306975" spans="2:2" x14ac:dyDescent="0.8">
      <c r="B306975" s="39"/>
    </row>
    <row r="306991" spans="2:2" x14ac:dyDescent="0.8">
      <c r="B306991" s="39"/>
    </row>
    <row r="307007" spans="2:2" x14ac:dyDescent="0.8">
      <c r="B307007" s="39"/>
    </row>
    <row r="307023" spans="2:2" x14ac:dyDescent="0.8">
      <c r="B307023" s="39"/>
    </row>
    <row r="307039" spans="2:2" x14ac:dyDescent="0.8">
      <c r="B307039" s="39"/>
    </row>
    <row r="307055" spans="2:2" x14ac:dyDescent="0.8">
      <c r="B307055" s="39"/>
    </row>
    <row r="307071" spans="2:2" x14ac:dyDescent="0.8">
      <c r="B307071" s="39"/>
    </row>
    <row r="307087" spans="2:2" x14ac:dyDescent="0.8">
      <c r="B307087" s="39"/>
    </row>
    <row r="307103" spans="2:2" x14ac:dyDescent="0.8">
      <c r="B307103" s="39"/>
    </row>
    <row r="307119" spans="2:2" x14ac:dyDescent="0.8">
      <c r="B307119" s="39"/>
    </row>
    <row r="307135" spans="2:2" x14ac:dyDescent="0.8">
      <c r="B307135" s="39"/>
    </row>
    <row r="307151" spans="2:2" x14ac:dyDescent="0.8">
      <c r="B307151" s="39"/>
    </row>
    <row r="307167" spans="2:2" x14ac:dyDescent="0.8">
      <c r="B307167" s="39"/>
    </row>
    <row r="307183" spans="2:2" x14ac:dyDescent="0.8">
      <c r="B307183" s="39"/>
    </row>
    <row r="307199" spans="2:2" x14ac:dyDescent="0.8">
      <c r="B307199" s="39"/>
    </row>
    <row r="307215" spans="2:2" x14ac:dyDescent="0.8">
      <c r="B307215" s="39"/>
    </row>
    <row r="307231" spans="2:2" x14ac:dyDescent="0.8">
      <c r="B307231" s="39"/>
    </row>
    <row r="307247" spans="2:2" x14ac:dyDescent="0.8">
      <c r="B307247" s="39"/>
    </row>
    <row r="307263" spans="2:2" x14ac:dyDescent="0.8">
      <c r="B307263" s="39"/>
    </row>
    <row r="307279" spans="2:2" x14ac:dyDescent="0.8">
      <c r="B307279" s="39"/>
    </row>
    <row r="307295" spans="2:2" x14ac:dyDescent="0.8">
      <c r="B307295" s="39"/>
    </row>
    <row r="307311" spans="2:2" x14ac:dyDescent="0.8">
      <c r="B307311" s="39"/>
    </row>
    <row r="307327" spans="2:2" x14ac:dyDescent="0.8">
      <c r="B307327" s="39"/>
    </row>
    <row r="307343" spans="2:2" x14ac:dyDescent="0.8">
      <c r="B307343" s="39"/>
    </row>
    <row r="307359" spans="2:2" x14ac:dyDescent="0.8">
      <c r="B307359" s="39"/>
    </row>
    <row r="307375" spans="2:2" x14ac:dyDescent="0.8">
      <c r="B307375" s="39"/>
    </row>
    <row r="307391" spans="2:2" x14ac:dyDescent="0.8">
      <c r="B307391" s="39"/>
    </row>
    <row r="307407" spans="2:2" x14ac:dyDescent="0.8">
      <c r="B307407" s="39"/>
    </row>
    <row r="307423" spans="2:2" x14ac:dyDescent="0.8">
      <c r="B307423" s="39"/>
    </row>
    <row r="307439" spans="2:2" x14ac:dyDescent="0.8">
      <c r="B307439" s="39"/>
    </row>
    <row r="307455" spans="2:2" x14ac:dyDescent="0.8">
      <c r="B307455" s="39"/>
    </row>
    <row r="307471" spans="2:2" x14ac:dyDescent="0.8">
      <c r="B307471" s="39"/>
    </row>
    <row r="307487" spans="2:2" x14ac:dyDescent="0.8">
      <c r="B307487" s="39"/>
    </row>
    <row r="307503" spans="2:2" x14ac:dyDescent="0.8">
      <c r="B307503" s="39"/>
    </row>
    <row r="307519" spans="2:2" x14ac:dyDescent="0.8">
      <c r="B307519" s="39"/>
    </row>
    <row r="307535" spans="2:2" x14ac:dyDescent="0.8">
      <c r="B307535" s="39"/>
    </row>
    <row r="307551" spans="2:2" x14ac:dyDescent="0.8">
      <c r="B307551" s="39"/>
    </row>
    <row r="307567" spans="2:2" x14ac:dyDescent="0.8">
      <c r="B307567" s="39"/>
    </row>
    <row r="307583" spans="2:2" x14ac:dyDescent="0.8">
      <c r="B307583" s="39"/>
    </row>
    <row r="307599" spans="2:2" x14ac:dyDescent="0.8">
      <c r="B307599" s="39"/>
    </row>
    <row r="307615" spans="2:2" x14ac:dyDescent="0.8">
      <c r="B307615" s="39"/>
    </row>
    <row r="307631" spans="2:2" x14ac:dyDescent="0.8">
      <c r="B307631" s="39"/>
    </row>
    <row r="307647" spans="2:2" x14ac:dyDescent="0.8">
      <c r="B307647" s="39"/>
    </row>
    <row r="307663" spans="2:2" x14ac:dyDescent="0.8">
      <c r="B307663" s="39"/>
    </row>
    <row r="307679" spans="2:2" x14ac:dyDescent="0.8">
      <c r="B307679" s="39"/>
    </row>
    <row r="307695" spans="2:2" x14ac:dyDescent="0.8">
      <c r="B307695" s="39"/>
    </row>
    <row r="307711" spans="2:2" x14ac:dyDescent="0.8">
      <c r="B307711" s="39"/>
    </row>
    <row r="307727" spans="2:2" x14ac:dyDescent="0.8">
      <c r="B307727" s="39"/>
    </row>
    <row r="307743" spans="2:2" x14ac:dyDescent="0.8">
      <c r="B307743" s="39"/>
    </row>
    <row r="307759" spans="2:2" x14ac:dyDescent="0.8">
      <c r="B307759" s="39"/>
    </row>
    <row r="307775" spans="2:2" x14ac:dyDescent="0.8">
      <c r="B307775" s="39"/>
    </row>
    <row r="307791" spans="2:2" x14ac:dyDescent="0.8">
      <c r="B307791" s="39"/>
    </row>
    <row r="307807" spans="2:2" x14ac:dyDescent="0.8">
      <c r="B307807" s="39"/>
    </row>
    <row r="307823" spans="2:2" x14ac:dyDescent="0.8">
      <c r="B307823" s="39"/>
    </row>
    <row r="307839" spans="2:2" x14ac:dyDescent="0.8">
      <c r="B307839" s="39"/>
    </row>
    <row r="307855" spans="2:2" x14ac:dyDescent="0.8">
      <c r="B307855" s="39"/>
    </row>
    <row r="307871" spans="2:2" x14ac:dyDescent="0.8">
      <c r="B307871" s="39"/>
    </row>
    <row r="307887" spans="2:2" x14ac:dyDescent="0.8">
      <c r="B307887" s="39"/>
    </row>
    <row r="307903" spans="2:2" x14ac:dyDescent="0.8">
      <c r="B307903" s="39"/>
    </row>
    <row r="307919" spans="2:2" x14ac:dyDescent="0.8">
      <c r="B307919" s="39"/>
    </row>
    <row r="307935" spans="2:2" x14ac:dyDescent="0.8">
      <c r="B307935" s="39"/>
    </row>
    <row r="307951" spans="2:2" x14ac:dyDescent="0.8">
      <c r="B307951" s="39"/>
    </row>
    <row r="307967" spans="2:2" x14ac:dyDescent="0.8">
      <c r="B307967" s="39"/>
    </row>
    <row r="307983" spans="2:2" x14ac:dyDescent="0.8">
      <c r="B307983" s="39"/>
    </row>
    <row r="307999" spans="2:2" x14ac:dyDescent="0.8">
      <c r="B307999" s="39"/>
    </row>
    <row r="308015" spans="2:2" x14ac:dyDescent="0.8">
      <c r="B308015" s="39"/>
    </row>
    <row r="308031" spans="2:2" x14ac:dyDescent="0.8">
      <c r="B308031" s="39"/>
    </row>
    <row r="308047" spans="2:2" x14ac:dyDescent="0.8">
      <c r="B308047" s="39"/>
    </row>
    <row r="308063" spans="2:2" x14ac:dyDescent="0.8">
      <c r="B308063" s="39"/>
    </row>
    <row r="308079" spans="2:2" x14ac:dyDescent="0.8">
      <c r="B308079" s="39"/>
    </row>
    <row r="308095" spans="2:2" x14ac:dyDescent="0.8">
      <c r="B308095" s="39"/>
    </row>
    <row r="308111" spans="2:2" x14ac:dyDescent="0.8">
      <c r="B308111" s="39"/>
    </row>
    <row r="308127" spans="2:2" x14ac:dyDescent="0.8">
      <c r="B308127" s="39"/>
    </row>
    <row r="308143" spans="2:2" x14ac:dyDescent="0.8">
      <c r="B308143" s="39"/>
    </row>
    <row r="308159" spans="2:2" x14ac:dyDescent="0.8">
      <c r="B308159" s="39"/>
    </row>
    <row r="308175" spans="2:2" x14ac:dyDescent="0.8">
      <c r="B308175" s="39"/>
    </row>
    <row r="308191" spans="2:2" x14ac:dyDescent="0.8">
      <c r="B308191" s="39"/>
    </row>
    <row r="308207" spans="2:2" x14ac:dyDescent="0.8">
      <c r="B308207" s="39"/>
    </row>
    <row r="308223" spans="2:2" x14ac:dyDescent="0.8">
      <c r="B308223" s="39"/>
    </row>
    <row r="308239" spans="2:2" x14ac:dyDescent="0.8">
      <c r="B308239" s="39"/>
    </row>
    <row r="308255" spans="2:2" x14ac:dyDescent="0.8">
      <c r="B308255" s="39"/>
    </row>
    <row r="308271" spans="2:2" x14ac:dyDescent="0.8">
      <c r="B308271" s="39"/>
    </row>
    <row r="308287" spans="2:2" x14ac:dyDescent="0.8">
      <c r="B308287" s="39"/>
    </row>
    <row r="308303" spans="2:2" x14ac:dyDescent="0.8">
      <c r="B308303" s="39"/>
    </row>
    <row r="308319" spans="2:2" x14ac:dyDescent="0.8">
      <c r="B308319" s="39"/>
    </row>
    <row r="308335" spans="2:2" x14ac:dyDescent="0.8">
      <c r="B308335" s="39"/>
    </row>
    <row r="308351" spans="2:2" x14ac:dyDescent="0.8">
      <c r="B308351" s="39"/>
    </row>
    <row r="308367" spans="2:2" x14ac:dyDescent="0.8">
      <c r="B308367" s="39"/>
    </row>
    <row r="308383" spans="2:2" x14ac:dyDescent="0.8">
      <c r="B308383" s="39"/>
    </row>
    <row r="308399" spans="2:2" x14ac:dyDescent="0.8">
      <c r="B308399" s="39"/>
    </row>
    <row r="308415" spans="2:2" x14ac:dyDescent="0.8">
      <c r="B308415" s="39"/>
    </row>
    <row r="308431" spans="2:2" x14ac:dyDescent="0.8">
      <c r="B308431" s="39"/>
    </row>
    <row r="308447" spans="2:2" x14ac:dyDescent="0.8">
      <c r="B308447" s="39"/>
    </row>
    <row r="308463" spans="2:2" x14ac:dyDescent="0.8">
      <c r="B308463" s="39"/>
    </row>
    <row r="308479" spans="2:2" x14ac:dyDescent="0.8">
      <c r="B308479" s="39"/>
    </row>
    <row r="308495" spans="2:2" x14ac:dyDescent="0.8">
      <c r="B308495" s="39"/>
    </row>
    <row r="308511" spans="2:2" x14ac:dyDescent="0.8">
      <c r="B308511" s="39"/>
    </row>
    <row r="308527" spans="2:2" x14ac:dyDescent="0.8">
      <c r="B308527" s="39"/>
    </row>
    <row r="308543" spans="2:2" x14ac:dyDescent="0.8">
      <c r="B308543" s="39"/>
    </row>
    <row r="308559" spans="2:2" x14ac:dyDescent="0.8">
      <c r="B308559" s="39"/>
    </row>
    <row r="308575" spans="2:2" x14ac:dyDescent="0.8">
      <c r="B308575" s="39"/>
    </row>
    <row r="308591" spans="2:2" x14ac:dyDescent="0.8">
      <c r="B308591" s="39"/>
    </row>
    <row r="308607" spans="2:2" x14ac:dyDescent="0.8">
      <c r="B308607" s="39"/>
    </row>
    <row r="308623" spans="2:2" x14ac:dyDescent="0.8">
      <c r="B308623" s="39"/>
    </row>
    <row r="308639" spans="2:2" x14ac:dyDescent="0.8">
      <c r="B308639" s="39"/>
    </row>
    <row r="308655" spans="2:2" x14ac:dyDescent="0.8">
      <c r="B308655" s="39"/>
    </row>
    <row r="308671" spans="2:2" x14ac:dyDescent="0.8">
      <c r="B308671" s="39"/>
    </row>
    <row r="308687" spans="2:2" x14ac:dyDescent="0.8">
      <c r="B308687" s="39"/>
    </row>
    <row r="308703" spans="2:2" x14ac:dyDescent="0.8">
      <c r="B308703" s="39"/>
    </row>
    <row r="308719" spans="2:2" x14ac:dyDescent="0.8">
      <c r="B308719" s="39"/>
    </row>
    <row r="308735" spans="2:2" x14ac:dyDescent="0.8">
      <c r="B308735" s="39"/>
    </row>
    <row r="308751" spans="2:2" x14ac:dyDescent="0.8">
      <c r="B308751" s="39"/>
    </row>
    <row r="308767" spans="2:2" x14ac:dyDescent="0.8">
      <c r="B308767" s="39"/>
    </row>
    <row r="308783" spans="2:2" x14ac:dyDescent="0.8">
      <c r="B308783" s="39"/>
    </row>
    <row r="308799" spans="2:2" x14ac:dyDescent="0.8">
      <c r="B308799" s="39"/>
    </row>
    <row r="308815" spans="2:2" x14ac:dyDescent="0.8">
      <c r="B308815" s="39"/>
    </row>
    <row r="308831" spans="2:2" x14ac:dyDescent="0.8">
      <c r="B308831" s="39"/>
    </row>
    <row r="308847" spans="2:2" x14ac:dyDescent="0.8">
      <c r="B308847" s="39"/>
    </row>
    <row r="308863" spans="2:2" x14ac:dyDescent="0.8">
      <c r="B308863" s="39"/>
    </row>
    <row r="308879" spans="2:2" x14ac:dyDescent="0.8">
      <c r="B308879" s="39"/>
    </row>
    <row r="308895" spans="2:2" x14ac:dyDescent="0.8">
      <c r="B308895" s="39"/>
    </row>
    <row r="308911" spans="2:2" x14ac:dyDescent="0.8">
      <c r="B308911" s="39"/>
    </row>
    <row r="308927" spans="2:2" x14ac:dyDescent="0.8">
      <c r="B308927" s="39"/>
    </row>
    <row r="308943" spans="2:2" x14ac:dyDescent="0.8">
      <c r="B308943" s="39"/>
    </row>
    <row r="308959" spans="2:2" x14ac:dyDescent="0.8">
      <c r="B308959" s="39"/>
    </row>
    <row r="308975" spans="2:2" x14ac:dyDescent="0.8">
      <c r="B308975" s="39"/>
    </row>
    <row r="308991" spans="2:2" x14ac:dyDescent="0.8">
      <c r="B308991" s="39"/>
    </row>
    <row r="309007" spans="2:2" x14ac:dyDescent="0.8">
      <c r="B309007" s="39"/>
    </row>
    <row r="309023" spans="2:2" x14ac:dyDescent="0.8">
      <c r="B309023" s="39"/>
    </row>
    <row r="309039" spans="2:2" x14ac:dyDescent="0.8">
      <c r="B309039" s="39"/>
    </row>
    <row r="309055" spans="2:2" x14ac:dyDescent="0.8">
      <c r="B309055" s="39"/>
    </row>
    <row r="309071" spans="2:2" x14ac:dyDescent="0.8">
      <c r="B309071" s="39"/>
    </row>
    <row r="309087" spans="2:2" x14ac:dyDescent="0.8">
      <c r="B309087" s="39"/>
    </row>
    <row r="309103" spans="2:2" x14ac:dyDescent="0.8">
      <c r="B309103" s="39"/>
    </row>
    <row r="309119" spans="2:2" x14ac:dyDescent="0.8">
      <c r="B309119" s="39"/>
    </row>
    <row r="309135" spans="2:2" x14ac:dyDescent="0.8">
      <c r="B309135" s="39"/>
    </row>
    <row r="309151" spans="2:2" x14ac:dyDescent="0.8">
      <c r="B309151" s="39"/>
    </row>
    <row r="309167" spans="2:2" x14ac:dyDescent="0.8">
      <c r="B309167" s="39"/>
    </row>
    <row r="309183" spans="2:2" x14ac:dyDescent="0.8">
      <c r="B309183" s="39"/>
    </row>
    <row r="309199" spans="2:2" x14ac:dyDescent="0.8">
      <c r="B309199" s="39"/>
    </row>
    <row r="309215" spans="2:2" x14ac:dyDescent="0.8">
      <c r="B309215" s="39"/>
    </row>
    <row r="309231" spans="2:2" x14ac:dyDescent="0.8">
      <c r="B309231" s="39"/>
    </row>
    <row r="309247" spans="2:2" x14ac:dyDescent="0.8">
      <c r="B309247" s="39"/>
    </row>
    <row r="309263" spans="2:2" x14ac:dyDescent="0.8">
      <c r="B309263" s="39"/>
    </row>
    <row r="309279" spans="2:2" x14ac:dyDescent="0.8">
      <c r="B309279" s="39"/>
    </row>
    <row r="309295" spans="2:2" x14ac:dyDescent="0.8">
      <c r="B309295" s="39"/>
    </row>
    <row r="309311" spans="2:2" x14ac:dyDescent="0.8">
      <c r="B309311" s="39"/>
    </row>
    <row r="309327" spans="2:2" x14ac:dyDescent="0.8">
      <c r="B309327" s="39"/>
    </row>
    <row r="309343" spans="2:2" x14ac:dyDescent="0.8">
      <c r="B309343" s="39"/>
    </row>
    <row r="309359" spans="2:2" x14ac:dyDescent="0.8">
      <c r="B309359" s="39"/>
    </row>
    <row r="309375" spans="2:2" x14ac:dyDescent="0.8">
      <c r="B309375" s="39"/>
    </row>
    <row r="309391" spans="2:2" x14ac:dyDescent="0.8">
      <c r="B309391" s="39"/>
    </row>
    <row r="309407" spans="2:2" x14ac:dyDescent="0.8">
      <c r="B309407" s="39"/>
    </row>
    <row r="309423" spans="2:2" x14ac:dyDescent="0.8">
      <c r="B309423" s="39"/>
    </row>
    <row r="309439" spans="2:2" x14ac:dyDescent="0.8">
      <c r="B309439" s="39"/>
    </row>
    <row r="309455" spans="2:2" x14ac:dyDescent="0.8">
      <c r="B309455" s="39"/>
    </row>
    <row r="309471" spans="2:2" x14ac:dyDescent="0.8">
      <c r="B309471" s="39"/>
    </row>
    <row r="309487" spans="2:2" x14ac:dyDescent="0.8">
      <c r="B309487" s="39"/>
    </row>
    <row r="309503" spans="2:2" x14ac:dyDescent="0.8">
      <c r="B309503" s="39"/>
    </row>
    <row r="309519" spans="2:2" x14ac:dyDescent="0.8">
      <c r="B309519" s="39"/>
    </row>
    <row r="309535" spans="2:2" x14ac:dyDescent="0.8">
      <c r="B309535" s="39"/>
    </row>
    <row r="309551" spans="2:2" x14ac:dyDescent="0.8">
      <c r="B309551" s="39"/>
    </row>
    <row r="309567" spans="2:2" x14ac:dyDescent="0.8">
      <c r="B309567" s="39"/>
    </row>
    <row r="309583" spans="2:2" x14ac:dyDescent="0.8">
      <c r="B309583" s="39"/>
    </row>
    <row r="309599" spans="2:2" x14ac:dyDescent="0.8">
      <c r="B309599" s="39"/>
    </row>
    <row r="309615" spans="2:2" x14ac:dyDescent="0.8">
      <c r="B309615" s="39"/>
    </row>
    <row r="309631" spans="2:2" x14ac:dyDescent="0.8">
      <c r="B309631" s="39"/>
    </row>
    <row r="309647" spans="2:2" x14ac:dyDescent="0.8">
      <c r="B309647" s="39"/>
    </row>
    <row r="309663" spans="2:2" x14ac:dyDescent="0.8">
      <c r="B309663" s="39"/>
    </row>
    <row r="309679" spans="2:2" x14ac:dyDescent="0.8">
      <c r="B309679" s="39"/>
    </row>
    <row r="309695" spans="2:2" x14ac:dyDescent="0.8">
      <c r="B309695" s="39"/>
    </row>
    <row r="309711" spans="2:2" x14ac:dyDescent="0.8">
      <c r="B309711" s="39"/>
    </row>
    <row r="309727" spans="2:2" x14ac:dyDescent="0.8">
      <c r="B309727" s="39"/>
    </row>
    <row r="309743" spans="2:2" x14ac:dyDescent="0.8">
      <c r="B309743" s="39"/>
    </row>
    <row r="309759" spans="2:2" x14ac:dyDescent="0.8">
      <c r="B309759" s="39"/>
    </row>
    <row r="309775" spans="2:2" x14ac:dyDescent="0.8">
      <c r="B309775" s="39"/>
    </row>
    <row r="309791" spans="2:2" x14ac:dyDescent="0.8">
      <c r="B309791" s="39"/>
    </row>
    <row r="309807" spans="2:2" x14ac:dyDescent="0.8">
      <c r="B309807" s="39"/>
    </row>
    <row r="309823" spans="2:2" x14ac:dyDescent="0.8">
      <c r="B309823" s="39"/>
    </row>
    <row r="309839" spans="2:2" x14ac:dyDescent="0.8">
      <c r="B309839" s="39"/>
    </row>
    <row r="309855" spans="2:2" x14ac:dyDescent="0.8">
      <c r="B309855" s="39"/>
    </row>
    <row r="309871" spans="2:2" x14ac:dyDescent="0.8">
      <c r="B309871" s="39"/>
    </row>
    <row r="309887" spans="2:2" x14ac:dyDescent="0.8">
      <c r="B309887" s="39"/>
    </row>
    <row r="309903" spans="2:2" x14ac:dyDescent="0.8">
      <c r="B309903" s="39"/>
    </row>
    <row r="309919" spans="2:2" x14ac:dyDescent="0.8">
      <c r="B309919" s="39"/>
    </row>
    <row r="309935" spans="2:2" x14ac:dyDescent="0.8">
      <c r="B309935" s="39"/>
    </row>
    <row r="309951" spans="2:2" x14ac:dyDescent="0.8">
      <c r="B309951" s="39"/>
    </row>
    <row r="309967" spans="2:2" x14ac:dyDescent="0.8">
      <c r="B309967" s="39"/>
    </row>
    <row r="309983" spans="2:2" x14ac:dyDescent="0.8">
      <c r="B309983" s="39"/>
    </row>
    <row r="309999" spans="2:2" x14ac:dyDescent="0.8">
      <c r="B309999" s="39"/>
    </row>
    <row r="310015" spans="2:2" x14ac:dyDescent="0.8">
      <c r="B310015" s="39"/>
    </row>
    <row r="310031" spans="2:2" x14ac:dyDescent="0.8">
      <c r="B310031" s="39"/>
    </row>
    <row r="310047" spans="2:2" x14ac:dyDescent="0.8">
      <c r="B310047" s="39"/>
    </row>
    <row r="310063" spans="2:2" x14ac:dyDescent="0.8">
      <c r="B310063" s="39"/>
    </row>
    <row r="310079" spans="2:2" x14ac:dyDescent="0.8">
      <c r="B310079" s="39"/>
    </row>
    <row r="310095" spans="2:2" x14ac:dyDescent="0.8">
      <c r="B310095" s="39"/>
    </row>
    <row r="310111" spans="2:2" x14ac:dyDescent="0.8">
      <c r="B310111" s="39"/>
    </row>
    <row r="310127" spans="2:2" x14ac:dyDescent="0.8">
      <c r="B310127" s="39"/>
    </row>
    <row r="310143" spans="2:2" x14ac:dyDescent="0.8">
      <c r="B310143" s="39"/>
    </row>
    <row r="310159" spans="2:2" x14ac:dyDescent="0.8">
      <c r="B310159" s="39"/>
    </row>
    <row r="310175" spans="2:2" x14ac:dyDescent="0.8">
      <c r="B310175" s="39"/>
    </row>
    <row r="310191" spans="2:2" x14ac:dyDescent="0.8">
      <c r="B310191" s="39"/>
    </row>
    <row r="310207" spans="2:2" x14ac:dyDescent="0.8">
      <c r="B310207" s="39"/>
    </row>
    <row r="310223" spans="2:2" x14ac:dyDescent="0.8">
      <c r="B310223" s="39"/>
    </row>
    <row r="310239" spans="2:2" x14ac:dyDescent="0.8">
      <c r="B310239" s="39"/>
    </row>
    <row r="310255" spans="2:2" x14ac:dyDescent="0.8">
      <c r="B310255" s="39"/>
    </row>
    <row r="310271" spans="2:2" x14ac:dyDescent="0.8">
      <c r="B310271" s="39"/>
    </row>
    <row r="310287" spans="2:2" x14ac:dyDescent="0.8">
      <c r="B310287" s="39"/>
    </row>
    <row r="310303" spans="2:2" x14ac:dyDescent="0.8">
      <c r="B310303" s="39"/>
    </row>
    <row r="310319" spans="2:2" x14ac:dyDescent="0.8">
      <c r="B310319" s="39"/>
    </row>
    <row r="310335" spans="2:2" x14ac:dyDescent="0.8">
      <c r="B310335" s="39"/>
    </row>
    <row r="310351" spans="2:2" x14ac:dyDescent="0.8">
      <c r="B310351" s="39"/>
    </row>
    <row r="310367" spans="2:2" x14ac:dyDescent="0.8">
      <c r="B310367" s="39"/>
    </row>
    <row r="310383" spans="2:2" x14ac:dyDescent="0.8">
      <c r="B310383" s="39"/>
    </row>
    <row r="310399" spans="2:2" x14ac:dyDescent="0.8">
      <c r="B310399" s="39"/>
    </row>
    <row r="310415" spans="2:2" x14ac:dyDescent="0.8">
      <c r="B310415" s="39"/>
    </row>
    <row r="310431" spans="2:2" x14ac:dyDescent="0.8">
      <c r="B310431" s="39"/>
    </row>
    <row r="310447" spans="2:2" x14ac:dyDescent="0.8">
      <c r="B310447" s="39"/>
    </row>
    <row r="310463" spans="2:2" x14ac:dyDescent="0.8">
      <c r="B310463" s="39"/>
    </row>
    <row r="310479" spans="2:2" x14ac:dyDescent="0.8">
      <c r="B310479" s="39"/>
    </row>
    <row r="310495" spans="2:2" x14ac:dyDescent="0.8">
      <c r="B310495" s="39"/>
    </row>
    <row r="310511" spans="2:2" x14ac:dyDescent="0.8">
      <c r="B310511" s="39"/>
    </row>
    <row r="310527" spans="2:2" x14ac:dyDescent="0.8">
      <c r="B310527" s="39"/>
    </row>
    <row r="310543" spans="2:2" x14ac:dyDescent="0.8">
      <c r="B310543" s="39"/>
    </row>
    <row r="310559" spans="2:2" x14ac:dyDescent="0.8">
      <c r="B310559" s="39"/>
    </row>
    <row r="310575" spans="2:2" x14ac:dyDescent="0.8">
      <c r="B310575" s="39"/>
    </row>
    <row r="310591" spans="2:2" x14ac:dyDescent="0.8">
      <c r="B310591" s="39"/>
    </row>
    <row r="310607" spans="2:2" x14ac:dyDescent="0.8">
      <c r="B310607" s="39"/>
    </row>
    <row r="310623" spans="2:2" x14ac:dyDescent="0.8">
      <c r="B310623" s="39"/>
    </row>
    <row r="310639" spans="2:2" x14ac:dyDescent="0.8">
      <c r="B310639" s="39"/>
    </row>
    <row r="310655" spans="2:2" x14ac:dyDescent="0.8">
      <c r="B310655" s="39"/>
    </row>
    <row r="310671" spans="2:2" x14ac:dyDescent="0.8">
      <c r="B310671" s="39"/>
    </row>
    <row r="310687" spans="2:2" x14ac:dyDescent="0.8">
      <c r="B310687" s="39"/>
    </row>
    <row r="310703" spans="2:2" x14ac:dyDescent="0.8">
      <c r="B310703" s="39"/>
    </row>
    <row r="310719" spans="2:2" x14ac:dyDescent="0.8">
      <c r="B310719" s="39"/>
    </row>
    <row r="310735" spans="2:2" x14ac:dyDescent="0.8">
      <c r="B310735" s="39"/>
    </row>
    <row r="310751" spans="2:2" x14ac:dyDescent="0.8">
      <c r="B310751" s="39"/>
    </row>
    <row r="310767" spans="2:2" x14ac:dyDescent="0.8">
      <c r="B310767" s="39"/>
    </row>
    <row r="310783" spans="2:2" x14ac:dyDescent="0.8">
      <c r="B310783" s="39"/>
    </row>
    <row r="310799" spans="2:2" x14ac:dyDescent="0.8">
      <c r="B310799" s="39"/>
    </row>
    <row r="310815" spans="2:2" x14ac:dyDescent="0.8">
      <c r="B310815" s="39"/>
    </row>
    <row r="310831" spans="2:2" x14ac:dyDescent="0.8">
      <c r="B310831" s="39"/>
    </row>
    <row r="310847" spans="2:2" x14ac:dyDescent="0.8">
      <c r="B310847" s="39"/>
    </row>
    <row r="310863" spans="2:2" x14ac:dyDescent="0.8">
      <c r="B310863" s="39"/>
    </row>
    <row r="310879" spans="2:2" x14ac:dyDescent="0.8">
      <c r="B310879" s="39"/>
    </row>
    <row r="310895" spans="2:2" x14ac:dyDescent="0.8">
      <c r="B310895" s="39"/>
    </row>
    <row r="310911" spans="2:2" x14ac:dyDescent="0.8">
      <c r="B310911" s="39"/>
    </row>
    <row r="310927" spans="2:2" x14ac:dyDescent="0.8">
      <c r="B310927" s="39"/>
    </row>
    <row r="310943" spans="2:2" x14ac:dyDescent="0.8">
      <c r="B310943" s="39"/>
    </row>
    <row r="310959" spans="2:2" x14ac:dyDescent="0.8">
      <c r="B310959" s="39"/>
    </row>
    <row r="310975" spans="2:2" x14ac:dyDescent="0.8">
      <c r="B310975" s="39"/>
    </row>
    <row r="310991" spans="2:2" x14ac:dyDescent="0.8">
      <c r="B310991" s="39"/>
    </row>
    <row r="311007" spans="2:2" x14ac:dyDescent="0.8">
      <c r="B311007" s="39"/>
    </row>
    <row r="311023" spans="2:2" x14ac:dyDescent="0.8">
      <c r="B311023" s="39"/>
    </row>
    <row r="311039" spans="2:2" x14ac:dyDescent="0.8">
      <c r="B311039" s="39"/>
    </row>
    <row r="311055" spans="2:2" x14ac:dyDescent="0.8">
      <c r="B311055" s="39"/>
    </row>
    <row r="311071" spans="2:2" x14ac:dyDescent="0.8">
      <c r="B311071" s="39"/>
    </row>
    <row r="311087" spans="2:2" x14ac:dyDescent="0.8">
      <c r="B311087" s="39"/>
    </row>
    <row r="311103" spans="2:2" x14ac:dyDescent="0.8">
      <c r="B311103" s="39"/>
    </row>
    <row r="311119" spans="2:2" x14ac:dyDescent="0.8">
      <c r="B311119" s="39"/>
    </row>
    <row r="311135" spans="2:2" x14ac:dyDescent="0.8">
      <c r="B311135" s="39"/>
    </row>
    <row r="311151" spans="2:2" x14ac:dyDescent="0.8">
      <c r="B311151" s="39"/>
    </row>
    <row r="311167" spans="2:2" x14ac:dyDescent="0.8">
      <c r="B311167" s="39"/>
    </row>
    <row r="311183" spans="2:2" x14ac:dyDescent="0.8">
      <c r="B311183" s="39"/>
    </row>
    <row r="311199" spans="2:2" x14ac:dyDescent="0.8">
      <c r="B311199" s="39"/>
    </row>
    <row r="311215" spans="2:2" x14ac:dyDescent="0.8">
      <c r="B311215" s="39"/>
    </row>
    <row r="311231" spans="2:2" x14ac:dyDescent="0.8">
      <c r="B311231" s="39"/>
    </row>
    <row r="311247" spans="2:2" x14ac:dyDescent="0.8">
      <c r="B311247" s="39"/>
    </row>
    <row r="311263" spans="2:2" x14ac:dyDescent="0.8">
      <c r="B311263" s="39"/>
    </row>
    <row r="311279" spans="2:2" x14ac:dyDescent="0.8">
      <c r="B311279" s="39"/>
    </row>
    <row r="311295" spans="2:2" x14ac:dyDescent="0.8">
      <c r="B311295" s="39"/>
    </row>
    <row r="311311" spans="2:2" x14ac:dyDescent="0.8">
      <c r="B311311" s="39"/>
    </row>
    <row r="311327" spans="2:2" x14ac:dyDescent="0.8">
      <c r="B311327" s="39"/>
    </row>
    <row r="311343" spans="2:2" x14ac:dyDescent="0.8">
      <c r="B311343" s="39"/>
    </row>
    <row r="311359" spans="2:2" x14ac:dyDescent="0.8">
      <c r="B311359" s="39"/>
    </row>
    <row r="311375" spans="2:2" x14ac:dyDescent="0.8">
      <c r="B311375" s="39"/>
    </row>
    <row r="311391" spans="2:2" x14ac:dyDescent="0.8">
      <c r="B311391" s="39"/>
    </row>
    <row r="311407" spans="2:2" x14ac:dyDescent="0.8">
      <c r="B311407" s="39"/>
    </row>
    <row r="311423" spans="2:2" x14ac:dyDescent="0.8">
      <c r="B311423" s="39"/>
    </row>
    <row r="311439" spans="2:2" x14ac:dyDescent="0.8">
      <c r="B311439" s="39"/>
    </row>
    <row r="311455" spans="2:2" x14ac:dyDescent="0.8">
      <c r="B311455" s="39"/>
    </row>
    <row r="311471" spans="2:2" x14ac:dyDescent="0.8">
      <c r="B311471" s="39"/>
    </row>
    <row r="311487" spans="2:2" x14ac:dyDescent="0.8">
      <c r="B311487" s="39"/>
    </row>
    <row r="311503" spans="2:2" x14ac:dyDescent="0.8">
      <c r="B311503" s="39"/>
    </row>
    <row r="311519" spans="2:2" x14ac:dyDescent="0.8">
      <c r="B311519" s="39"/>
    </row>
    <row r="311535" spans="2:2" x14ac:dyDescent="0.8">
      <c r="B311535" s="39"/>
    </row>
    <row r="311551" spans="2:2" x14ac:dyDescent="0.8">
      <c r="B311551" s="39"/>
    </row>
    <row r="311567" spans="2:2" x14ac:dyDescent="0.8">
      <c r="B311567" s="39"/>
    </row>
    <row r="311583" spans="2:2" x14ac:dyDescent="0.8">
      <c r="B311583" s="39"/>
    </row>
    <row r="311599" spans="2:2" x14ac:dyDescent="0.8">
      <c r="B311599" s="39"/>
    </row>
    <row r="311615" spans="2:2" x14ac:dyDescent="0.8">
      <c r="B311615" s="39"/>
    </row>
    <row r="311631" spans="2:2" x14ac:dyDescent="0.8">
      <c r="B311631" s="39"/>
    </row>
    <row r="311647" spans="2:2" x14ac:dyDescent="0.8">
      <c r="B311647" s="39"/>
    </row>
    <row r="311663" spans="2:2" x14ac:dyDescent="0.8">
      <c r="B311663" s="39"/>
    </row>
    <row r="311679" spans="2:2" x14ac:dyDescent="0.8">
      <c r="B311679" s="39"/>
    </row>
    <row r="311695" spans="2:2" x14ac:dyDescent="0.8">
      <c r="B311695" s="39"/>
    </row>
    <row r="311711" spans="2:2" x14ac:dyDescent="0.8">
      <c r="B311711" s="39"/>
    </row>
    <row r="311727" spans="2:2" x14ac:dyDescent="0.8">
      <c r="B311727" s="39"/>
    </row>
    <row r="311743" spans="2:2" x14ac:dyDescent="0.8">
      <c r="B311743" s="39"/>
    </row>
    <row r="311759" spans="2:2" x14ac:dyDescent="0.8">
      <c r="B311759" s="39"/>
    </row>
    <row r="311775" spans="2:2" x14ac:dyDescent="0.8">
      <c r="B311775" s="39"/>
    </row>
    <row r="311791" spans="2:2" x14ac:dyDescent="0.8">
      <c r="B311791" s="39"/>
    </row>
    <row r="311807" spans="2:2" x14ac:dyDescent="0.8">
      <c r="B311807" s="39"/>
    </row>
    <row r="311823" spans="2:2" x14ac:dyDescent="0.8">
      <c r="B311823" s="39"/>
    </row>
    <row r="311839" spans="2:2" x14ac:dyDescent="0.8">
      <c r="B311839" s="39"/>
    </row>
    <row r="311855" spans="2:2" x14ac:dyDescent="0.8">
      <c r="B311855" s="39"/>
    </row>
    <row r="311871" spans="2:2" x14ac:dyDescent="0.8">
      <c r="B311871" s="39"/>
    </row>
    <row r="311887" spans="2:2" x14ac:dyDescent="0.8">
      <c r="B311887" s="39"/>
    </row>
    <row r="311903" spans="2:2" x14ac:dyDescent="0.8">
      <c r="B311903" s="39"/>
    </row>
    <row r="311919" spans="2:2" x14ac:dyDescent="0.8">
      <c r="B311919" s="39"/>
    </row>
    <row r="311935" spans="2:2" x14ac:dyDescent="0.8">
      <c r="B311935" s="39"/>
    </row>
    <row r="311951" spans="2:2" x14ac:dyDescent="0.8">
      <c r="B311951" s="39"/>
    </row>
    <row r="311967" spans="2:2" x14ac:dyDescent="0.8">
      <c r="B311967" s="39"/>
    </row>
    <row r="311983" spans="2:2" x14ac:dyDescent="0.8">
      <c r="B311983" s="39"/>
    </row>
    <row r="311999" spans="2:2" x14ac:dyDescent="0.8">
      <c r="B311999" s="39"/>
    </row>
    <row r="312015" spans="2:2" x14ac:dyDescent="0.8">
      <c r="B312015" s="39"/>
    </row>
    <row r="312031" spans="2:2" x14ac:dyDescent="0.8">
      <c r="B312031" s="39"/>
    </row>
    <row r="312047" spans="2:2" x14ac:dyDescent="0.8">
      <c r="B312047" s="39"/>
    </row>
    <row r="312063" spans="2:2" x14ac:dyDescent="0.8">
      <c r="B312063" s="39"/>
    </row>
    <row r="312079" spans="2:2" x14ac:dyDescent="0.8">
      <c r="B312079" s="39"/>
    </row>
    <row r="312095" spans="2:2" x14ac:dyDescent="0.8">
      <c r="B312095" s="39"/>
    </row>
    <row r="312111" spans="2:2" x14ac:dyDescent="0.8">
      <c r="B312111" s="39"/>
    </row>
    <row r="312127" spans="2:2" x14ac:dyDescent="0.8">
      <c r="B312127" s="39"/>
    </row>
    <row r="312143" spans="2:2" x14ac:dyDescent="0.8">
      <c r="B312143" s="39"/>
    </row>
    <row r="312159" spans="2:2" x14ac:dyDescent="0.8">
      <c r="B312159" s="39"/>
    </row>
    <row r="312175" spans="2:2" x14ac:dyDescent="0.8">
      <c r="B312175" s="39"/>
    </row>
    <row r="312191" spans="2:2" x14ac:dyDescent="0.8">
      <c r="B312191" s="39"/>
    </row>
    <row r="312207" spans="2:2" x14ac:dyDescent="0.8">
      <c r="B312207" s="39"/>
    </row>
    <row r="312223" spans="2:2" x14ac:dyDescent="0.8">
      <c r="B312223" s="39"/>
    </row>
    <row r="312239" spans="2:2" x14ac:dyDescent="0.8">
      <c r="B312239" s="39"/>
    </row>
    <row r="312255" spans="2:2" x14ac:dyDescent="0.8">
      <c r="B312255" s="39"/>
    </row>
    <row r="312271" spans="2:2" x14ac:dyDescent="0.8">
      <c r="B312271" s="39"/>
    </row>
    <row r="312287" spans="2:2" x14ac:dyDescent="0.8">
      <c r="B312287" s="39"/>
    </row>
    <row r="312303" spans="2:2" x14ac:dyDescent="0.8">
      <c r="B312303" s="39"/>
    </row>
    <row r="312319" spans="2:2" x14ac:dyDescent="0.8">
      <c r="B312319" s="39"/>
    </row>
    <row r="312335" spans="2:2" x14ac:dyDescent="0.8">
      <c r="B312335" s="39"/>
    </row>
    <row r="312351" spans="2:2" x14ac:dyDescent="0.8">
      <c r="B312351" s="39"/>
    </row>
    <row r="312367" spans="2:2" x14ac:dyDescent="0.8">
      <c r="B312367" s="39"/>
    </row>
    <row r="312383" spans="2:2" x14ac:dyDescent="0.8">
      <c r="B312383" s="39"/>
    </row>
    <row r="312399" spans="2:2" x14ac:dyDescent="0.8">
      <c r="B312399" s="39"/>
    </row>
    <row r="312415" spans="2:2" x14ac:dyDescent="0.8">
      <c r="B312415" s="39"/>
    </row>
    <row r="312431" spans="2:2" x14ac:dyDescent="0.8">
      <c r="B312431" s="39"/>
    </row>
    <row r="312447" spans="2:2" x14ac:dyDescent="0.8">
      <c r="B312447" s="39"/>
    </row>
    <row r="312463" spans="2:2" x14ac:dyDescent="0.8">
      <c r="B312463" s="39"/>
    </row>
    <row r="312479" spans="2:2" x14ac:dyDescent="0.8">
      <c r="B312479" s="39"/>
    </row>
    <row r="312495" spans="2:2" x14ac:dyDescent="0.8">
      <c r="B312495" s="39"/>
    </row>
    <row r="312511" spans="2:2" x14ac:dyDescent="0.8">
      <c r="B312511" s="39"/>
    </row>
    <row r="312527" spans="2:2" x14ac:dyDescent="0.8">
      <c r="B312527" s="39"/>
    </row>
    <row r="312543" spans="2:2" x14ac:dyDescent="0.8">
      <c r="B312543" s="39"/>
    </row>
    <row r="312559" spans="2:2" x14ac:dyDescent="0.8">
      <c r="B312559" s="39"/>
    </row>
    <row r="312575" spans="2:2" x14ac:dyDescent="0.8">
      <c r="B312575" s="39"/>
    </row>
    <row r="312591" spans="2:2" x14ac:dyDescent="0.8">
      <c r="B312591" s="39"/>
    </row>
    <row r="312607" spans="2:2" x14ac:dyDescent="0.8">
      <c r="B312607" s="39"/>
    </row>
    <row r="312623" spans="2:2" x14ac:dyDescent="0.8">
      <c r="B312623" s="39"/>
    </row>
    <row r="312639" spans="2:2" x14ac:dyDescent="0.8">
      <c r="B312639" s="39"/>
    </row>
    <row r="312655" spans="2:2" x14ac:dyDescent="0.8">
      <c r="B312655" s="39"/>
    </row>
    <row r="312671" spans="2:2" x14ac:dyDescent="0.8">
      <c r="B312671" s="39"/>
    </row>
    <row r="312687" spans="2:2" x14ac:dyDescent="0.8">
      <c r="B312687" s="39"/>
    </row>
    <row r="312703" spans="2:2" x14ac:dyDescent="0.8">
      <c r="B312703" s="39"/>
    </row>
    <row r="312719" spans="2:2" x14ac:dyDescent="0.8">
      <c r="B312719" s="39"/>
    </row>
    <row r="312735" spans="2:2" x14ac:dyDescent="0.8">
      <c r="B312735" s="39"/>
    </row>
    <row r="312751" spans="2:2" x14ac:dyDescent="0.8">
      <c r="B312751" s="39"/>
    </row>
    <row r="312767" spans="2:2" x14ac:dyDescent="0.8">
      <c r="B312767" s="39"/>
    </row>
    <row r="312783" spans="2:2" x14ac:dyDescent="0.8">
      <c r="B312783" s="39"/>
    </row>
    <row r="312799" spans="2:2" x14ac:dyDescent="0.8">
      <c r="B312799" s="39"/>
    </row>
    <row r="312815" spans="2:2" x14ac:dyDescent="0.8">
      <c r="B312815" s="39"/>
    </row>
    <row r="312831" spans="2:2" x14ac:dyDescent="0.8">
      <c r="B312831" s="39"/>
    </row>
    <row r="312847" spans="2:2" x14ac:dyDescent="0.8">
      <c r="B312847" s="39"/>
    </row>
    <row r="312863" spans="2:2" x14ac:dyDescent="0.8">
      <c r="B312863" s="39"/>
    </row>
    <row r="312879" spans="2:2" x14ac:dyDescent="0.8">
      <c r="B312879" s="39"/>
    </row>
    <row r="312895" spans="2:2" x14ac:dyDescent="0.8">
      <c r="B312895" s="39"/>
    </row>
    <row r="312911" spans="2:2" x14ac:dyDescent="0.8">
      <c r="B312911" s="39"/>
    </row>
    <row r="312927" spans="2:2" x14ac:dyDescent="0.8">
      <c r="B312927" s="39"/>
    </row>
    <row r="312943" spans="2:2" x14ac:dyDescent="0.8">
      <c r="B312943" s="39"/>
    </row>
    <row r="312959" spans="2:2" x14ac:dyDescent="0.8">
      <c r="B312959" s="39"/>
    </row>
    <row r="312975" spans="2:2" x14ac:dyDescent="0.8">
      <c r="B312975" s="39"/>
    </row>
    <row r="312991" spans="2:2" x14ac:dyDescent="0.8">
      <c r="B312991" s="39"/>
    </row>
    <row r="313007" spans="2:2" x14ac:dyDescent="0.8">
      <c r="B313007" s="39"/>
    </row>
    <row r="313023" spans="2:2" x14ac:dyDescent="0.8">
      <c r="B313023" s="39"/>
    </row>
    <row r="313039" spans="2:2" x14ac:dyDescent="0.8">
      <c r="B313039" s="39"/>
    </row>
    <row r="313055" spans="2:2" x14ac:dyDescent="0.8">
      <c r="B313055" s="39"/>
    </row>
    <row r="313071" spans="2:2" x14ac:dyDescent="0.8">
      <c r="B313071" s="39"/>
    </row>
    <row r="313087" spans="2:2" x14ac:dyDescent="0.8">
      <c r="B313087" s="39"/>
    </row>
    <row r="313103" spans="2:2" x14ac:dyDescent="0.8">
      <c r="B313103" s="39"/>
    </row>
    <row r="313119" spans="2:2" x14ac:dyDescent="0.8">
      <c r="B313119" s="39"/>
    </row>
    <row r="313135" spans="2:2" x14ac:dyDescent="0.8">
      <c r="B313135" s="39"/>
    </row>
    <row r="313151" spans="2:2" x14ac:dyDescent="0.8">
      <c r="B313151" s="39"/>
    </row>
    <row r="313167" spans="2:2" x14ac:dyDescent="0.8">
      <c r="B313167" s="39"/>
    </row>
    <row r="313183" spans="2:2" x14ac:dyDescent="0.8">
      <c r="B313183" s="39"/>
    </row>
    <row r="313199" spans="2:2" x14ac:dyDescent="0.8">
      <c r="B313199" s="39"/>
    </row>
    <row r="313215" spans="2:2" x14ac:dyDescent="0.8">
      <c r="B313215" s="39"/>
    </row>
    <row r="313231" spans="2:2" x14ac:dyDescent="0.8">
      <c r="B313231" s="39"/>
    </row>
    <row r="313247" spans="2:2" x14ac:dyDescent="0.8">
      <c r="B313247" s="39"/>
    </row>
    <row r="313263" spans="2:2" x14ac:dyDescent="0.8">
      <c r="B313263" s="39"/>
    </row>
    <row r="313279" spans="2:2" x14ac:dyDescent="0.8">
      <c r="B313279" s="39"/>
    </row>
    <row r="313295" spans="2:2" x14ac:dyDescent="0.8">
      <c r="B313295" s="39"/>
    </row>
    <row r="313311" spans="2:2" x14ac:dyDescent="0.8">
      <c r="B313311" s="39"/>
    </row>
    <row r="313327" spans="2:2" x14ac:dyDescent="0.8">
      <c r="B313327" s="39"/>
    </row>
    <row r="313343" spans="2:2" x14ac:dyDescent="0.8">
      <c r="B313343" s="39"/>
    </row>
    <row r="313359" spans="2:2" x14ac:dyDescent="0.8">
      <c r="B313359" s="39"/>
    </row>
    <row r="313375" spans="2:2" x14ac:dyDescent="0.8">
      <c r="B313375" s="39"/>
    </row>
    <row r="313391" spans="2:2" x14ac:dyDescent="0.8">
      <c r="B313391" s="39"/>
    </row>
    <row r="313407" spans="2:2" x14ac:dyDescent="0.8">
      <c r="B313407" s="39"/>
    </row>
    <row r="313423" spans="2:2" x14ac:dyDescent="0.8">
      <c r="B313423" s="39"/>
    </row>
    <row r="313439" spans="2:2" x14ac:dyDescent="0.8">
      <c r="B313439" s="39"/>
    </row>
    <row r="313455" spans="2:2" x14ac:dyDescent="0.8">
      <c r="B313455" s="39"/>
    </row>
    <row r="313471" spans="2:2" x14ac:dyDescent="0.8">
      <c r="B313471" s="39"/>
    </row>
    <row r="313487" spans="2:2" x14ac:dyDescent="0.8">
      <c r="B313487" s="39"/>
    </row>
    <row r="313503" spans="2:2" x14ac:dyDescent="0.8">
      <c r="B313503" s="39"/>
    </row>
    <row r="313519" spans="2:2" x14ac:dyDescent="0.8">
      <c r="B313519" s="39"/>
    </row>
    <row r="313535" spans="2:2" x14ac:dyDescent="0.8">
      <c r="B313535" s="39"/>
    </row>
    <row r="313551" spans="2:2" x14ac:dyDescent="0.8">
      <c r="B313551" s="39"/>
    </row>
    <row r="313567" spans="2:2" x14ac:dyDescent="0.8">
      <c r="B313567" s="39"/>
    </row>
    <row r="313583" spans="2:2" x14ac:dyDescent="0.8">
      <c r="B313583" s="39"/>
    </row>
    <row r="313599" spans="2:2" x14ac:dyDescent="0.8">
      <c r="B313599" s="39"/>
    </row>
    <row r="313615" spans="2:2" x14ac:dyDescent="0.8">
      <c r="B313615" s="39"/>
    </row>
    <row r="313631" spans="2:2" x14ac:dyDescent="0.8">
      <c r="B313631" s="39"/>
    </row>
    <row r="313647" spans="2:2" x14ac:dyDescent="0.8">
      <c r="B313647" s="39"/>
    </row>
    <row r="313663" spans="2:2" x14ac:dyDescent="0.8">
      <c r="B313663" s="39"/>
    </row>
    <row r="313679" spans="2:2" x14ac:dyDescent="0.8">
      <c r="B313679" s="39"/>
    </row>
    <row r="313695" spans="2:2" x14ac:dyDescent="0.8">
      <c r="B313695" s="39"/>
    </row>
    <row r="313711" spans="2:2" x14ac:dyDescent="0.8">
      <c r="B313711" s="39"/>
    </row>
    <row r="313727" spans="2:2" x14ac:dyDescent="0.8">
      <c r="B313727" s="39"/>
    </row>
    <row r="313743" spans="2:2" x14ac:dyDescent="0.8">
      <c r="B313743" s="39"/>
    </row>
    <row r="313759" spans="2:2" x14ac:dyDescent="0.8">
      <c r="B313759" s="39"/>
    </row>
    <row r="313775" spans="2:2" x14ac:dyDescent="0.8">
      <c r="B313775" s="39"/>
    </row>
    <row r="313791" spans="2:2" x14ac:dyDescent="0.8">
      <c r="B313791" s="39"/>
    </row>
    <row r="313807" spans="2:2" x14ac:dyDescent="0.8">
      <c r="B313807" s="39"/>
    </row>
    <row r="313823" spans="2:2" x14ac:dyDescent="0.8">
      <c r="B313823" s="39"/>
    </row>
    <row r="313839" spans="2:2" x14ac:dyDescent="0.8">
      <c r="B313839" s="39"/>
    </row>
    <row r="313855" spans="2:2" x14ac:dyDescent="0.8">
      <c r="B313855" s="39"/>
    </row>
    <row r="313871" spans="2:2" x14ac:dyDescent="0.8">
      <c r="B313871" s="39"/>
    </row>
    <row r="313887" spans="2:2" x14ac:dyDescent="0.8">
      <c r="B313887" s="39"/>
    </row>
    <row r="313903" spans="2:2" x14ac:dyDescent="0.8">
      <c r="B313903" s="39"/>
    </row>
    <row r="313919" spans="2:2" x14ac:dyDescent="0.8">
      <c r="B313919" s="39"/>
    </row>
    <row r="313935" spans="2:2" x14ac:dyDescent="0.8">
      <c r="B313935" s="39"/>
    </row>
    <row r="313951" spans="2:2" x14ac:dyDescent="0.8">
      <c r="B313951" s="39"/>
    </row>
    <row r="313967" spans="2:2" x14ac:dyDescent="0.8">
      <c r="B313967" s="39"/>
    </row>
    <row r="313983" spans="2:2" x14ac:dyDescent="0.8">
      <c r="B313983" s="39"/>
    </row>
    <row r="313999" spans="2:2" x14ac:dyDescent="0.8">
      <c r="B313999" s="39"/>
    </row>
    <row r="314015" spans="2:2" x14ac:dyDescent="0.8">
      <c r="B314015" s="39"/>
    </row>
    <row r="314031" spans="2:2" x14ac:dyDescent="0.8">
      <c r="B314031" s="39"/>
    </row>
    <row r="314047" spans="2:2" x14ac:dyDescent="0.8">
      <c r="B314047" s="39"/>
    </row>
    <row r="314063" spans="2:2" x14ac:dyDescent="0.8">
      <c r="B314063" s="39"/>
    </row>
    <row r="314079" spans="2:2" x14ac:dyDescent="0.8">
      <c r="B314079" s="39"/>
    </row>
    <row r="314095" spans="2:2" x14ac:dyDescent="0.8">
      <c r="B314095" s="39"/>
    </row>
    <row r="314111" spans="2:2" x14ac:dyDescent="0.8">
      <c r="B314111" s="39"/>
    </row>
    <row r="314127" spans="2:2" x14ac:dyDescent="0.8">
      <c r="B314127" s="39"/>
    </row>
    <row r="314143" spans="2:2" x14ac:dyDescent="0.8">
      <c r="B314143" s="39"/>
    </row>
    <row r="314159" spans="2:2" x14ac:dyDescent="0.8">
      <c r="B314159" s="39"/>
    </row>
    <row r="314175" spans="2:2" x14ac:dyDescent="0.8">
      <c r="B314175" s="39"/>
    </row>
    <row r="314191" spans="2:2" x14ac:dyDescent="0.8">
      <c r="B314191" s="39"/>
    </row>
    <row r="314207" spans="2:2" x14ac:dyDescent="0.8">
      <c r="B314207" s="39"/>
    </row>
    <row r="314223" spans="2:2" x14ac:dyDescent="0.8">
      <c r="B314223" s="39"/>
    </row>
    <row r="314239" spans="2:2" x14ac:dyDescent="0.8">
      <c r="B314239" s="39"/>
    </row>
    <row r="314255" spans="2:2" x14ac:dyDescent="0.8">
      <c r="B314255" s="39"/>
    </row>
    <row r="314271" spans="2:2" x14ac:dyDescent="0.8">
      <c r="B314271" s="39"/>
    </row>
    <row r="314287" spans="2:2" x14ac:dyDescent="0.8">
      <c r="B314287" s="39"/>
    </row>
    <row r="314303" spans="2:2" x14ac:dyDescent="0.8">
      <c r="B314303" s="39"/>
    </row>
    <row r="314319" spans="2:2" x14ac:dyDescent="0.8">
      <c r="B314319" s="39"/>
    </row>
    <row r="314335" spans="2:2" x14ac:dyDescent="0.8">
      <c r="B314335" s="39"/>
    </row>
    <row r="314351" spans="2:2" x14ac:dyDescent="0.8">
      <c r="B314351" s="39"/>
    </row>
    <row r="314367" spans="2:2" x14ac:dyDescent="0.8">
      <c r="B314367" s="39"/>
    </row>
    <row r="314383" spans="2:2" x14ac:dyDescent="0.8">
      <c r="B314383" s="39"/>
    </row>
    <row r="314399" spans="2:2" x14ac:dyDescent="0.8">
      <c r="B314399" s="39"/>
    </row>
    <row r="314415" spans="2:2" x14ac:dyDescent="0.8">
      <c r="B314415" s="39"/>
    </row>
    <row r="314431" spans="2:2" x14ac:dyDescent="0.8">
      <c r="B314431" s="39"/>
    </row>
    <row r="314447" spans="2:2" x14ac:dyDescent="0.8">
      <c r="B314447" s="39"/>
    </row>
    <row r="314463" spans="2:2" x14ac:dyDescent="0.8">
      <c r="B314463" s="39"/>
    </row>
    <row r="314479" spans="2:2" x14ac:dyDescent="0.8">
      <c r="B314479" s="39"/>
    </row>
    <row r="314495" spans="2:2" x14ac:dyDescent="0.8">
      <c r="B314495" s="39"/>
    </row>
    <row r="314511" spans="2:2" x14ac:dyDescent="0.8">
      <c r="B314511" s="39"/>
    </row>
    <row r="314527" spans="2:2" x14ac:dyDescent="0.8">
      <c r="B314527" s="39"/>
    </row>
    <row r="314543" spans="2:2" x14ac:dyDescent="0.8">
      <c r="B314543" s="39"/>
    </row>
    <row r="314559" spans="2:2" x14ac:dyDescent="0.8">
      <c r="B314559" s="39"/>
    </row>
    <row r="314575" spans="2:2" x14ac:dyDescent="0.8">
      <c r="B314575" s="39"/>
    </row>
    <row r="314591" spans="2:2" x14ac:dyDescent="0.8">
      <c r="B314591" s="39"/>
    </row>
    <row r="314607" spans="2:2" x14ac:dyDescent="0.8">
      <c r="B314607" s="39"/>
    </row>
    <row r="314623" spans="2:2" x14ac:dyDescent="0.8">
      <c r="B314623" s="39"/>
    </row>
    <row r="314639" spans="2:2" x14ac:dyDescent="0.8">
      <c r="B314639" s="39"/>
    </row>
    <row r="314655" spans="2:2" x14ac:dyDescent="0.8">
      <c r="B314655" s="39"/>
    </row>
    <row r="314671" spans="2:2" x14ac:dyDescent="0.8">
      <c r="B314671" s="39"/>
    </row>
    <row r="314687" spans="2:2" x14ac:dyDescent="0.8">
      <c r="B314687" s="39"/>
    </row>
    <row r="314703" spans="2:2" x14ac:dyDescent="0.8">
      <c r="B314703" s="39"/>
    </row>
    <row r="314719" spans="2:2" x14ac:dyDescent="0.8">
      <c r="B314719" s="39"/>
    </row>
    <row r="314735" spans="2:2" x14ac:dyDescent="0.8">
      <c r="B314735" s="39"/>
    </row>
    <row r="314751" spans="2:2" x14ac:dyDescent="0.8">
      <c r="B314751" s="39"/>
    </row>
    <row r="314767" spans="2:2" x14ac:dyDescent="0.8">
      <c r="B314767" s="39"/>
    </row>
    <row r="314783" spans="2:2" x14ac:dyDescent="0.8">
      <c r="B314783" s="39"/>
    </row>
    <row r="314799" spans="2:2" x14ac:dyDescent="0.8">
      <c r="B314799" s="39"/>
    </row>
    <row r="314815" spans="2:2" x14ac:dyDescent="0.8">
      <c r="B314815" s="39"/>
    </row>
    <row r="314831" spans="2:2" x14ac:dyDescent="0.8">
      <c r="B314831" s="39"/>
    </row>
    <row r="314847" spans="2:2" x14ac:dyDescent="0.8">
      <c r="B314847" s="39"/>
    </row>
    <row r="314863" spans="2:2" x14ac:dyDescent="0.8">
      <c r="B314863" s="39"/>
    </row>
    <row r="314879" spans="2:2" x14ac:dyDescent="0.8">
      <c r="B314879" s="39"/>
    </row>
    <row r="314895" spans="2:2" x14ac:dyDescent="0.8">
      <c r="B314895" s="39"/>
    </row>
    <row r="314911" spans="2:2" x14ac:dyDescent="0.8">
      <c r="B314911" s="39"/>
    </row>
    <row r="314927" spans="2:2" x14ac:dyDescent="0.8">
      <c r="B314927" s="39"/>
    </row>
    <row r="314943" spans="2:2" x14ac:dyDescent="0.8">
      <c r="B314943" s="39"/>
    </row>
    <row r="314959" spans="2:2" x14ac:dyDescent="0.8">
      <c r="B314959" s="39"/>
    </row>
    <row r="314975" spans="2:2" x14ac:dyDescent="0.8">
      <c r="B314975" s="39"/>
    </row>
    <row r="314991" spans="2:2" x14ac:dyDescent="0.8">
      <c r="B314991" s="39"/>
    </row>
    <row r="315007" spans="2:2" x14ac:dyDescent="0.8">
      <c r="B315007" s="39"/>
    </row>
    <row r="315023" spans="2:2" x14ac:dyDescent="0.8">
      <c r="B315023" s="39"/>
    </row>
    <row r="315039" spans="2:2" x14ac:dyDescent="0.8">
      <c r="B315039" s="39"/>
    </row>
    <row r="315055" spans="2:2" x14ac:dyDescent="0.8">
      <c r="B315055" s="39"/>
    </row>
    <row r="315071" spans="2:2" x14ac:dyDescent="0.8">
      <c r="B315071" s="39"/>
    </row>
    <row r="315087" spans="2:2" x14ac:dyDescent="0.8">
      <c r="B315087" s="39"/>
    </row>
    <row r="315103" spans="2:2" x14ac:dyDescent="0.8">
      <c r="B315103" s="39"/>
    </row>
    <row r="315119" spans="2:2" x14ac:dyDescent="0.8">
      <c r="B315119" s="39"/>
    </row>
    <row r="315135" spans="2:2" x14ac:dyDescent="0.8">
      <c r="B315135" s="39"/>
    </row>
    <row r="315151" spans="2:2" x14ac:dyDescent="0.8">
      <c r="B315151" s="39"/>
    </row>
    <row r="315167" spans="2:2" x14ac:dyDescent="0.8">
      <c r="B315167" s="39"/>
    </row>
    <row r="315183" spans="2:2" x14ac:dyDescent="0.8">
      <c r="B315183" s="39"/>
    </row>
    <row r="315199" spans="2:2" x14ac:dyDescent="0.8">
      <c r="B315199" s="39"/>
    </row>
    <row r="315215" spans="2:2" x14ac:dyDescent="0.8">
      <c r="B315215" s="39"/>
    </row>
    <row r="315231" spans="2:2" x14ac:dyDescent="0.8">
      <c r="B315231" s="39"/>
    </row>
    <row r="315247" spans="2:2" x14ac:dyDescent="0.8">
      <c r="B315247" s="39"/>
    </row>
    <row r="315263" spans="2:2" x14ac:dyDescent="0.8">
      <c r="B315263" s="39"/>
    </row>
    <row r="315279" spans="2:2" x14ac:dyDescent="0.8">
      <c r="B315279" s="39"/>
    </row>
    <row r="315295" spans="2:2" x14ac:dyDescent="0.8">
      <c r="B315295" s="39"/>
    </row>
    <row r="315311" spans="2:2" x14ac:dyDescent="0.8">
      <c r="B315311" s="39"/>
    </row>
    <row r="315327" spans="2:2" x14ac:dyDescent="0.8">
      <c r="B315327" s="39"/>
    </row>
    <row r="315343" spans="2:2" x14ac:dyDescent="0.8">
      <c r="B315343" s="39"/>
    </row>
    <row r="315359" spans="2:2" x14ac:dyDescent="0.8">
      <c r="B315359" s="39"/>
    </row>
    <row r="315375" spans="2:2" x14ac:dyDescent="0.8">
      <c r="B315375" s="39"/>
    </row>
    <row r="315391" spans="2:2" x14ac:dyDescent="0.8">
      <c r="B315391" s="39"/>
    </row>
    <row r="315407" spans="2:2" x14ac:dyDescent="0.8">
      <c r="B315407" s="39"/>
    </row>
    <row r="315423" spans="2:2" x14ac:dyDescent="0.8">
      <c r="B315423" s="39"/>
    </row>
    <row r="315439" spans="2:2" x14ac:dyDescent="0.8">
      <c r="B315439" s="39"/>
    </row>
    <row r="315455" spans="2:2" x14ac:dyDescent="0.8">
      <c r="B315455" s="39"/>
    </row>
    <row r="315471" spans="2:2" x14ac:dyDescent="0.8">
      <c r="B315471" s="39"/>
    </row>
    <row r="315487" spans="2:2" x14ac:dyDescent="0.8">
      <c r="B315487" s="39"/>
    </row>
    <row r="315503" spans="2:2" x14ac:dyDescent="0.8">
      <c r="B315503" s="39"/>
    </row>
    <row r="315519" spans="2:2" x14ac:dyDescent="0.8">
      <c r="B315519" s="39"/>
    </row>
    <row r="315535" spans="2:2" x14ac:dyDescent="0.8">
      <c r="B315535" s="39"/>
    </row>
    <row r="315551" spans="2:2" x14ac:dyDescent="0.8">
      <c r="B315551" s="39"/>
    </row>
    <row r="315567" spans="2:2" x14ac:dyDescent="0.8">
      <c r="B315567" s="39"/>
    </row>
    <row r="315583" spans="2:2" x14ac:dyDescent="0.8">
      <c r="B315583" s="39"/>
    </row>
    <row r="315599" spans="2:2" x14ac:dyDescent="0.8">
      <c r="B315599" s="39"/>
    </row>
    <row r="315615" spans="2:2" x14ac:dyDescent="0.8">
      <c r="B315615" s="39"/>
    </row>
    <row r="315631" spans="2:2" x14ac:dyDescent="0.8">
      <c r="B315631" s="39"/>
    </row>
    <row r="315647" spans="2:2" x14ac:dyDescent="0.8">
      <c r="B315647" s="39"/>
    </row>
    <row r="315663" spans="2:2" x14ac:dyDescent="0.8">
      <c r="B315663" s="39"/>
    </row>
    <row r="315679" spans="2:2" x14ac:dyDescent="0.8">
      <c r="B315679" s="39"/>
    </row>
    <row r="315695" spans="2:2" x14ac:dyDescent="0.8">
      <c r="B315695" s="39"/>
    </row>
    <row r="315711" spans="2:2" x14ac:dyDescent="0.8">
      <c r="B315711" s="39"/>
    </row>
    <row r="315727" spans="2:2" x14ac:dyDescent="0.8">
      <c r="B315727" s="39"/>
    </row>
    <row r="315743" spans="2:2" x14ac:dyDescent="0.8">
      <c r="B315743" s="39"/>
    </row>
    <row r="315759" spans="2:2" x14ac:dyDescent="0.8">
      <c r="B315759" s="39"/>
    </row>
    <row r="315775" spans="2:2" x14ac:dyDescent="0.8">
      <c r="B315775" s="39"/>
    </row>
    <row r="315791" spans="2:2" x14ac:dyDescent="0.8">
      <c r="B315791" s="39"/>
    </row>
    <row r="315807" spans="2:2" x14ac:dyDescent="0.8">
      <c r="B315807" s="39"/>
    </row>
    <row r="315823" spans="2:2" x14ac:dyDescent="0.8">
      <c r="B315823" s="39"/>
    </row>
    <row r="315839" spans="2:2" x14ac:dyDescent="0.8">
      <c r="B315839" s="39"/>
    </row>
    <row r="315855" spans="2:2" x14ac:dyDescent="0.8">
      <c r="B315855" s="39"/>
    </row>
    <row r="315871" spans="2:2" x14ac:dyDescent="0.8">
      <c r="B315871" s="39"/>
    </row>
    <row r="315887" spans="2:2" x14ac:dyDescent="0.8">
      <c r="B315887" s="39"/>
    </row>
    <row r="315903" spans="2:2" x14ac:dyDescent="0.8">
      <c r="B315903" s="39"/>
    </row>
    <row r="315919" spans="2:2" x14ac:dyDescent="0.8">
      <c r="B315919" s="39"/>
    </row>
    <row r="315935" spans="2:2" x14ac:dyDescent="0.8">
      <c r="B315935" s="39"/>
    </row>
    <row r="315951" spans="2:2" x14ac:dyDescent="0.8">
      <c r="B315951" s="39"/>
    </row>
    <row r="315967" spans="2:2" x14ac:dyDescent="0.8">
      <c r="B315967" s="39"/>
    </row>
    <row r="315983" spans="2:2" x14ac:dyDescent="0.8">
      <c r="B315983" s="39"/>
    </row>
    <row r="315999" spans="2:2" x14ac:dyDescent="0.8">
      <c r="B315999" s="39"/>
    </row>
    <row r="316015" spans="2:2" x14ac:dyDescent="0.8">
      <c r="B316015" s="39"/>
    </row>
    <row r="316031" spans="2:2" x14ac:dyDescent="0.8">
      <c r="B316031" s="39"/>
    </row>
    <row r="316047" spans="2:2" x14ac:dyDescent="0.8">
      <c r="B316047" s="39"/>
    </row>
    <row r="316063" spans="2:2" x14ac:dyDescent="0.8">
      <c r="B316063" s="39"/>
    </row>
    <row r="316079" spans="2:2" x14ac:dyDescent="0.8">
      <c r="B316079" s="39"/>
    </row>
    <row r="316095" spans="2:2" x14ac:dyDescent="0.8">
      <c r="B316095" s="39"/>
    </row>
    <row r="316111" spans="2:2" x14ac:dyDescent="0.8">
      <c r="B316111" s="39"/>
    </row>
    <row r="316127" spans="2:2" x14ac:dyDescent="0.8">
      <c r="B316127" s="39"/>
    </row>
    <row r="316143" spans="2:2" x14ac:dyDescent="0.8">
      <c r="B316143" s="39"/>
    </row>
    <row r="316159" spans="2:2" x14ac:dyDescent="0.8">
      <c r="B316159" s="39"/>
    </row>
    <row r="316175" spans="2:2" x14ac:dyDescent="0.8">
      <c r="B316175" s="39"/>
    </row>
    <row r="316191" spans="2:2" x14ac:dyDescent="0.8">
      <c r="B316191" s="39"/>
    </row>
    <row r="316207" spans="2:2" x14ac:dyDescent="0.8">
      <c r="B316207" s="39"/>
    </row>
    <row r="316223" spans="2:2" x14ac:dyDescent="0.8">
      <c r="B316223" s="39"/>
    </row>
    <row r="316239" spans="2:2" x14ac:dyDescent="0.8">
      <c r="B316239" s="39"/>
    </row>
    <row r="316255" spans="2:2" x14ac:dyDescent="0.8">
      <c r="B316255" s="39"/>
    </row>
    <row r="316271" spans="2:2" x14ac:dyDescent="0.8">
      <c r="B316271" s="39"/>
    </row>
    <row r="316287" spans="2:2" x14ac:dyDescent="0.8">
      <c r="B316287" s="39"/>
    </row>
    <row r="316303" spans="2:2" x14ac:dyDescent="0.8">
      <c r="B316303" s="39"/>
    </row>
    <row r="316319" spans="2:2" x14ac:dyDescent="0.8">
      <c r="B316319" s="39"/>
    </row>
    <row r="316335" spans="2:2" x14ac:dyDescent="0.8">
      <c r="B316335" s="39"/>
    </row>
    <row r="316351" spans="2:2" x14ac:dyDescent="0.8">
      <c r="B316351" s="39"/>
    </row>
    <row r="316367" spans="2:2" x14ac:dyDescent="0.8">
      <c r="B316367" s="39"/>
    </row>
    <row r="316383" spans="2:2" x14ac:dyDescent="0.8">
      <c r="B316383" s="39"/>
    </row>
    <row r="316399" spans="2:2" x14ac:dyDescent="0.8">
      <c r="B316399" s="39"/>
    </row>
    <row r="316415" spans="2:2" x14ac:dyDescent="0.8">
      <c r="B316415" s="39"/>
    </row>
    <row r="316431" spans="2:2" x14ac:dyDescent="0.8">
      <c r="B316431" s="39"/>
    </row>
    <row r="316447" spans="2:2" x14ac:dyDescent="0.8">
      <c r="B316447" s="39"/>
    </row>
    <row r="316463" spans="2:2" x14ac:dyDescent="0.8">
      <c r="B316463" s="39"/>
    </row>
    <row r="316479" spans="2:2" x14ac:dyDescent="0.8">
      <c r="B316479" s="39"/>
    </row>
    <row r="316495" spans="2:2" x14ac:dyDescent="0.8">
      <c r="B316495" s="39"/>
    </row>
    <row r="316511" spans="2:2" x14ac:dyDescent="0.8">
      <c r="B316511" s="39"/>
    </row>
    <row r="316527" spans="2:2" x14ac:dyDescent="0.8">
      <c r="B316527" s="39"/>
    </row>
    <row r="316543" spans="2:2" x14ac:dyDescent="0.8">
      <c r="B316543" s="39"/>
    </row>
    <row r="316559" spans="2:2" x14ac:dyDescent="0.8">
      <c r="B316559" s="39"/>
    </row>
    <row r="316575" spans="2:2" x14ac:dyDescent="0.8">
      <c r="B316575" s="39"/>
    </row>
    <row r="316591" spans="2:2" x14ac:dyDescent="0.8">
      <c r="B316591" s="39"/>
    </row>
    <row r="316607" spans="2:2" x14ac:dyDescent="0.8">
      <c r="B316607" s="39"/>
    </row>
    <row r="316623" spans="2:2" x14ac:dyDescent="0.8">
      <c r="B316623" s="39"/>
    </row>
    <row r="316639" spans="2:2" x14ac:dyDescent="0.8">
      <c r="B316639" s="39"/>
    </row>
    <row r="316655" spans="2:2" x14ac:dyDescent="0.8">
      <c r="B316655" s="39"/>
    </row>
    <row r="316671" spans="2:2" x14ac:dyDescent="0.8">
      <c r="B316671" s="39"/>
    </row>
    <row r="316687" spans="2:2" x14ac:dyDescent="0.8">
      <c r="B316687" s="39"/>
    </row>
    <row r="316703" spans="2:2" x14ac:dyDescent="0.8">
      <c r="B316703" s="39"/>
    </row>
    <row r="316719" spans="2:2" x14ac:dyDescent="0.8">
      <c r="B316719" s="39"/>
    </row>
    <row r="316735" spans="2:2" x14ac:dyDescent="0.8">
      <c r="B316735" s="39"/>
    </row>
    <row r="316751" spans="2:2" x14ac:dyDescent="0.8">
      <c r="B316751" s="39"/>
    </row>
    <row r="316767" spans="2:2" x14ac:dyDescent="0.8">
      <c r="B316767" s="39"/>
    </row>
    <row r="316783" spans="2:2" x14ac:dyDescent="0.8">
      <c r="B316783" s="39"/>
    </row>
    <row r="316799" spans="2:2" x14ac:dyDescent="0.8">
      <c r="B316799" s="39"/>
    </row>
    <row r="316815" spans="2:2" x14ac:dyDescent="0.8">
      <c r="B316815" s="39"/>
    </row>
    <row r="316831" spans="2:2" x14ac:dyDescent="0.8">
      <c r="B316831" s="39"/>
    </row>
    <row r="316847" spans="2:2" x14ac:dyDescent="0.8">
      <c r="B316847" s="39"/>
    </row>
    <row r="316863" spans="2:2" x14ac:dyDescent="0.8">
      <c r="B316863" s="39"/>
    </row>
    <row r="316879" spans="2:2" x14ac:dyDescent="0.8">
      <c r="B316879" s="39"/>
    </row>
    <row r="316895" spans="2:2" x14ac:dyDescent="0.8">
      <c r="B316895" s="39"/>
    </row>
    <row r="316911" spans="2:2" x14ac:dyDescent="0.8">
      <c r="B316911" s="39"/>
    </row>
    <row r="316927" spans="2:2" x14ac:dyDescent="0.8">
      <c r="B316927" s="39"/>
    </row>
    <row r="316943" spans="2:2" x14ac:dyDescent="0.8">
      <c r="B316943" s="39"/>
    </row>
    <row r="316959" spans="2:2" x14ac:dyDescent="0.8">
      <c r="B316959" s="39"/>
    </row>
    <row r="316975" spans="2:2" x14ac:dyDescent="0.8">
      <c r="B316975" s="39"/>
    </row>
    <row r="316991" spans="2:2" x14ac:dyDescent="0.8">
      <c r="B316991" s="39"/>
    </row>
    <row r="317007" spans="2:2" x14ac:dyDescent="0.8">
      <c r="B317007" s="39"/>
    </row>
    <row r="317023" spans="2:2" x14ac:dyDescent="0.8">
      <c r="B317023" s="39"/>
    </row>
    <row r="317039" spans="2:2" x14ac:dyDescent="0.8">
      <c r="B317039" s="39"/>
    </row>
    <row r="317055" spans="2:2" x14ac:dyDescent="0.8">
      <c r="B317055" s="39"/>
    </row>
    <row r="317071" spans="2:2" x14ac:dyDescent="0.8">
      <c r="B317071" s="39"/>
    </row>
    <row r="317087" spans="2:2" x14ac:dyDescent="0.8">
      <c r="B317087" s="39"/>
    </row>
    <row r="317103" spans="2:2" x14ac:dyDescent="0.8">
      <c r="B317103" s="39"/>
    </row>
    <row r="317119" spans="2:2" x14ac:dyDescent="0.8">
      <c r="B317119" s="39"/>
    </row>
    <row r="317135" spans="2:2" x14ac:dyDescent="0.8">
      <c r="B317135" s="39"/>
    </row>
    <row r="317151" spans="2:2" x14ac:dyDescent="0.8">
      <c r="B317151" s="39"/>
    </row>
    <row r="317167" spans="2:2" x14ac:dyDescent="0.8">
      <c r="B317167" s="39"/>
    </row>
    <row r="317183" spans="2:2" x14ac:dyDescent="0.8">
      <c r="B317183" s="39"/>
    </row>
    <row r="317199" spans="2:2" x14ac:dyDescent="0.8">
      <c r="B317199" s="39"/>
    </row>
    <row r="317215" spans="2:2" x14ac:dyDescent="0.8">
      <c r="B317215" s="39"/>
    </row>
    <row r="317231" spans="2:2" x14ac:dyDescent="0.8">
      <c r="B317231" s="39"/>
    </row>
    <row r="317247" spans="2:2" x14ac:dyDescent="0.8">
      <c r="B317247" s="39"/>
    </row>
    <row r="317263" spans="2:2" x14ac:dyDescent="0.8">
      <c r="B317263" s="39"/>
    </row>
    <row r="317279" spans="2:2" x14ac:dyDescent="0.8">
      <c r="B317279" s="39"/>
    </row>
    <row r="317295" spans="2:2" x14ac:dyDescent="0.8">
      <c r="B317295" s="39"/>
    </row>
    <row r="317311" spans="2:2" x14ac:dyDescent="0.8">
      <c r="B317311" s="39"/>
    </row>
    <row r="317327" spans="2:2" x14ac:dyDescent="0.8">
      <c r="B317327" s="39"/>
    </row>
    <row r="317343" spans="2:2" x14ac:dyDescent="0.8">
      <c r="B317343" s="39"/>
    </row>
    <row r="317359" spans="2:2" x14ac:dyDescent="0.8">
      <c r="B317359" s="39"/>
    </row>
    <row r="317375" spans="2:2" x14ac:dyDescent="0.8">
      <c r="B317375" s="39"/>
    </row>
    <row r="317391" spans="2:2" x14ac:dyDescent="0.8">
      <c r="B317391" s="39"/>
    </row>
    <row r="317407" spans="2:2" x14ac:dyDescent="0.8">
      <c r="B317407" s="39"/>
    </row>
    <row r="317423" spans="2:2" x14ac:dyDescent="0.8">
      <c r="B317423" s="39"/>
    </row>
    <row r="317439" spans="2:2" x14ac:dyDescent="0.8">
      <c r="B317439" s="39"/>
    </row>
    <row r="317455" spans="2:2" x14ac:dyDescent="0.8">
      <c r="B317455" s="39"/>
    </row>
    <row r="317471" spans="2:2" x14ac:dyDescent="0.8">
      <c r="B317471" s="39"/>
    </row>
    <row r="317487" spans="2:2" x14ac:dyDescent="0.8">
      <c r="B317487" s="39"/>
    </row>
    <row r="317503" spans="2:2" x14ac:dyDescent="0.8">
      <c r="B317503" s="39"/>
    </row>
    <row r="317519" spans="2:2" x14ac:dyDescent="0.8">
      <c r="B317519" s="39"/>
    </row>
    <row r="317535" spans="2:2" x14ac:dyDescent="0.8">
      <c r="B317535" s="39"/>
    </row>
    <row r="317551" spans="2:2" x14ac:dyDescent="0.8">
      <c r="B317551" s="39"/>
    </row>
    <row r="317567" spans="2:2" x14ac:dyDescent="0.8">
      <c r="B317567" s="39"/>
    </row>
    <row r="317583" spans="2:2" x14ac:dyDescent="0.8">
      <c r="B317583" s="39"/>
    </row>
    <row r="317599" spans="2:2" x14ac:dyDescent="0.8">
      <c r="B317599" s="39"/>
    </row>
    <row r="317615" spans="2:2" x14ac:dyDescent="0.8">
      <c r="B317615" s="39"/>
    </row>
    <row r="317631" spans="2:2" x14ac:dyDescent="0.8">
      <c r="B317631" s="39"/>
    </row>
    <row r="317647" spans="2:2" x14ac:dyDescent="0.8">
      <c r="B317647" s="39"/>
    </row>
    <row r="317663" spans="2:2" x14ac:dyDescent="0.8">
      <c r="B317663" s="39"/>
    </row>
    <row r="317679" spans="2:2" x14ac:dyDescent="0.8">
      <c r="B317679" s="39"/>
    </row>
    <row r="317695" spans="2:2" x14ac:dyDescent="0.8">
      <c r="B317695" s="39"/>
    </row>
    <row r="317711" spans="2:2" x14ac:dyDescent="0.8">
      <c r="B317711" s="39"/>
    </row>
    <row r="317727" spans="2:2" x14ac:dyDescent="0.8">
      <c r="B317727" s="39"/>
    </row>
    <row r="317743" spans="2:2" x14ac:dyDescent="0.8">
      <c r="B317743" s="39"/>
    </row>
    <row r="317759" spans="2:2" x14ac:dyDescent="0.8">
      <c r="B317759" s="39"/>
    </row>
    <row r="317775" spans="2:2" x14ac:dyDescent="0.8">
      <c r="B317775" s="39"/>
    </row>
    <row r="317791" spans="2:2" x14ac:dyDescent="0.8">
      <c r="B317791" s="39"/>
    </row>
    <row r="317807" spans="2:2" x14ac:dyDescent="0.8">
      <c r="B317807" s="39"/>
    </row>
    <row r="317823" spans="2:2" x14ac:dyDescent="0.8">
      <c r="B317823" s="39"/>
    </row>
    <row r="317839" spans="2:2" x14ac:dyDescent="0.8">
      <c r="B317839" s="39"/>
    </row>
    <row r="317855" spans="2:2" x14ac:dyDescent="0.8">
      <c r="B317855" s="39"/>
    </row>
    <row r="317871" spans="2:2" x14ac:dyDescent="0.8">
      <c r="B317871" s="39"/>
    </row>
    <row r="317887" spans="2:2" x14ac:dyDescent="0.8">
      <c r="B317887" s="39"/>
    </row>
    <row r="317903" spans="2:2" x14ac:dyDescent="0.8">
      <c r="B317903" s="39"/>
    </row>
    <row r="317919" spans="2:2" x14ac:dyDescent="0.8">
      <c r="B317919" s="39"/>
    </row>
    <row r="317935" spans="2:2" x14ac:dyDescent="0.8">
      <c r="B317935" s="39"/>
    </row>
    <row r="317951" spans="2:2" x14ac:dyDescent="0.8">
      <c r="B317951" s="39"/>
    </row>
    <row r="317967" spans="2:2" x14ac:dyDescent="0.8">
      <c r="B317967" s="39"/>
    </row>
    <row r="317983" spans="2:2" x14ac:dyDescent="0.8">
      <c r="B317983" s="39"/>
    </row>
    <row r="317999" spans="2:2" x14ac:dyDescent="0.8">
      <c r="B317999" s="39"/>
    </row>
    <row r="318015" spans="2:2" x14ac:dyDescent="0.8">
      <c r="B318015" s="39"/>
    </row>
    <row r="318031" spans="2:2" x14ac:dyDescent="0.8">
      <c r="B318031" s="39"/>
    </row>
    <row r="318047" spans="2:2" x14ac:dyDescent="0.8">
      <c r="B318047" s="39"/>
    </row>
    <row r="318063" spans="2:2" x14ac:dyDescent="0.8">
      <c r="B318063" s="39"/>
    </row>
    <row r="318079" spans="2:2" x14ac:dyDescent="0.8">
      <c r="B318079" s="39"/>
    </row>
    <row r="318095" spans="2:2" x14ac:dyDescent="0.8">
      <c r="B318095" s="39"/>
    </row>
    <row r="318111" spans="2:2" x14ac:dyDescent="0.8">
      <c r="B318111" s="39"/>
    </row>
    <row r="318127" spans="2:2" x14ac:dyDescent="0.8">
      <c r="B318127" s="39"/>
    </row>
    <row r="318143" spans="2:2" x14ac:dyDescent="0.8">
      <c r="B318143" s="39"/>
    </row>
    <row r="318159" spans="2:2" x14ac:dyDescent="0.8">
      <c r="B318159" s="39"/>
    </row>
    <row r="318175" spans="2:2" x14ac:dyDescent="0.8">
      <c r="B318175" s="39"/>
    </row>
    <row r="318191" spans="2:2" x14ac:dyDescent="0.8">
      <c r="B318191" s="39"/>
    </row>
    <row r="318207" spans="2:2" x14ac:dyDescent="0.8">
      <c r="B318207" s="39"/>
    </row>
    <row r="318223" spans="2:2" x14ac:dyDescent="0.8">
      <c r="B318223" s="39"/>
    </row>
    <row r="318239" spans="2:2" x14ac:dyDescent="0.8">
      <c r="B318239" s="39"/>
    </row>
    <row r="318255" spans="2:2" x14ac:dyDescent="0.8">
      <c r="B318255" s="39"/>
    </row>
    <row r="318271" spans="2:2" x14ac:dyDescent="0.8">
      <c r="B318271" s="39"/>
    </row>
    <row r="318287" spans="2:2" x14ac:dyDescent="0.8">
      <c r="B318287" s="39"/>
    </row>
    <row r="318303" spans="2:2" x14ac:dyDescent="0.8">
      <c r="B318303" s="39"/>
    </row>
    <row r="318319" spans="2:2" x14ac:dyDescent="0.8">
      <c r="B318319" s="39"/>
    </row>
    <row r="318335" spans="2:2" x14ac:dyDescent="0.8">
      <c r="B318335" s="39"/>
    </row>
    <row r="318351" spans="2:2" x14ac:dyDescent="0.8">
      <c r="B318351" s="39"/>
    </row>
    <row r="318367" spans="2:2" x14ac:dyDescent="0.8">
      <c r="B318367" s="39"/>
    </row>
    <row r="318383" spans="2:2" x14ac:dyDescent="0.8">
      <c r="B318383" s="39"/>
    </row>
    <row r="318399" spans="2:2" x14ac:dyDescent="0.8">
      <c r="B318399" s="39"/>
    </row>
    <row r="318415" spans="2:2" x14ac:dyDescent="0.8">
      <c r="B318415" s="39"/>
    </row>
    <row r="318431" spans="2:2" x14ac:dyDescent="0.8">
      <c r="B318431" s="39"/>
    </row>
    <row r="318447" spans="2:2" x14ac:dyDescent="0.8">
      <c r="B318447" s="39"/>
    </row>
    <row r="318463" spans="2:2" x14ac:dyDescent="0.8">
      <c r="B318463" s="39"/>
    </row>
    <row r="318479" spans="2:2" x14ac:dyDescent="0.8">
      <c r="B318479" s="39"/>
    </row>
    <row r="318495" spans="2:2" x14ac:dyDescent="0.8">
      <c r="B318495" s="39"/>
    </row>
    <row r="318511" spans="2:2" x14ac:dyDescent="0.8">
      <c r="B318511" s="39"/>
    </row>
    <row r="318527" spans="2:2" x14ac:dyDescent="0.8">
      <c r="B318527" s="39"/>
    </row>
    <row r="318543" spans="2:2" x14ac:dyDescent="0.8">
      <c r="B318543" s="39"/>
    </row>
    <row r="318559" spans="2:2" x14ac:dyDescent="0.8">
      <c r="B318559" s="39"/>
    </row>
    <row r="318575" spans="2:2" x14ac:dyDescent="0.8">
      <c r="B318575" s="39"/>
    </row>
    <row r="318591" spans="2:2" x14ac:dyDescent="0.8">
      <c r="B318591" s="39"/>
    </row>
    <row r="318607" spans="2:2" x14ac:dyDescent="0.8">
      <c r="B318607" s="39"/>
    </row>
    <row r="318623" spans="2:2" x14ac:dyDescent="0.8">
      <c r="B318623" s="39"/>
    </row>
    <row r="318639" spans="2:2" x14ac:dyDescent="0.8">
      <c r="B318639" s="39"/>
    </row>
    <row r="318655" spans="2:2" x14ac:dyDescent="0.8">
      <c r="B318655" s="39"/>
    </row>
    <row r="318671" spans="2:2" x14ac:dyDescent="0.8">
      <c r="B318671" s="39"/>
    </row>
    <row r="318687" spans="2:2" x14ac:dyDescent="0.8">
      <c r="B318687" s="39"/>
    </row>
    <row r="318703" spans="2:2" x14ac:dyDescent="0.8">
      <c r="B318703" s="39"/>
    </row>
    <row r="318719" spans="2:2" x14ac:dyDescent="0.8">
      <c r="B318719" s="39"/>
    </row>
    <row r="318735" spans="2:2" x14ac:dyDescent="0.8">
      <c r="B318735" s="39"/>
    </row>
    <row r="318751" spans="2:2" x14ac:dyDescent="0.8">
      <c r="B318751" s="39"/>
    </row>
    <row r="318767" spans="2:2" x14ac:dyDescent="0.8">
      <c r="B318767" s="39"/>
    </row>
    <row r="318783" spans="2:2" x14ac:dyDescent="0.8">
      <c r="B318783" s="39"/>
    </row>
    <row r="318799" spans="2:2" x14ac:dyDescent="0.8">
      <c r="B318799" s="39"/>
    </row>
    <row r="318815" spans="2:2" x14ac:dyDescent="0.8">
      <c r="B318815" s="39"/>
    </row>
    <row r="318831" spans="2:2" x14ac:dyDescent="0.8">
      <c r="B318831" s="39"/>
    </row>
    <row r="318847" spans="2:2" x14ac:dyDescent="0.8">
      <c r="B318847" s="39"/>
    </row>
    <row r="318863" spans="2:2" x14ac:dyDescent="0.8">
      <c r="B318863" s="39"/>
    </row>
    <row r="318879" spans="2:2" x14ac:dyDescent="0.8">
      <c r="B318879" s="39"/>
    </row>
    <row r="318895" spans="2:2" x14ac:dyDescent="0.8">
      <c r="B318895" s="39"/>
    </row>
    <row r="318911" spans="2:2" x14ac:dyDescent="0.8">
      <c r="B318911" s="39"/>
    </row>
    <row r="318927" spans="2:2" x14ac:dyDescent="0.8">
      <c r="B318927" s="39"/>
    </row>
    <row r="318943" spans="2:2" x14ac:dyDescent="0.8">
      <c r="B318943" s="39"/>
    </row>
    <row r="318959" spans="2:2" x14ac:dyDescent="0.8">
      <c r="B318959" s="39"/>
    </row>
    <row r="318975" spans="2:2" x14ac:dyDescent="0.8">
      <c r="B318975" s="39"/>
    </row>
    <row r="318991" spans="2:2" x14ac:dyDescent="0.8">
      <c r="B318991" s="39"/>
    </row>
    <row r="319007" spans="2:2" x14ac:dyDescent="0.8">
      <c r="B319007" s="39"/>
    </row>
    <row r="319023" spans="2:2" x14ac:dyDescent="0.8">
      <c r="B319023" s="39"/>
    </row>
    <row r="319039" spans="2:2" x14ac:dyDescent="0.8">
      <c r="B319039" s="39"/>
    </row>
    <row r="319055" spans="2:2" x14ac:dyDescent="0.8">
      <c r="B319055" s="39"/>
    </row>
    <row r="319071" spans="2:2" x14ac:dyDescent="0.8">
      <c r="B319071" s="39"/>
    </row>
    <row r="319087" spans="2:2" x14ac:dyDescent="0.8">
      <c r="B319087" s="39"/>
    </row>
    <row r="319103" spans="2:2" x14ac:dyDescent="0.8">
      <c r="B319103" s="39"/>
    </row>
    <row r="319119" spans="2:2" x14ac:dyDescent="0.8">
      <c r="B319119" s="39"/>
    </row>
    <row r="319135" spans="2:2" x14ac:dyDescent="0.8">
      <c r="B319135" s="39"/>
    </row>
    <row r="319151" spans="2:2" x14ac:dyDescent="0.8">
      <c r="B319151" s="39"/>
    </row>
    <row r="319167" spans="2:2" x14ac:dyDescent="0.8">
      <c r="B319167" s="39"/>
    </row>
    <row r="319183" spans="2:2" x14ac:dyDescent="0.8">
      <c r="B319183" s="39"/>
    </row>
    <row r="319199" spans="2:2" x14ac:dyDescent="0.8">
      <c r="B319199" s="39"/>
    </row>
    <row r="319215" spans="2:2" x14ac:dyDescent="0.8">
      <c r="B319215" s="39"/>
    </row>
    <row r="319231" spans="2:2" x14ac:dyDescent="0.8">
      <c r="B319231" s="39"/>
    </row>
    <row r="319247" spans="2:2" x14ac:dyDescent="0.8">
      <c r="B319247" s="39"/>
    </row>
    <row r="319263" spans="2:2" x14ac:dyDescent="0.8">
      <c r="B319263" s="39"/>
    </row>
    <row r="319279" spans="2:2" x14ac:dyDescent="0.8">
      <c r="B319279" s="39"/>
    </row>
    <row r="319295" spans="2:2" x14ac:dyDescent="0.8">
      <c r="B319295" s="39"/>
    </row>
    <row r="319311" spans="2:2" x14ac:dyDescent="0.8">
      <c r="B319311" s="39"/>
    </row>
    <row r="319327" spans="2:2" x14ac:dyDescent="0.8">
      <c r="B319327" s="39"/>
    </row>
    <row r="319343" spans="2:2" x14ac:dyDescent="0.8">
      <c r="B319343" s="39"/>
    </row>
    <row r="319359" spans="2:2" x14ac:dyDescent="0.8">
      <c r="B319359" s="39"/>
    </row>
    <row r="319375" spans="2:2" x14ac:dyDescent="0.8">
      <c r="B319375" s="39"/>
    </row>
    <row r="319391" spans="2:2" x14ac:dyDescent="0.8">
      <c r="B319391" s="39"/>
    </row>
    <row r="319407" spans="2:2" x14ac:dyDescent="0.8">
      <c r="B319407" s="39"/>
    </row>
    <row r="319423" spans="2:2" x14ac:dyDescent="0.8">
      <c r="B319423" s="39"/>
    </row>
    <row r="319439" spans="2:2" x14ac:dyDescent="0.8">
      <c r="B319439" s="39"/>
    </row>
    <row r="319455" spans="2:2" x14ac:dyDescent="0.8">
      <c r="B319455" s="39"/>
    </row>
    <row r="319471" spans="2:2" x14ac:dyDescent="0.8">
      <c r="B319471" s="39"/>
    </row>
    <row r="319487" spans="2:2" x14ac:dyDescent="0.8">
      <c r="B319487" s="39"/>
    </row>
    <row r="319503" spans="2:2" x14ac:dyDescent="0.8">
      <c r="B319503" s="39"/>
    </row>
    <row r="319519" spans="2:2" x14ac:dyDescent="0.8">
      <c r="B319519" s="39"/>
    </row>
    <row r="319535" spans="2:2" x14ac:dyDescent="0.8">
      <c r="B319535" s="39"/>
    </row>
    <row r="319551" spans="2:2" x14ac:dyDescent="0.8">
      <c r="B319551" s="39"/>
    </row>
    <row r="319567" spans="2:2" x14ac:dyDescent="0.8">
      <c r="B319567" s="39"/>
    </row>
    <row r="319583" spans="2:2" x14ac:dyDescent="0.8">
      <c r="B319583" s="39"/>
    </row>
    <row r="319599" spans="2:2" x14ac:dyDescent="0.8">
      <c r="B319599" s="39"/>
    </row>
    <row r="319615" spans="2:2" x14ac:dyDescent="0.8">
      <c r="B319615" s="39"/>
    </row>
    <row r="319631" spans="2:2" x14ac:dyDescent="0.8">
      <c r="B319631" s="39"/>
    </row>
    <row r="319647" spans="2:2" x14ac:dyDescent="0.8">
      <c r="B319647" s="39"/>
    </row>
    <row r="319663" spans="2:2" x14ac:dyDescent="0.8">
      <c r="B319663" s="39"/>
    </row>
    <row r="319679" spans="2:2" x14ac:dyDescent="0.8">
      <c r="B319679" s="39"/>
    </row>
    <row r="319695" spans="2:2" x14ac:dyDescent="0.8">
      <c r="B319695" s="39"/>
    </row>
    <row r="319711" spans="2:2" x14ac:dyDescent="0.8">
      <c r="B319711" s="39"/>
    </row>
    <row r="319727" spans="2:2" x14ac:dyDescent="0.8">
      <c r="B319727" s="39"/>
    </row>
    <row r="319743" spans="2:2" x14ac:dyDescent="0.8">
      <c r="B319743" s="39"/>
    </row>
    <row r="319759" spans="2:2" x14ac:dyDescent="0.8">
      <c r="B319759" s="39"/>
    </row>
    <row r="319775" spans="2:2" x14ac:dyDescent="0.8">
      <c r="B319775" s="39"/>
    </row>
    <row r="319791" spans="2:2" x14ac:dyDescent="0.8">
      <c r="B319791" s="39"/>
    </row>
    <row r="319807" spans="2:2" x14ac:dyDescent="0.8">
      <c r="B319807" s="39"/>
    </row>
    <row r="319823" spans="2:2" x14ac:dyDescent="0.8">
      <c r="B319823" s="39"/>
    </row>
    <row r="319839" spans="2:2" x14ac:dyDescent="0.8">
      <c r="B319839" s="39"/>
    </row>
    <row r="319855" spans="2:2" x14ac:dyDescent="0.8">
      <c r="B319855" s="39"/>
    </row>
    <row r="319871" spans="2:2" x14ac:dyDescent="0.8">
      <c r="B319871" s="39"/>
    </row>
    <row r="319887" spans="2:2" x14ac:dyDescent="0.8">
      <c r="B319887" s="39"/>
    </row>
    <row r="319903" spans="2:2" x14ac:dyDescent="0.8">
      <c r="B319903" s="39"/>
    </row>
    <row r="319919" spans="2:2" x14ac:dyDescent="0.8">
      <c r="B319919" s="39"/>
    </row>
    <row r="319935" spans="2:2" x14ac:dyDescent="0.8">
      <c r="B319935" s="39"/>
    </row>
    <row r="319951" spans="2:2" x14ac:dyDescent="0.8">
      <c r="B319951" s="39"/>
    </row>
    <row r="319967" spans="2:2" x14ac:dyDescent="0.8">
      <c r="B319967" s="39"/>
    </row>
    <row r="319983" spans="2:2" x14ac:dyDescent="0.8">
      <c r="B319983" s="39"/>
    </row>
    <row r="319999" spans="2:2" x14ac:dyDescent="0.8">
      <c r="B319999" s="39"/>
    </row>
    <row r="320015" spans="2:2" x14ac:dyDescent="0.8">
      <c r="B320015" s="39"/>
    </row>
    <row r="320031" spans="2:2" x14ac:dyDescent="0.8">
      <c r="B320031" s="39"/>
    </row>
    <row r="320047" spans="2:2" x14ac:dyDescent="0.8">
      <c r="B320047" s="39"/>
    </row>
    <row r="320063" spans="2:2" x14ac:dyDescent="0.8">
      <c r="B320063" s="39"/>
    </row>
    <row r="320079" spans="2:2" x14ac:dyDescent="0.8">
      <c r="B320079" s="39"/>
    </row>
    <row r="320095" spans="2:2" x14ac:dyDescent="0.8">
      <c r="B320095" s="39"/>
    </row>
    <row r="320111" spans="2:2" x14ac:dyDescent="0.8">
      <c r="B320111" s="39"/>
    </row>
    <row r="320127" spans="2:2" x14ac:dyDescent="0.8">
      <c r="B320127" s="39"/>
    </row>
    <row r="320143" spans="2:2" x14ac:dyDescent="0.8">
      <c r="B320143" s="39"/>
    </row>
    <row r="320159" spans="2:2" x14ac:dyDescent="0.8">
      <c r="B320159" s="39"/>
    </row>
    <row r="320175" spans="2:2" x14ac:dyDescent="0.8">
      <c r="B320175" s="39"/>
    </row>
    <row r="320191" spans="2:2" x14ac:dyDescent="0.8">
      <c r="B320191" s="39"/>
    </row>
    <row r="320207" spans="2:2" x14ac:dyDescent="0.8">
      <c r="B320207" s="39"/>
    </row>
    <row r="320223" spans="2:2" x14ac:dyDescent="0.8">
      <c r="B320223" s="39"/>
    </row>
    <row r="320239" spans="2:2" x14ac:dyDescent="0.8">
      <c r="B320239" s="39"/>
    </row>
    <row r="320255" spans="2:2" x14ac:dyDescent="0.8">
      <c r="B320255" s="39"/>
    </row>
    <row r="320271" spans="2:2" x14ac:dyDescent="0.8">
      <c r="B320271" s="39"/>
    </row>
    <row r="320287" spans="2:2" x14ac:dyDescent="0.8">
      <c r="B320287" s="39"/>
    </row>
    <row r="320303" spans="2:2" x14ac:dyDescent="0.8">
      <c r="B320303" s="39"/>
    </row>
    <row r="320319" spans="2:2" x14ac:dyDescent="0.8">
      <c r="B320319" s="39"/>
    </row>
    <row r="320335" spans="2:2" x14ac:dyDescent="0.8">
      <c r="B320335" s="39"/>
    </row>
    <row r="320351" spans="2:2" x14ac:dyDescent="0.8">
      <c r="B320351" s="39"/>
    </row>
    <row r="320367" spans="2:2" x14ac:dyDescent="0.8">
      <c r="B320367" s="39"/>
    </row>
    <row r="320383" spans="2:2" x14ac:dyDescent="0.8">
      <c r="B320383" s="39"/>
    </row>
    <row r="320399" spans="2:2" x14ac:dyDescent="0.8">
      <c r="B320399" s="39"/>
    </row>
    <row r="320415" spans="2:2" x14ac:dyDescent="0.8">
      <c r="B320415" s="39"/>
    </row>
    <row r="320431" spans="2:2" x14ac:dyDescent="0.8">
      <c r="B320431" s="39"/>
    </row>
    <row r="320447" spans="2:2" x14ac:dyDescent="0.8">
      <c r="B320447" s="39"/>
    </row>
    <row r="320463" spans="2:2" x14ac:dyDescent="0.8">
      <c r="B320463" s="39"/>
    </row>
    <row r="320479" spans="2:2" x14ac:dyDescent="0.8">
      <c r="B320479" s="39"/>
    </row>
    <row r="320495" spans="2:2" x14ac:dyDescent="0.8">
      <c r="B320495" s="39"/>
    </row>
    <row r="320511" spans="2:2" x14ac:dyDescent="0.8">
      <c r="B320511" s="39"/>
    </row>
    <row r="320527" spans="2:2" x14ac:dyDescent="0.8">
      <c r="B320527" s="39"/>
    </row>
    <row r="320543" spans="2:2" x14ac:dyDescent="0.8">
      <c r="B320543" s="39"/>
    </row>
    <row r="320559" spans="2:2" x14ac:dyDescent="0.8">
      <c r="B320559" s="39"/>
    </row>
    <row r="320575" spans="2:2" x14ac:dyDescent="0.8">
      <c r="B320575" s="39"/>
    </row>
    <row r="320591" spans="2:2" x14ac:dyDescent="0.8">
      <c r="B320591" s="39"/>
    </row>
    <row r="320607" spans="2:2" x14ac:dyDescent="0.8">
      <c r="B320607" s="39"/>
    </row>
    <row r="320623" spans="2:2" x14ac:dyDescent="0.8">
      <c r="B320623" s="39"/>
    </row>
    <row r="320639" spans="2:2" x14ac:dyDescent="0.8">
      <c r="B320639" s="39"/>
    </row>
    <row r="320655" spans="2:2" x14ac:dyDescent="0.8">
      <c r="B320655" s="39"/>
    </row>
    <row r="320671" spans="2:2" x14ac:dyDescent="0.8">
      <c r="B320671" s="39"/>
    </row>
    <row r="320687" spans="2:2" x14ac:dyDescent="0.8">
      <c r="B320687" s="39"/>
    </row>
    <row r="320703" spans="2:2" x14ac:dyDescent="0.8">
      <c r="B320703" s="39"/>
    </row>
    <row r="320719" spans="2:2" x14ac:dyDescent="0.8">
      <c r="B320719" s="39"/>
    </row>
    <row r="320735" spans="2:2" x14ac:dyDescent="0.8">
      <c r="B320735" s="39"/>
    </row>
    <row r="320751" spans="2:2" x14ac:dyDescent="0.8">
      <c r="B320751" s="39"/>
    </row>
    <row r="320767" spans="2:2" x14ac:dyDescent="0.8">
      <c r="B320767" s="39"/>
    </row>
    <row r="320783" spans="2:2" x14ac:dyDescent="0.8">
      <c r="B320783" s="39"/>
    </row>
    <row r="320799" spans="2:2" x14ac:dyDescent="0.8">
      <c r="B320799" s="39"/>
    </row>
    <row r="320815" spans="2:2" x14ac:dyDescent="0.8">
      <c r="B320815" s="39"/>
    </row>
    <row r="320831" spans="2:2" x14ac:dyDescent="0.8">
      <c r="B320831" s="39"/>
    </row>
    <row r="320847" spans="2:2" x14ac:dyDescent="0.8">
      <c r="B320847" s="39"/>
    </row>
    <row r="320863" spans="2:2" x14ac:dyDescent="0.8">
      <c r="B320863" s="39"/>
    </row>
    <row r="320879" spans="2:2" x14ac:dyDescent="0.8">
      <c r="B320879" s="39"/>
    </row>
    <row r="320895" spans="2:2" x14ac:dyDescent="0.8">
      <c r="B320895" s="39"/>
    </row>
    <row r="320911" spans="2:2" x14ac:dyDescent="0.8">
      <c r="B320911" s="39"/>
    </row>
    <row r="320927" spans="2:2" x14ac:dyDescent="0.8">
      <c r="B320927" s="39"/>
    </row>
    <row r="320943" spans="2:2" x14ac:dyDescent="0.8">
      <c r="B320943" s="39"/>
    </row>
    <row r="320959" spans="2:2" x14ac:dyDescent="0.8">
      <c r="B320959" s="39"/>
    </row>
    <row r="320975" spans="2:2" x14ac:dyDescent="0.8">
      <c r="B320975" s="39"/>
    </row>
    <row r="320991" spans="2:2" x14ac:dyDescent="0.8">
      <c r="B320991" s="39"/>
    </row>
    <row r="321007" spans="2:2" x14ac:dyDescent="0.8">
      <c r="B321007" s="39"/>
    </row>
    <row r="321023" spans="2:2" x14ac:dyDescent="0.8">
      <c r="B321023" s="39"/>
    </row>
    <row r="321039" spans="2:2" x14ac:dyDescent="0.8">
      <c r="B321039" s="39"/>
    </row>
    <row r="321055" spans="2:2" x14ac:dyDescent="0.8">
      <c r="B321055" s="39"/>
    </row>
    <row r="321071" spans="2:2" x14ac:dyDescent="0.8">
      <c r="B321071" s="39"/>
    </row>
    <row r="321087" spans="2:2" x14ac:dyDescent="0.8">
      <c r="B321087" s="39"/>
    </row>
    <row r="321103" spans="2:2" x14ac:dyDescent="0.8">
      <c r="B321103" s="39"/>
    </row>
    <row r="321119" spans="2:2" x14ac:dyDescent="0.8">
      <c r="B321119" s="39"/>
    </row>
    <row r="321135" spans="2:2" x14ac:dyDescent="0.8">
      <c r="B321135" s="39"/>
    </row>
    <row r="321151" spans="2:2" x14ac:dyDescent="0.8">
      <c r="B321151" s="39"/>
    </row>
    <row r="321167" spans="2:2" x14ac:dyDescent="0.8">
      <c r="B321167" s="39"/>
    </row>
    <row r="321183" spans="2:2" x14ac:dyDescent="0.8">
      <c r="B321183" s="39"/>
    </row>
    <row r="321199" spans="2:2" x14ac:dyDescent="0.8">
      <c r="B321199" s="39"/>
    </row>
    <row r="321215" spans="2:2" x14ac:dyDescent="0.8">
      <c r="B321215" s="39"/>
    </row>
    <row r="321231" spans="2:2" x14ac:dyDescent="0.8">
      <c r="B321231" s="39"/>
    </row>
    <row r="321247" spans="2:2" x14ac:dyDescent="0.8">
      <c r="B321247" s="39"/>
    </row>
    <row r="321263" spans="2:2" x14ac:dyDescent="0.8">
      <c r="B321263" s="39"/>
    </row>
    <row r="321279" spans="2:2" x14ac:dyDescent="0.8">
      <c r="B321279" s="39"/>
    </row>
    <row r="321295" spans="2:2" x14ac:dyDescent="0.8">
      <c r="B321295" s="39"/>
    </row>
    <row r="321311" spans="2:2" x14ac:dyDescent="0.8">
      <c r="B321311" s="39"/>
    </row>
    <row r="321327" spans="2:2" x14ac:dyDescent="0.8">
      <c r="B321327" s="39"/>
    </row>
    <row r="321343" spans="2:2" x14ac:dyDescent="0.8">
      <c r="B321343" s="39"/>
    </row>
    <row r="321359" spans="2:2" x14ac:dyDescent="0.8">
      <c r="B321359" s="39"/>
    </row>
    <row r="321375" spans="2:2" x14ac:dyDescent="0.8">
      <c r="B321375" s="39"/>
    </row>
    <row r="321391" spans="2:2" x14ac:dyDescent="0.8">
      <c r="B321391" s="39"/>
    </row>
    <row r="321407" spans="2:2" x14ac:dyDescent="0.8">
      <c r="B321407" s="39"/>
    </row>
    <row r="321423" spans="2:2" x14ac:dyDescent="0.8">
      <c r="B321423" s="39"/>
    </row>
    <row r="321439" spans="2:2" x14ac:dyDescent="0.8">
      <c r="B321439" s="39"/>
    </row>
    <row r="321455" spans="2:2" x14ac:dyDescent="0.8">
      <c r="B321455" s="39"/>
    </row>
    <row r="321471" spans="2:2" x14ac:dyDescent="0.8">
      <c r="B321471" s="39"/>
    </row>
    <row r="321487" spans="2:2" x14ac:dyDescent="0.8">
      <c r="B321487" s="39"/>
    </row>
    <row r="321503" spans="2:2" x14ac:dyDescent="0.8">
      <c r="B321503" s="39"/>
    </row>
    <row r="321519" spans="2:2" x14ac:dyDescent="0.8">
      <c r="B321519" s="39"/>
    </row>
    <row r="321535" spans="2:2" x14ac:dyDescent="0.8">
      <c r="B321535" s="39"/>
    </row>
    <row r="321551" spans="2:2" x14ac:dyDescent="0.8">
      <c r="B321551" s="39"/>
    </row>
    <row r="321567" spans="2:2" x14ac:dyDescent="0.8">
      <c r="B321567" s="39"/>
    </row>
    <row r="321583" spans="2:2" x14ac:dyDescent="0.8">
      <c r="B321583" s="39"/>
    </row>
    <row r="321599" spans="2:2" x14ac:dyDescent="0.8">
      <c r="B321599" s="39"/>
    </row>
    <row r="321615" spans="2:2" x14ac:dyDescent="0.8">
      <c r="B321615" s="39"/>
    </row>
    <row r="321631" spans="2:2" x14ac:dyDescent="0.8">
      <c r="B321631" s="39"/>
    </row>
    <row r="321647" spans="2:2" x14ac:dyDescent="0.8">
      <c r="B321647" s="39"/>
    </row>
    <row r="321663" spans="2:2" x14ac:dyDescent="0.8">
      <c r="B321663" s="39"/>
    </row>
    <row r="321679" spans="2:2" x14ac:dyDescent="0.8">
      <c r="B321679" s="39"/>
    </row>
    <row r="321695" spans="2:2" x14ac:dyDescent="0.8">
      <c r="B321695" s="39"/>
    </row>
    <row r="321711" spans="2:2" x14ac:dyDescent="0.8">
      <c r="B321711" s="39"/>
    </row>
    <row r="321727" spans="2:2" x14ac:dyDescent="0.8">
      <c r="B321727" s="39"/>
    </row>
    <row r="321743" spans="2:2" x14ac:dyDescent="0.8">
      <c r="B321743" s="39"/>
    </row>
    <row r="321759" spans="2:2" x14ac:dyDescent="0.8">
      <c r="B321759" s="39"/>
    </row>
    <row r="321775" spans="2:2" x14ac:dyDescent="0.8">
      <c r="B321775" s="39"/>
    </row>
    <row r="321791" spans="2:2" x14ac:dyDescent="0.8">
      <c r="B321791" s="39"/>
    </row>
    <row r="321807" spans="2:2" x14ac:dyDescent="0.8">
      <c r="B321807" s="39"/>
    </row>
    <row r="321823" spans="2:2" x14ac:dyDescent="0.8">
      <c r="B321823" s="39"/>
    </row>
    <row r="321839" spans="2:2" x14ac:dyDescent="0.8">
      <c r="B321839" s="39"/>
    </row>
    <row r="321855" spans="2:2" x14ac:dyDescent="0.8">
      <c r="B321855" s="39"/>
    </row>
    <row r="321871" spans="2:2" x14ac:dyDescent="0.8">
      <c r="B321871" s="39"/>
    </row>
    <row r="321887" spans="2:2" x14ac:dyDescent="0.8">
      <c r="B321887" s="39"/>
    </row>
    <row r="321903" spans="2:2" x14ac:dyDescent="0.8">
      <c r="B321903" s="39"/>
    </row>
    <row r="321919" spans="2:2" x14ac:dyDescent="0.8">
      <c r="B321919" s="39"/>
    </row>
    <row r="321935" spans="2:2" x14ac:dyDescent="0.8">
      <c r="B321935" s="39"/>
    </row>
    <row r="321951" spans="2:2" x14ac:dyDescent="0.8">
      <c r="B321951" s="39"/>
    </row>
    <row r="321967" spans="2:2" x14ac:dyDescent="0.8">
      <c r="B321967" s="39"/>
    </row>
    <row r="321983" spans="2:2" x14ac:dyDescent="0.8">
      <c r="B321983" s="39"/>
    </row>
    <row r="321999" spans="2:2" x14ac:dyDescent="0.8">
      <c r="B321999" s="39"/>
    </row>
    <row r="322015" spans="2:2" x14ac:dyDescent="0.8">
      <c r="B322015" s="39"/>
    </row>
    <row r="322031" spans="2:2" x14ac:dyDescent="0.8">
      <c r="B322031" s="39"/>
    </row>
    <row r="322047" spans="2:2" x14ac:dyDescent="0.8">
      <c r="B322047" s="39"/>
    </row>
    <row r="322063" spans="2:2" x14ac:dyDescent="0.8">
      <c r="B322063" s="39"/>
    </row>
    <row r="322079" spans="2:2" x14ac:dyDescent="0.8">
      <c r="B322079" s="39"/>
    </row>
    <row r="322095" spans="2:2" x14ac:dyDescent="0.8">
      <c r="B322095" s="39"/>
    </row>
    <row r="322111" spans="2:2" x14ac:dyDescent="0.8">
      <c r="B322111" s="39"/>
    </row>
    <row r="322127" spans="2:2" x14ac:dyDescent="0.8">
      <c r="B322127" s="39"/>
    </row>
    <row r="322143" spans="2:2" x14ac:dyDescent="0.8">
      <c r="B322143" s="39"/>
    </row>
    <row r="322159" spans="2:2" x14ac:dyDescent="0.8">
      <c r="B322159" s="39"/>
    </row>
    <row r="322175" spans="2:2" x14ac:dyDescent="0.8">
      <c r="B322175" s="39"/>
    </row>
    <row r="322191" spans="2:2" x14ac:dyDescent="0.8">
      <c r="B322191" s="39"/>
    </row>
    <row r="322207" spans="2:2" x14ac:dyDescent="0.8">
      <c r="B322207" s="39"/>
    </row>
    <row r="322223" spans="2:2" x14ac:dyDescent="0.8">
      <c r="B322223" s="39"/>
    </row>
    <row r="322239" spans="2:2" x14ac:dyDescent="0.8">
      <c r="B322239" s="39"/>
    </row>
    <row r="322255" spans="2:2" x14ac:dyDescent="0.8">
      <c r="B322255" s="39"/>
    </row>
    <row r="322271" spans="2:2" x14ac:dyDescent="0.8">
      <c r="B322271" s="39"/>
    </row>
    <row r="322287" spans="2:2" x14ac:dyDescent="0.8">
      <c r="B322287" s="39"/>
    </row>
    <row r="322303" spans="2:2" x14ac:dyDescent="0.8">
      <c r="B322303" s="39"/>
    </row>
    <row r="322319" spans="2:2" x14ac:dyDescent="0.8">
      <c r="B322319" s="39"/>
    </row>
    <row r="322335" spans="2:2" x14ac:dyDescent="0.8">
      <c r="B322335" s="39"/>
    </row>
    <row r="322351" spans="2:2" x14ac:dyDescent="0.8">
      <c r="B322351" s="39"/>
    </row>
    <row r="322367" spans="2:2" x14ac:dyDescent="0.8">
      <c r="B322367" s="39"/>
    </row>
    <row r="322383" spans="2:2" x14ac:dyDescent="0.8">
      <c r="B322383" s="39"/>
    </row>
    <row r="322399" spans="2:2" x14ac:dyDescent="0.8">
      <c r="B322399" s="39"/>
    </row>
    <row r="322415" spans="2:2" x14ac:dyDescent="0.8">
      <c r="B322415" s="39"/>
    </row>
    <row r="322431" spans="2:2" x14ac:dyDescent="0.8">
      <c r="B322431" s="39"/>
    </row>
    <row r="322447" spans="2:2" x14ac:dyDescent="0.8">
      <c r="B322447" s="39"/>
    </row>
    <row r="322463" spans="2:2" x14ac:dyDescent="0.8">
      <c r="B322463" s="39"/>
    </row>
    <row r="322479" spans="2:2" x14ac:dyDescent="0.8">
      <c r="B322479" s="39"/>
    </row>
    <row r="322495" spans="2:2" x14ac:dyDescent="0.8">
      <c r="B322495" s="39"/>
    </row>
    <row r="322511" spans="2:2" x14ac:dyDescent="0.8">
      <c r="B322511" s="39"/>
    </row>
    <row r="322527" spans="2:2" x14ac:dyDescent="0.8">
      <c r="B322527" s="39"/>
    </row>
    <row r="322543" spans="2:2" x14ac:dyDescent="0.8">
      <c r="B322543" s="39"/>
    </row>
    <row r="322559" spans="2:2" x14ac:dyDescent="0.8">
      <c r="B322559" s="39"/>
    </row>
    <row r="322575" spans="2:2" x14ac:dyDescent="0.8">
      <c r="B322575" s="39"/>
    </row>
    <row r="322591" spans="2:2" x14ac:dyDescent="0.8">
      <c r="B322591" s="39"/>
    </row>
    <row r="322607" spans="2:2" x14ac:dyDescent="0.8">
      <c r="B322607" s="39"/>
    </row>
    <row r="322623" spans="2:2" x14ac:dyDescent="0.8">
      <c r="B322623" s="39"/>
    </row>
    <row r="322639" spans="2:2" x14ac:dyDescent="0.8">
      <c r="B322639" s="39"/>
    </row>
    <row r="322655" spans="2:2" x14ac:dyDescent="0.8">
      <c r="B322655" s="39"/>
    </row>
    <row r="322671" spans="2:2" x14ac:dyDescent="0.8">
      <c r="B322671" s="39"/>
    </row>
    <row r="322687" spans="2:2" x14ac:dyDescent="0.8">
      <c r="B322687" s="39"/>
    </row>
    <row r="322703" spans="2:2" x14ac:dyDescent="0.8">
      <c r="B322703" s="39"/>
    </row>
    <row r="322719" spans="2:2" x14ac:dyDescent="0.8">
      <c r="B322719" s="39"/>
    </row>
    <row r="322735" spans="2:2" x14ac:dyDescent="0.8">
      <c r="B322735" s="39"/>
    </row>
    <row r="322751" spans="2:2" x14ac:dyDescent="0.8">
      <c r="B322751" s="39"/>
    </row>
    <row r="322767" spans="2:2" x14ac:dyDescent="0.8">
      <c r="B322767" s="39"/>
    </row>
    <row r="322783" spans="2:2" x14ac:dyDescent="0.8">
      <c r="B322783" s="39"/>
    </row>
    <row r="322799" spans="2:2" x14ac:dyDescent="0.8">
      <c r="B322799" s="39"/>
    </row>
    <row r="322815" spans="2:2" x14ac:dyDescent="0.8">
      <c r="B322815" s="39"/>
    </row>
    <row r="322831" spans="2:2" x14ac:dyDescent="0.8">
      <c r="B322831" s="39"/>
    </row>
    <row r="322847" spans="2:2" x14ac:dyDescent="0.8">
      <c r="B322847" s="39"/>
    </row>
    <row r="322863" spans="2:2" x14ac:dyDescent="0.8">
      <c r="B322863" s="39"/>
    </row>
    <row r="322879" spans="2:2" x14ac:dyDescent="0.8">
      <c r="B322879" s="39"/>
    </row>
    <row r="322895" spans="2:2" x14ac:dyDescent="0.8">
      <c r="B322895" s="39"/>
    </row>
    <row r="322911" spans="2:2" x14ac:dyDescent="0.8">
      <c r="B322911" s="39"/>
    </row>
    <row r="322927" spans="2:2" x14ac:dyDescent="0.8">
      <c r="B322927" s="39"/>
    </row>
    <row r="322943" spans="2:2" x14ac:dyDescent="0.8">
      <c r="B322943" s="39"/>
    </row>
    <row r="322959" spans="2:2" x14ac:dyDescent="0.8">
      <c r="B322959" s="39"/>
    </row>
    <row r="322975" spans="2:2" x14ac:dyDescent="0.8">
      <c r="B322975" s="39"/>
    </row>
    <row r="322991" spans="2:2" x14ac:dyDescent="0.8">
      <c r="B322991" s="39"/>
    </row>
    <row r="323007" spans="2:2" x14ac:dyDescent="0.8">
      <c r="B323007" s="39"/>
    </row>
    <row r="323023" spans="2:2" x14ac:dyDescent="0.8">
      <c r="B323023" s="39"/>
    </row>
    <row r="323039" spans="2:2" x14ac:dyDescent="0.8">
      <c r="B323039" s="39"/>
    </row>
    <row r="323055" spans="2:2" x14ac:dyDescent="0.8">
      <c r="B323055" s="39"/>
    </row>
    <row r="323071" spans="2:2" x14ac:dyDescent="0.8">
      <c r="B323071" s="39"/>
    </row>
    <row r="323087" spans="2:2" x14ac:dyDescent="0.8">
      <c r="B323087" s="39"/>
    </row>
    <row r="323103" spans="2:2" x14ac:dyDescent="0.8">
      <c r="B323103" s="39"/>
    </row>
    <row r="323119" spans="2:2" x14ac:dyDescent="0.8">
      <c r="B323119" s="39"/>
    </row>
    <row r="323135" spans="2:2" x14ac:dyDescent="0.8">
      <c r="B323135" s="39"/>
    </row>
    <row r="323151" spans="2:2" x14ac:dyDescent="0.8">
      <c r="B323151" s="39"/>
    </row>
    <row r="323167" spans="2:2" x14ac:dyDescent="0.8">
      <c r="B323167" s="39"/>
    </row>
    <row r="323183" spans="2:2" x14ac:dyDescent="0.8">
      <c r="B323183" s="39"/>
    </row>
    <row r="323199" spans="2:2" x14ac:dyDescent="0.8">
      <c r="B323199" s="39"/>
    </row>
    <row r="323215" spans="2:2" x14ac:dyDescent="0.8">
      <c r="B323215" s="39"/>
    </row>
    <row r="323231" spans="2:2" x14ac:dyDescent="0.8">
      <c r="B323231" s="39"/>
    </row>
    <row r="323247" spans="2:2" x14ac:dyDescent="0.8">
      <c r="B323247" s="39"/>
    </row>
    <row r="323263" spans="2:2" x14ac:dyDescent="0.8">
      <c r="B323263" s="39"/>
    </row>
    <row r="323279" spans="2:2" x14ac:dyDescent="0.8">
      <c r="B323279" s="39"/>
    </row>
    <row r="323295" spans="2:2" x14ac:dyDescent="0.8">
      <c r="B323295" s="39"/>
    </row>
    <row r="323311" spans="2:2" x14ac:dyDescent="0.8">
      <c r="B323311" s="39"/>
    </row>
    <row r="323327" spans="2:2" x14ac:dyDescent="0.8">
      <c r="B323327" s="39"/>
    </row>
    <row r="323343" spans="2:2" x14ac:dyDescent="0.8">
      <c r="B323343" s="39"/>
    </row>
    <row r="323359" spans="2:2" x14ac:dyDescent="0.8">
      <c r="B323359" s="39"/>
    </row>
    <row r="323375" spans="2:2" x14ac:dyDescent="0.8">
      <c r="B323375" s="39"/>
    </row>
    <row r="323391" spans="2:2" x14ac:dyDescent="0.8">
      <c r="B323391" s="39"/>
    </row>
    <row r="323407" spans="2:2" x14ac:dyDescent="0.8">
      <c r="B323407" s="39"/>
    </row>
    <row r="323423" spans="2:2" x14ac:dyDescent="0.8">
      <c r="B323423" s="39"/>
    </row>
    <row r="323439" spans="2:2" x14ac:dyDescent="0.8">
      <c r="B323439" s="39"/>
    </row>
    <row r="323455" spans="2:2" x14ac:dyDescent="0.8">
      <c r="B323455" s="39"/>
    </row>
    <row r="323471" spans="2:2" x14ac:dyDescent="0.8">
      <c r="B323471" s="39"/>
    </row>
    <row r="323487" spans="2:2" x14ac:dyDescent="0.8">
      <c r="B323487" s="39"/>
    </row>
    <row r="323503" spans="2:2" x14ac:dyDescent="0.8">
      <c r="B323503" s="39"/>
    </row>
    <row r="323519" spans="2:2" x14ac:dyDescent="0.8">
      <c r="B323519" s="39"/>
    </row>
    <row r="323535" spans="2:2" x14ac:dyDescent="0.8">
      <c r="B323535" s="39"/>
    </row>
    <row r="323551" spans="2:2" x14ac:dyDescent="0.8">
      <c r="B323551" s="39"/>
    </row>
    <row r="323567" spans="2:2" x14ac:dyDescent="0.8">
      <c r="B323567" s="39"/>
    </row>
    <row r="323583" spans="2:2" x14ac:dyDescent="0.8">
      <c r="B323583" s="39"/>
    </row>
    <row r="323599" spans="2:2" x14ac:dyDescent="0.8">
      <c r="B323599" s="39"/>
    </row>
    <row r="323615" spans="2:2" x14ac:dyDescent="0.8">
      <c r="B323615" s="39"/>
    </row>
    <row r="323631" spans="2:2" x14ac:dyDescent="0.8">
      <c r="B323631" s="39"/>
    </row>
    <row r="323647" spans="2:2" x14ac:dyDescent="0.8">
      <c r="B323647" s="39"/>
    </row>
    <row r="323663" spans="2:2" x14ac:dyDescent="0.8">
      <c r="B323663" s="39"/>
    </row>
    <row r="323679" spans="2:2" x14ac:dyDescent="0.8">
      <c r="B323679" s="39"/>
    </row>
    <row r="323695" spans="2:2" x14ac:dyDescent="0.8">
      <c r="B323695" s="39"/>
    </row>
    <row r="323711" spans="2:2" x14ac:dyDescent="0.8">
      <c r="B323711" s="39"/>
    </row>
    <row r="323727" spans="2:2" x14ac:dyDescent="0.8">
      <c r="B323727" s="39"/>
    </row>
    <row r="323743" spans="2:2" x14ac:dyDescent="0.8">
      <c r="B323743" s="39"/>
    </row>
    <row r="323759" spans="2:2" x14ac:dyDescent="0.8">
      <c r="B323759" s="39"/>
    </row>
    <row r="323775" spans="2:2" x14ac:dyDescent="0.8">
      <c r="B323775" s="39"/>
    </row>
    <row r="323791" spans="2:2" x14ac:dyDescent="0.8">
      <c r="B323791" s="39"/>
    </row>
    <row r="323807" spans="2:2" x14ac:dyDescent="0.8">
      <c r="B323807" s="39"/>
    </row>
    <row r="323823" spans="2:2" x14ac:dyDescent="0.8">
      <c r="B323823" s="39"/>
    </row>
    <row r="323839" spans="2:2" x14ac:dyDescent="0.8">
      <c r="B323839" s="39"/>
    </row>
    <row r="323855" spans="2:2" x14ac:dyDescent="0.8">
      <c r="B323855" s="39"/>
    </row>
    <row r="323871" spans="2:2" x14ac:dyDescent="0.8">
      <c r="B323871" s="39"/>
    </row>
    <row r="323887" spans="2:2" x14ac:dyDescent="0.8">
      <c r="B323887" s="39"/>
    </row>
    <row r="323903" spans="2:2" x14ac:dyDescent="0.8">
      <c r="B323903" s="39"/>
    </row>
    <row r="323919" spans="2:2" x14ac:dyDescent="0.8">
      <c r="B323919" s="39"/>
    </row>
    <row r="323935" spans="2:2" x14ac:dyDescent="0.8">
      <c r="B323935" s="39"/>
    </row>
    <row r="323951" spans="2:2" x14ac:dyDescent="0.8">
      <c r="B323951" s="39"/>
    </row>
    <row r="323967" spans="2:2" x14ac:dyDescent="0.8">
      <c r="B323967" s="39"/>
    </row>
    <row r="323983" spans="2:2" x14ac:dyDescent="0.8">
      <c r="B323983" s="39"/>
    </row>
    <row r="323999" spans="2:2" x14ac:dyDescent="0.8">
      <c r="B323999" s="39"/>
    </row>
    <row r="324015" spans="2:2" x14ac:dyDescent="0.8">
      <c r="B324015" s="39"/>
    </row>
    <row r="324031" spans="2:2" x14ac:dyDescent="0.8">
      <c r="B324031" s="39"/>
    </row>
    <row r="324047" spans="2:2" x14ac:dyDescent="0.8">
      <c r="B324047" s="39"/>
    </row>
    <row r="324063" spans="2:2" x14ac:dyDescent="0.8">
      <c r="B324063" s="39"/>
    </row>
    <row r="324079" spans="2:2" x14ac:dyDescent="0.8">
      <c r="B324079" s="39"/>
    </row>
    <row r="324095" spans="2:2" x14ac:dyDescent="0.8">
      <c r="B324095" s="39"/>
    </row>
    <row r="324111" spans="2:2" x14ac:dyDescent="0.8">
      <c r="B324111" s="39"/>
    </row>
    <row r="324127" spans="2:2" x14ac:dyDescent="0.8">
      <c r="B324127" s="39"/>
    </row>
    <row r="324143" spans="2:2" x14ac:dyDescent="0.8">
      <c r="B324143" s="39"/>
    </row>
    <row r="324159" spans="2:2" x14ac:dyDescent="0.8">
      <c r="B324159" s="39"/>
    </row>
    <row r="324175" spans="2:2" x14ac:dyDescent="0.8">
      <c r="B324175" s="39"/>
    </row>
    <row r="324191" spans="2:2" x14ac:dyDescent="0.8">
      <c r="B324191" s="39"/>
    </row>
    <row r="324207" spans="2:2" x14ac:dyDescent="0.8">
      <c r="B324207" s="39"/>
    </row>
    <row r="324223" spans="2:2" x14ac:dyDescent="0.8">
      <c r="B324223" s="39"/>
    </row>
    <row r="324239" spans="2:2" x14ac:dyDescent="0.8">
      <c r="B324239" s="39"/>
    </row>
    <row r="324255" spans="2:2" x14ac:dyDescent="0.8">
      <c r="B324255" s="39"/>
    </row>
    <row r="324271" spans="2:2" x14ac:dyDescent="0.8">
      <c r="B324271" s="39"/>
    </row>
    <row r="324287" spans="2:2" x14ac:dyDescent="0.8">
      <c r="B324287" s="39"/>
    </row>
    <row r="324303" spans="2:2" x14ac:dyDescent="0.8">
      <c r="B324303" s="39"/>
    </row>
    <row r="324319" spans="2:2" x14ac:dyDescent="0.8">
      <c r="B324319" s="39"/>
    </row>
    <row r="324335" spans="2:2" x14ac:dyDescent="0.8">
      <c r="B324335" s="39"/>
    </row>
    <row r="324351" spans="2:2" x14ac:dyDescent="0.8">
      <c r="B324351" s="39"/>
    </row>
    <row r="324367" spans="2:2" x14ac:dyDescent="0.8">
      <c r="B324367" s="39"/>
    </row>
    <row r="324383" spans="2:2" x14ac:dyDescent="0.8">
      <c r="B324383" s="39"/>
    </row>
    <row r="324399" spans="2:2" x14ac:dyDescent="0.8">
      <c r="B324399" s="39"/>
    </row>
    <row r="324415" spans="2:2" x14ac:dyDescent="0.8">
      <c r="B324415" s="39"/>
    </row>
    <row r="324431" spans="2:2" x14ac:dyDescent="0.8">
      <c r="B324431" s="39"/>
    </row>
    <row r="324447" spans="2:2" x14ac:dyDescent="0.8">
      <c r="B324447" s="39"/>
    </row>
    <row r="324463" spans="2:2" x14ac:dyDescent="0.8">
      <c r="B324463" s="39"/>
    </row>
    <row r="324479" spans="2:2" x14ac:dyDescent="0.8">
      <c r="B324479" s="39"/>
    </row>
    <row r="324495" spans="2:2" x14ac:dyDescent="0.8">
      <c r="B324495" s="39"/>
    </row>
    <row r="324511" spans="2:2" x14ac:dyDescent="0.8">
      <c r="B324511" s="39"/>
    </row>
    <row r="324527" spans="2:2" x14ac:dyDescent="0.8">
      <c r="B324527" s="39"/>
    </row>
    <row r="324543" spans="2:2" x14ac:dyDescent="0.8">
      <c r="B324543" s="39"/>
    </row>
    <row r="324559" spans="2:2" x14ac:dyDescent="0.8">
      <c r="B324559" s="39"/>
    </row>
    <row r="324575" spans="2:2" x14ac:dyDescent="0.8">
      <c r="B324575" s="39"/>
    </row>
    <row r="324591" spans="2:2" x14ac:dyDescent="0.8">
      <c r="B324591" s="39"/>
    </row>
    <row r="324607" spans="2:2" x14ac:dyDescent="0.8">
      <c r="B324607" s="39"/>
    </row>
    <row r="324623" spans="2:2" x14ac:dyDescent="0.8">
      <c r="B324623" s="39"/>
    </row>
    <row r="324639" spans="2:2" x14ac:dyDescent="0.8">
      <c r="B324639" s="39"/>
    </row>
    <row r="324655" spans="2:2" x14ac:dyDescent="0.8">
      <c r="B324655" s="39"/>
    </row>
    <row r="324671" spans="2:2" x14ac:dyDescent="0.8">
      <c r="B324671" s="39"/>
    </row>
    <row r="324687" spans="2:2" x14ac:dyDescent="0.8">
      <c r="B324687" s="39"/>
    </row>
    <row r="324703" spans="2:2" x14ac:dyDescent="0.8">
      <c r="B324703" s="39"/>
    </row>
    <row r="324719" spans="2:2" x14ac:dyDescent="0.8">
      <c r="B324719" s="39"/>
    </row>
    <row r="324735" spans="2:2" x14ac:dyDescent="0.8">
      <c r="B324735" s="39"/>
    </row>
    <row r="324751" spans="2:2" x14ac:dyDescent="0.8">
      <c r="B324751" s="39"/>
    </row>
    <row r="324767" spans="2:2" x14ac:dyDescent="0.8">
      <c r="B324767" s="39"/>
    </row>
    <row r="324783" spans="2:2" x14ac:dyDescent="0.8">
      <c r="B324783" s="39"/>
    </row>
    <row r="324799" spans="2:2" x14ac:dyDescent="0.8">
      <c r="B324799" s="39"/>
    </row>
    <row r="324815" spans="2:2" x14ac:dyDescent="0.8">
      <c r="B324815" s="39"/>
    </row>
    <row r="324831" spans="2:2" x14ac:dyDescent="0.8">
      <c r="B324831" s="39"/>
    </row>
    <row r="324847" spans="2:2" x14ac:dyDescent="0.8">
      <c r="B324847" s="39"/>
    </row>
    <row r="324863" spans="2:2" x14ac:dyDescent="0.8">
      <c r="B324863" s="39"/>
    </row>
    <row r="324879" spans="2:2" x14ac:dyDescent="0.8">
      <c r="B324879" s="39"/>
    </row>
    <row r="324895" spans="2:2" x14ac:dyDescent="0.8">
      <c r="B324895" s="39"/>
    </row>
    <row r="324911" spans="2:2" x14ac:dyDescent="0.8">
      <c r="B324911" s="39"/>
    </row>
    <row r="324927" spans="2:2" x14ac:dyDescent="0.8">
      <c r="B324927" s="39"/>
    </row>
    <row r="324943" spans="2:2" x14ac:dyDescent="0.8">
      <c r="B324943" s="39"/>
    </row>
    <row r="324959" spans="2:2" x14ac:dyDescent="0.8">
      <c r="B324959" s="39"/>
    </row>
    <row r="324975" spans="2:2" x14ac:dyDescent="0.8">
      <c r="B324975" s="39"/>
    </row>
    <row r="324991" spans="2:2" x14ac:dyDescent="0.8">
      <c r="B324991" s="39"/>
    </row>
    <row r="325007" spans="2:2" x14ac:dyDescent="0.8">
      <c r="B325007" s="39"/>
    </row>
    <row r="325023" spans="2:2" x14ac:dyDescent="0.8">
      <c r="B325023" s="39"/>
    </row>
    <row r="325039" spans="2:2" x14ac:dyDescent="0.8">
      <c r="B325039" s="39"/>
    </row>
    <row r="325055" spans="2:2" x14ac:dyDescent="0.8">
      <c r="B325055" s="39"/>
    </row>
    <row r="325071" spans="2:2" x14ac:dyDescent="0.8">
      <c r="B325071" s="39"/>
    </row>
    <row r="325087" spans="2:2" x14ac:dyDescent="0.8">
      <c r="B325087" s="39"/>
    </row>
    <row r="325103" spans="2:2" x14ac:dyDescent="0.8">
      <c r="B325103" s="39"/>
    </row>
    <row r="325119" spans="2:2" x14ac:dyDescent="0.8">
      <c r="B325119" s="39"/>
    </row>
    <row r="325135" spans="2:2" x14ac:dyDescent="0.8">
      <c r="B325135" s="39"/>
    </row>
    <row r="325151" spans="2:2" x14ac:dyDescent="0.8">
      <c r="B325151" s="39"/>
    </row>
    <row r="325167" spans="2:2" x14ac:dyDescent="0.8">
      <c r="B325167" s="39"/>
    </row>
    <row r="325183" spans="2:2" x14ac:dyDescent="0.8">
      <c r="B325183" s="39"/>
    </row>
    <row r="325199" spans="2:2" x14ac:dyDescent="0.8">
      <c r="B325199" s="39"/>
    </row>
    <row r="325215" spans="2:2" x14ac:dyDescent="0.8">
      <c r="B325215" s="39"/>
    </row>
    <row r="325231" spans="2:2" x14ac:dyDescent="0.8">
      <c r="B325231" s="39"/>
    </row>
    <row r="325247" spans="2:2" x14ac:dyDescent="0.8">
      <c r="B325247" s="39"/>
    </row>
    <row r="325263" spans="2:2" x14ac:dyDescent="0.8">
      <c r="B325263" s="39"/>
    </row>
    <row r="325279" spans="2:2" x14ac:dyDescent="0.8">
      <c r="B325279" s="39"/>
    </row>
    <row r="325295" spans="2:2" x14ac:dyDescent="0.8">
      <c r="B325295" s="39"/>
    </row>
    <row r="325311" spans="2:2" x14ac:dyDescent="0.8">
      <c r="B325311" s="39"/>
    </row>
    <row r="325327" spans="2:2" x14ac:dyDescent="0.8">
      <c r="B325327" s="39"/>
    </row>
    <row r="325343" spans="2:2" x14ac:dyDescent="0.8">
      <c r="B325343" s="39"/>
    </row>
    <row r="325359" spans="2:2" x14ac:dyDescent="0.8">
      <c r="B325359" s="39"/>
    </row>
    <row r="325375" spans="2:2" x14ac:dyDescent="0.8">
      <c r="B325375" s="39"/>
    </row>
    <row r="325391" spans="2:2" x14ac:dyDescent="0.8">
      <c r="B325391" s="39"/>
    </row>
    <row r="325407" spans="2:2" x14ac:dyDescent="0.8">
      <c r="B325407" s="39"/>
    </row>
    <row r="325423" spans="2:2" x14ac:dyDescent="0.8">
      <c r="B325423" s="39"/>
    </row>
    <row r="325439" spans="2:2" x14ac:dyDescent="0.8">
      <c r="B325439" s="39"/>
    </row>
    <row r="325455" spans="2:2" x14ac:dyDescent="0.8">
      <c r="B325455" s="39"/>
    </row>
    <row r="325471" spans="2:2" x14ac:dyDescent="0.8">
      <c r="B325471" s="39"/>
    </row>
    <row r="325487" spans="2:2" x14ac:dyDescent="0.8">
      <c r="B325487" s="39"/>
    </row>
    <row r="325503" spans="2:2" x14ac:dyDescent="0.8">
      <c r="B325503" s="39"/>
    </row>
    <row r="325519" spans="2:2" x14ac:dyDescent="0.8">
      <c r="B325519" s="39"/>
    </row>
    <row r="325535" spans="2:2" x14ac:dyDescent="0.8">
      <c r="B325535" s="39"/>
    </row>
    <row r="325551" spans="2:2" x14ac:dyDescent="0.8">
      <c r="B325551" s="39"/>
    </row>
    <row r="325567" spans="2:2" x14ac:dyDescent="0.8">
      <c r="B325567" s="39"/>
    </row>
    <row r="325583" spans="2:2" x14ac:dyDescent="0.8">
      <c r="B325583" s="39"/>
    </row>
    <row r="325599" spans="2:2" x14ac:dyDescent="0.8">
      <c r="B325599" s="39"/>
    </row>
    <row r="325615" spans="2:2" x14ac:dyDescent="0.8">
      <c r="B325615" s="39"/>
    </row>
    <row r="325631" spans="2:2" x14ac:dyDescent="0.8">
      <c r="B325631" s="39"/>
    </row>
    <row r="325647" spans="2:2" x14ac:dyDescent="0.8">
      <c r="B325647" s="39"/>
    </row>
    <row r="325663" spans="2:2" x14ac:dyDescent="0.8">
      <c r="B325663" s="39"/>
    </row>
    <row r="325679" spans="2:2" x14ac:dyDescent="0.8">
      <c r="B325679" s="39"/>
    </row>
    <row r="325695" spans="2:2" x14ac:dyDescent="0.8">
      <c r="B325695" s="39"/>
    </row>
    <row r="325711" spans="2:2" x14ac:dyDescent="0.8">
      <c r="B325711" s="39"/>
    </row>
    <row r="325727" spans="2:2" x14ac:dyDescent="0.8">
      <c r="B325727" s="39"/>
    </row>
    <row r="325743" spans="2:2" x14ac:dyDescent="0.8">
      <c r="B325743" s="39"/>
    </row>
    <row r="325759" spans="2:2" x14ac:dyDescent="0.8">
      <c r="B325759" s="39"/>
    </row>
    <row r="325775" spans="2:2" x14ac:dyDescent="0.8">
      <c r="B325775" s="39"/>
    </row>
    <row r="325791" spans="2:2" x14ac:dyDescent="0.8">
      <c r="B325791" s="39"/>
    </row>
    <row r="325807" spans="2:2" x14ac:dyDescent="0.8">
      <c r="B325807" s="39"/>
    </row>
    <row r="325823" spans="2:2" x14ac:dyDescent="0.8">
      <c r="B325823" s="39"/>
    </row>
    <row r="325839" spans="2:2" x14ac:dyDescent="0.8">
      <c r="B325839" s="39"/>
    </row>
    <row r="325855" spans="2:2" x14ac:dyDescent="0.8">
      <c r="B325855" s="39"/>
    </row>
    <row r="325871" spans="2:2" x14ac:dyDescent="0.8">
      <c r="B325871" s="39"/>
    </row>
    <row r="325887" spans="2:2" x14ac:dyDescent="0.8">
      <c r="B325887" s="39"/>
    </row>
    <row r="325903" spans="2:2" x14ac:dyDescent="0.8">
      <c r="B325903" s="39"/>
    </row>
    <row r="325919" spans="2:2" x14ac:dyDescent="0.8">
      <c r="B325919" s="39"/>
    </row>
    <row r="325935" spans="2:2" x14ac:dyDescent="0.8">
      <c r="B325935" s="39"/>
    </row>
    <row r="325951" spans="2:2" x14ac:dyDescent="0.8">
      <c r="B325951" s="39"/>
    </row>
    <row r="325967" spans="2:2" x14ac:dyDescent="0.8">
      <c r="B325967" s="39"/>
    </row>
    <row r="325983" spans="2:2" x14ac:dyDescent="0.8">
      <c r="B325983" s="39"/>
    </row>
    <row r="325999" spans="2:2" x14ac:dyDescent="0.8">
      <c r="B325999" s="39"/>
    </row>
    <row r="326015" spans="2:2" x14ac:dyDescent="0.8">
      <c r="B326015" s="39"/>
    </row>
    <row r="326031" spans="2:2" x14ac:dyDescent="0.8">
      <c r="B326031" s="39"/>
    </row>
    <row r="326047" spans="2:2" x14ac:dyDescent="0.8">
      <c r="B326047" s="39"/>
    </row>
    <row r="326063" spans="2:2" x14ac:dyDescent="0.8">
      <c r="B326063" s="39"/>
    </row>
    <row r="326079" spans="2:2" x14ac:dyDescent="0.8">
      <c r="B326079" s="39"/>
    </row>
    <row r="326095" spans="2:2" x14ac:dyDescent="0.8">
      <c r="B326095" s="39"/>
    </row>
    <row r="326111" spans="2:2" x14ac:dyDescent="0.8">
      <c r="B326111" s="39"/>
    </row>
    <row r="326127" spans="2:2" x14ac:dyDescent="0.8">
      <c r="B326127" s="39"/>
    </row>
    <row r="326143" spans="2:2" x14ac:dyDescent="0.8">
      <c r="B326143" s="39"/>
    </row>
    <row r="326159" spans="2:2" x14ac:dyDescent="0.8">
      <c r="B326159" s="39"/>
    </row>
    <row r="326175" spans="2:2" x14ac:dyDescent="0.8">
      <c r="B326175" s="39"/>
    </row>
    <row r="326191" spans="2:2" x14ac:dyDescent="0.8">
      <c r="B326191" s="39"/>
    </row>
    <row r="326207" spans="2:2" x14ac:dyDescent="0.8">
      <c r="B326207" s="39"/>
    </row>
    <row r="326223" spans="2:2" x14ac:dyDescent="0.8">
      <c r="B326223" s="39"/>
    </row>
    <row r="326239" spans="2:2" x14ac:dyDescent="0.8">
      <c r="B326239" s="39"/>
    </row>
    <row r="326255" spans="2:2" x14ac:dyDescent="0.8">
      <c r="B326255" s="39"/>
    </row>
    <row r="326271" spans="2:2" x14ac:dyDescent="0.8">
      <c r="B326271" s="39"/>
    </row>
    <row r="326287" spans="2:2" x14ac:dyDescent="0.8">
      <c r="B326287" s="39"/>
    </row>
    <row r="326303" spans="2:2" x14ac:dyDescent="0.8">
      <c r="B326303" s="39"/>
    </row>
    <row r="326319" spans="2:2" x14ac:dyDescent="0.8">
      <c r="B326319" s="39"/>
    </row>
    <row r="326335" spans="2:2" x14ac:dyDescent="0.8">
      <c r="B326335" s="39"/>
    </row>
    <row r="326351" spans="2:2" x14ac:dyDescent="0.8">
      <c r="B326351" s="39"/>
    </row>
    <row r="326367" spans="2:2" x14ac:dyDescent="0.8">
      <c r="B326367" s="39"/>
    </row>
    <row r="326383" spans="2:2" x14ac:dyDescent="0.8">
      <c r="B326383" s="39"/>
    </row>
    <row r="326399" spans="2:2" x14ac:dyDescent="0.8">
      <c r="B326399" s="39"/>
    </row>
    <row r="326415" spans="2:2" x14ac:dyDescent="0.8">
      <c r="B326415" s="39"/>
    </row>
    <row r="326431" spans="2:2" x14ac:dyDescent="0.8">
      <c r="B326431" s="39"/>
    </row>
    <row r="326447" spans="2:2" x14ac:dyDescent="0.8">
      <c r="B326447" s="39"/>
    </row>
    <row r="326463" spans="2:2" x14ac:dyDescent="0.8">
      <c r="B326463" s="39"/>
    </row>
    <row r="326479" spans="2:2" x14ac:dyDescent="0.8">
      <c r="B326479" s="39"/>
    </row>
    <row r="326495" spans="2:2" x14ac:dyDescent="0.8">
      <c r="B326495" s="39"/>
    </row>
    <row r="326511" spans="2:2" x14ac:dyDescent="0.8">
      <c r="B326511" s="39"/>
    </row>
    <row r="326527" spans="2:2" x14ac:dyDescent="0.8">
      <c r="B326527" s="39"/>
    </row>
    <row r="326543" spans="2:2" x14ac:dyDescent="0.8">
      <c r="B326543" s="39"/>
    </row>
    <row r="326559" spans="2:2" x14ac:dyDescent="0.8">
      <c r="B326559" s="39"/>
    </row>
    <row r="326575" spans="2:2" x14ac:dyDescent="0.8">
      <c r="B326575" s="39"/>
    </row>
    <row r="326591" spans="2:2" x14ac:dyDescent="0.8">
      <c r="B326591" s="39"/>
    </row>
    <row r="326607" spans="2:2" x14ac:dyDescent="0.8">
      <c r="B326607" s="39"/>
    </row>
    <row r="326623" spans="2:2" x14ac:dyDescent="0.8">
      <c r="B326623" s="39"/>
    </row>
    <row r="326639" spans="2:2" x14ac:dyDescent="0.8">
      <c r="B326639" s="39"/>
    </row>
    <row r="326655" spans="2:2" x14ac:dyDescent="0.8">
      <c r="B326655" s="39"/>
    </row>
    <row r="326671" spans="2:2" x14ac:dyDescent="0.8">
      <c r="B326671" s="39"/>
    </row>
    <row r="326687" spans="2:2" x14ac:dyDescent="0.8">
      <c r="B326687" s="39"/>
    </row>
    <row r="326703" spans="2:2" x14ac:dyDescent="0.8">
      <c r="B326703" s="39"/>
    </row>
    <row r="326719" spans="2:2" x14ac:dyDescent="0.8">
      <c r="B326719" s="39"/>
    </row>
    <row r="326735" spans="2:2" x14ac:dyDescent="0.8">
      <c r="B326735" s="39"/>
    </row>
    <row r="326751" spans="2:2" x14ac:dyDescent="0.8">
      <c r="B326751" s="39"/>
    </row>
    <row r="326767" spans="2:2" x14ac:dyDescent="0.8">
      <c r="B326767" s="39"/>
    </row>
    <row r="326783" spans="2:2" x14ac:dyDescent="0.8">
      <c r="B326783" s="39"/>
    </row>
    <row r="326799" spans="2:2" x14ac:dyDescent="0.8">
      <c r="B326799" s="39"/>
    </row>
    <row r="326815" spans="2:2" x14ac:dyDescent="0.8">
      <c r="B326815" s="39"/>
    </row>
    <row r="326831" spans="2:2" x14ac:dyDescent="0.8">
      <c r="B326831" s="39"/>
    </row>
    <row r="326847" spans="2:2" x14ac:dyDescent="0.8">
      <c r="B326847" s="39"/>
    </row>
    <row r="326863" spans="2:2" x14ac:dyDescent="0.8">
      <c r="B326863" s="39"/>
    </row>
    <row r="326879" spans="2:2" x14ac:dyDescent="0.8">
      <c r="B326879" s="39"/>
    </row>
    <row r="326895" spans="2:2" x14ac:dyDescent="0.8">
      <c r="B326895" s="39"/>
    </row>
    <row r="326911" spans="2:2" x14ac:dyDescent="0.8">
      <c r="B326911" s="39"/>
    </row>
    <row r="326927" spans="2:2" x14ac:dyDescent="0.8">
      <c r="B326927" s="39"/>
    </row>
    <row r="326943" spans="2:2" x14ac:dyDescent="0.8">
      <c r="B326943" s="39"/>
    </row>
    <row r="326959" spans="2:2" x14ac:dyDescent="0.8">
      <c r="B326959" s="39"/>
    </row>
    <row r="326975" spans="2:2" x14ac:dyDescent="0.8">
      <c r="B326975" s="39"/>
    </row>
    <row r="326991" spans="2:2" x14ac:dyDescent="0.8">
      <c r="B326991" s="39"/>
    </row>
    <row r="327007" spans="2:2" x14ac:dyDescent="0.8">
      <c r="B327007" s="39"/>
    </row>
    <row r="327023" spans="2:2" x14ac:dyDescent="0.8">
      <c r="B327023" s="39"/>
    </row>
    <row r="327039" spans="2:2" x14ac:dyDescent="0.8">
      <c r="B327039" s="39"/>
    </row>
    <row r="327055" spans="2:2" x14ac:dyDescent="0.8">
      <c r="B327055" s="39"/>
    </row>
    <row r="327071" spans="2:2" x14ac:dyDescent="0.8">
      <c r="B327071" s="39"/>
    </row>
    <row r="327087" spans="2:2" x14ac:dyDescent="0.8">
      <c r="B327087" s="39"/>
    </row>
    <row r="327103" spans="2:2" x14ac:dyDescent="0.8">
      <c r="B327103" s="39"/>
    </row>
    <row r="327119" spans="2:2" x14ac:dyDescent="0.8">
      <c r="B327119" s="39"/>
    </row>
    <row r="327135" spans="2:2" x14ac:dyDescent="0.8">
      <c r="B327135" s="39"/>
    </row>
    <row r="327151" spans="2:2" x14ac:dyDescent="0.8">
      <c r="B327151" s="39"/>
    </row>
    <row r="327167" spans="2:2" x14ac:dyDescent="0.8">
      <c r="B327167" s="39"/>
    </row>
    <row r="327183" spans="2:2" x14ac:dyDescent="0.8">
      <c r="B327183" s="39"/>
    </row>
    <row r="327199" spans="2:2" x14ac:dyDescent="0.8">
      <c r="B327199" s="39"/>
    </row>
    <row r="327215" spans="2:2" x14ac:dyDescent="0.8">
      <c r="B327215" s="39"/>
    </row>
    <row r="327231" spans="2:2" x14ac:dyDescent="0.8">
      <c r="B327231" s="39"/>
    </row>
    <row r="327247" spans="2:2" x14ac:dyDescent="0.8">
      <c r="B327247" s="39"/>
    </row>
    <row r="327263" spans="2:2" x14ac:dyDescent="0.8">
      <c r="B327263" s="39"/>
    </row>
    <row r="327279" spans="2:2" x14ac:dyDescent="0.8">
      <c r="B327279" s="39"/>
    </row>
    <row r="327295" spans="2:2" x14ac:dyDescent="0.8">
      <c r="B327295" s="39"/>
    </row>
    <row r="327311" spans="2:2" x14ac:dyDescent="0.8">
      <c r="B327311" s="39"/>
    </row>
    <row r="327327" spans="2:2" x14ac:dyDescent="0.8">
      <c r="B327327" s="39"/>
    </row>
    <row r="327343" spans="2:2" x14ac:dyDescent="0.8">
      <c r="B327343" s="39"/>
    </row>
    <row r="327359" spans="2:2" x14ac:dyDescent="0.8">
      <c r="B327359" s="39"/>
    </row>
    <row r="327375" spans="2:2" x14ac:dyDescent="0.8">
      <c r="B327375" s="39"/>
    </row>
    <row r="327391" spans="2:2" x14ac:dyDescent="0.8">
      <c r="B327391" s="39"/>
    </row>
    <row r="327407" spans="2:2" x14ac:dyDescent="0.8">
      <c r="B327407" s="39"/>
    </row>
    <row r="327423" spans="2:2" x14ac:dyDescent="0.8">
      <c r="B327423" s="39"/>
    </row>
    <row r="327439" spans="2:2" x14ac:dyDescent="0.8">
      <c r="B327439" s="39"/>
    </row>
    <row r="327455" spans="2:2" x14ac:dyDescent="0.8">
      <c r="B327455" s="39"/>
    </row>
    <row r="327471" spans="2:2" x14ac:dyDescent="0.8">
      <c r="B327471" s="39"/>
    </row>
    <row r="327487" spans="2:2" x14ac:dyDescent="0.8">
      <c r="B327487" s="39"/>
    </row>
    <row r="327503" spans="2:2" x14ac:dyDescent="0.8">
      <c r="B327503" s="39"/>
    </row>
    <row r="327519" spans="2:2" x14ac:dyDescent="0.8">
      <c r="B327519" s="39"/>
    </row>
    <row r="327535" spans="2:2" x14ac:dyDescent="0.8">
      <c r="B327535" s="39"/>
    </row>
    <row r="327551" spans="2:2" x14ac:dyDescent="0.8">
      <c r="B327551" s="39"/>
    </row>
    <row r="327567" spans="2:2" x14ac:dyDescent="0.8">
      <c r="B327567" s="39"/>
    </row>
    <row r="327583" spans="2:2" x14ac:dyDescent="0.8">
      <c r="B327583" s="39"/>
    </row>
    <row r="327599" spans="2:2" x14ac:dyDescent="0.8">
      <c r="B327599" s="39"/>
    </row>
    <row r="327615" spans="2:2" x14ac:dyDescent="0.8">
      <c r="B327615" s="39"/>
    </row>
    <row r="327631" spans="2:2" x14ac:dyDescent="0.8">
      <c r="B327631" s="39"/>
    </row>
    <row r="327647" spans="2:2" x14ac:dyDescent="0.8">
      <c r="B327647" s="39"/>
    </row>
    <row r="327663" spans="2:2" x14ac:dyDescent="0.8">
      <c r="B327663" s="39"/>
    </row>
    <row r="327679" spans="2:2" x14ac:dyDescent="0.8">
      <c r="B327679" s="39"/>
    </row>
    <row r="327695" spans="2:2" x14ac:dyDescent="0.8">
      <c r="B327695" s="39"/>
    </row>
    <row r="327711" spans="2:2" x14ac:dyDescent="0.8">
      <c r="B327711" s="39"/>
    </row>
    <row r="327727" spans="2:2" x14ac:dyDescent="0.8">
      <c r="B327727" s="39"/>
    </row>
    <row r="327743" spans="2:2" x14ac:dyDescent="0.8">
      <c r="B327743" s="39"/>
    </row>
    <row r="327759" spans="2:2" x14ac:dyDescent="0.8">
      <c r="B327759" s="39"/>
    </row>
    <row r="327775" spans="2:2" x14ac:dyDescent="0.8">
      <c r="B327775" s="39"/>
    </row>
    <row r="327791" spans="2:2" x14ac:dyDescent="0.8">
      <c r="B327791" s="39"/>
    </row>
    <row r="327807" spans="2:2" x14ac:dyDescent="0.8">
      <c r="B327807" s="39"/>
    </row>
    <row r="327823" spans="2:2" x14ac:dyDescent="0.8">
      <c r="B327823" s="39"/>
    </row>
    <row r="327839" spans="2:2" x14ac:dyDescent="0.8">
      <c r="B327839" s="39"/>
    </row>
    <row r="327855" spans="2:2" x14ac:dyDescent="0.8">
      <c r="B327855" s="39"/>
    </row>
    <row r="327871" spans="2:2" x14ac:dyDescent="0.8">
      <c r="B327871" s="39"/>
    </row>
    <row r="327887" spans="2:2" x14ac:dyDescent="0.8">
      <c r="B327887" s="39"/>
    </row>
    <row r="327903" spans="2:2" x14ac:dyDescent="0.8">
      <c r="B327903" s="39"/>
    </row>
    <row r="327919" spans="2:2" x14ac:dyDescent="0.8">
      <c r="B327919" s="39"/>
    </row>
    <row r="327935" spans="2:2" x14ac:dyDescent="0.8">
      <c r="B327935" s="39"/>
    </row>
    <row r="327951" spans="2:2" x14ac:dyDescent="0.8">
      <c r="B327951" s="39"/>
    </row>
    <row r="327967" spans="2:2" x14ac:dyDescent="0.8">
      <c r="B327967" s="39"/>
    </row>
    <row r="327983" spans="2:2" x14ac:dyDescent="0.8">
      <c r="B327983" s="39"/>
    </row>
    <row r="327999" spans="2:2" x14ac:dyDescent="0.8">
      <c r="B327999" s="39"/>
    </row>
    <row r="328015" spans="2:2" x14ac:dyDescent="0.8">
      <c r="B328015" s="39"/>
    </row>
    <row r="328031" spans="2:2" x14ac:dyDescent="0.8">
      <c r="B328031" s="39"/>
    </row>
    <row r="328047" spans="2:2" x14ac:dyDescent="0.8">
      <c r="B328047" s="39"/>
    </row>
    <row r="328063" spans="2:2" x14ac:dyDescent="0.8">
      <c r="B328063" s="39"/>
    </row>
    <row r="328079" spans="2:2" x14ac:dyDescent="0.8">
      <c r="B328079" s="39"/>
    </row>
    <row r="328095" spans="2:2" x14ac:dyDescent="0.8">
      <c r="B328095" s="39"/>
    </row>
    <row r="328111" spans="2:2" x14ac:dyDescent="0.8">
      <c r="B328111" s="39"/>
    </row>
    <row r="328127" spans="2:2" x14ac:dyDescent="0.8">
      <c r="B328127" s="39"/>
    </row>
    <row r="328143" spans="2:2" x14ac:dyDescent="0.8">
      <c r="B328143" s="39"/>
    </row>
    <row r="328159" spans="2:2" x14ac:dyDescent="0.8">
      <c r="B328159" s="39"/>
    </row>
    <row r="328175" spans="2:2" x14ac:dyDescent="0.8">
      <c r="B328175" s="39"/>
    </row>
    <row r="328191" spans="2:2" x14ac:dyDescent="0.8">
      <c r="B328191" s="39"/>
    </row>
    <row r="328207" spans="2:2" x14ac:dyDescent="0.8">
      <c r="B328207" s="39"/>
    </row>
    <row r="328223" spans="2:2" x14ac:dyDescent="0.8">
      <c r="B328223" s="39"/>
    </row>
    <row r="328239" spans="2:2" x14ac:dyDescent="0.8">
      <c r="B328239" s="39"/>
    </row>
    <row r="328255" spans="2:2" x14ac:dyDescent="0.8">
      <c r="B328255" s="39"/>
    </row>
    <row r="328271" spans="2:2" x14ac:dyDescent="0.8">
      <c r="B328271" s="39"/>
    </row>
    <row r="328287" spans="2:2" x14ac:dyDescent="0.8">
      <c r="B328287" s="39"/>
    </row>
    <row r="328303" spans="2:2" x14ac:dyDescent="0.8">
      <c r="B328303" s="39"/>
    </row>
    <row r="328319" spans="2:2" x14ac:dyDescent="0.8">
      <c r="B328319" s="39"/>
    </row>
    <row r="328335" spans="2:2" x14ac:dyDescent="0.8">
      <c r="B328335" s="39"/>
    </row>
    <row r="328351" spans="2:2" x14ac:dyDescent="0.8">
      <c r="B328351" s="39"/>
    </row>
    <row r="328367" spans="2:2" x14ac:dyDescent="0.8">
      <c r="B328367" s="39"/>
    </row>
    <row r="328383" spans="2:2" x14ac:dyDescent="0.8">
      <c r="B328383" s="39"/>
    </row>
    <row r="328399" spans="2:2" x14ac:dyDescent="0.8">
      <c r="B328399" s="39"/>
    </row>
    <row r="328415" spans="2:2" x14ac:dyDescent="0.8">
      <c r="B328415" s="39"/>
    </row>
    <row r="328431" spans="2:2" x14ac:dyDescent="0.8">
      <c r="B328431" s="39"/>
    </row>
    <row r="328447" spans="2:2" x14ac:dyDescent="0.8">
      <c r="B328447" s="39"/>
    </row>
    <row r="328463" spans="2:2" x14ac:dyDescent="0.8">
      <c r="B328463" s="39"/>
    </row>
    <row r="328479" spans="2:2" x14ac:dyDescent="0.8">
      <c r="B328479" s="39"/>
    </row>
    <row r="328495" spans="2:2" x14ac:dyDescent="0.8">
      <c r="B328495" s="39"/>
    </row>
    <row r="328511" spans="2:2" x14ac:dyDescent="0.8">
      <c r="B328511" s="39"/>
    </row>
    <row r="328527" spans="2:2" x14ac:dyDescent="0.8">
      <c r="B328527" s="39"/>
    </row>
    <row r="328543" spans="2:2" x14ac:dyDescent="0.8">
      <c r="B328543" s="39"/>
    </row>
    <row r="328559" spans="2:2" x14ac:dyDescent="0.8">
      <c r="B328559" s="39"/>
    </row>
    <row r="328575" spans="2:2" x14ac:dyDescent="0.8">
      <c r="B328575" s="39"/>
    </row>
    <row r="328591" spans="2:2" x14ac:dyDescent="0.8">
      <c r="B328591" s="39"/>
    </row>
    <row r="328607" spans="2:2" x14ac:dyDescent="0.8">
      <c r="B328607" s="39"/>
    </row>
    <row r="328623" spans="2:2" x14ac:dyDescent="0.8">
      <c r="B328623" s="39"/>
    </row>
    <row r="328639" spans="2:2" x14ac:dyDescent="0.8">
      <c r="B328639" s="39"/>
    </row>
    <row r="328655" spans="2:2" x14ac:dyDescent="0.8">
      <c r="B328655" s="39"/>
    </row>
    <row r="328671" spans="2:2" x14ac:dyDescent="0.8">
      <c r="B328671" s="39"/>
    </row>
    <row r="328687" spans="2:2" x14ac:dyDescent="0.8">
      <c r="B328687" s="39"/>
    </row>
    <row r="328703" spans="2:2" x14ac:dyDescent="0.8">
      <c r="B328703" s="39"/>
    </row>
    <row r="328719" spans="2:2" x14ac:dyDescent="0.8">
      <c r="B328719" s="39"/>
    </row>
    <row r="328735" spans="2:2" x14ac:dyDescent="0.8">
      <c r="B328735" s="39"/>
    </row>
    <row r="328751" spans="2:2" x14ac:dyDescent="0.8">
      <c r="B328751" s="39"/>
    </row>
    <row r="328767" spans="2:2" x14ac:dyDescent="0.8">
      <c r="B328767" s="39"/>
    </row>
    <row r="328783" spans="2:2" x14ac:dyDescent="0.8">
      <c r="B328783" s="39"/>
    </row>
    <row r="328799" spans="2:2" x14ac:dyDescent="0.8">
      <c r="B328799" s="39"/>
    </row>
    <row r="328815" spans="2:2" x14ac:dyDescent="0.8">
      <c r="B328815" s="39"/>
    </row>
    <row r="328831" spans="2:2" x14ac:dyDescent="0.8">
      <c r="B328831" s="39"/>
    </row>
    <row r="328847" spans="2:2" x14ac:dyDescent="0.8">
      <c r="B328847" s="39"/>
    </row>
    <row r="328863" spans="2:2" x14ac:dyDescent="0.8">
      <c r="B328863" s="39"/>
    </row>
    <row r="328879" spans="2:2" x14ac:dyDescent="0.8">
      <c r="B328879" s="39"/>
    </row>
    <row r="328895" spans="2:2" x14ac:dyDescent="0.8">
      <c r="B328895" s="39"/>
    </row>
    <row r="328911" spans="2:2" x14ac:dyDescent="0.8">
      <c r="B328911" s="39"/>
    </row>
    <row r="328927" spans="2:2" x14ac:dyDescent="0.8">
      <c r="B328927" s="39"/>
    </row>
    <row r="328943" spans="2:2" x14ac:dyDescent="0.8">
      <c r="B328943" s="39"/>
    </row>
    <row r="328959" spans="2:2" x14ac:dyDescent="0.8">
      <c r="B328959" s="39"/>
    </row>
    <row r="328975" spans="2:2" x14ac:dyDescent="0.8">
      <c r="B328975" s="39"/>
    </row>
    <row r="328991" spans="2:2" x14ac:dyDescent="0.8">
      <c r="B328991" s="39"/>
    </row>
    <row r="329007" spans="2:2" x14ac:dyDescent="0.8">
      <c r="B329007" s="39"/>
    </row>
    <row r="329023" spans="2:2" x14ac:dyDescent="0.8">
      <c r="B329023" s="39"/>
    </row>
    <row r="329039" spans="2:2" x14ac:dyDescent="0.8">
      <c r="B329039" s="39"/>
    </row>
    <row r="329055" spans="2:2" x14ac:dyDescent="0.8">
      <c r="B329055" s="39"/>
    </row>
    <row r="329071" spans="2:2" x14ac:dyDescent="0.8">
      <c r="B329071" s="39"/>
    </row>
    <row r="329087" spans="2:2" x14ac:dyDescent="0.8">
      <c r="B329087" s="39"/>
    </row>
    <row r="329103" spans="2:2" x14ac:dyDescent="0.8">
      <c r="B329103" s="39"/>
    </row>
    <row r="329119" spans="2:2" x14ac:dyDescent="0.8">
      <c r="B329119" s="39"/>
    </row>
    <row r="329135" spans="2:2" x14ac:dyDescent="0.8">
      <c r="B329135" s="39"/>
    </row>
    <row r="329151" spans="2:2" x14ac:dyDescent="0.8">
      <c r="B329151" s="39"/>
    </row>
    <row r="329167" spans="2:2" x14ac:dyDescent="0.8">
      <c r="B329167" s="39"/>
    </row>
    <row r="329183" spans="2:2" x14ac:dyDescent="0.8">
      <c r="B329183" s="39"/>
    </row>
    <row r="329199" spans="2:2" x14ac:dyDescent="0.8">
      <c r="B329199" s="39"/>
    </row>
    <row r="329215" spans="2:2" x14ac:dyDescent="0.8">
      <c r="B329215" s="39"/>
    </row>
    <row r="329231" spans="2:2" x14ac:dyDescent="0.8">
      <c r="B329231" s="39"/>
    </row>
    <row r="329247" spans="2:2" x14ac:dyDescent="0.8">
      <c r="B329247" s="39"/>
    </row>
    <row r="329263" spans="2:2" x14ac:dyDescent="0.8">
      <c r="B329263" s="39"/>
    </row>
    <row r="329279" spans="2:2" x14ac:dyDescent="0.8">
      <c r="B329279" s="39"/>
    </row>
    <row r="329295" spans="2:2" x14ac:dyDescent="0.8">
      <c r="B329295" s="39"/>
    </row>
    <row r="329311" spans="2:2" x14ac:dyDescent="0.8">
      <c r="B329311" s="39"/>
    </row>
    <row r="329327" spans="2:2" x14ac:dyDescent="0.8">
      <c r="B329327" s="39"/>
    </row>
    <row r="329343" spans="2:2" x14ac:dyDescent="0.8">
      <c r="B329343" s="39"/>
    </row>
    <row r="329359" spans="2:2" x14ac:dyDescent="0.8">
      <c r="B329359" s="39"/>
    </row>
    <row r="329375" spans="2:2" x14ac:dyDescent="0.8">
      <c r="B329375" s="39"/>
    </row>
    <row r="329391" spans="2:2" x14ac:dyDescent="0.8">
      <c r="B329391" s="39"/>
    </row>
    <row r="329407" spans="2:2" x14ac:dyDescent="0.8">
      <c r="B329407" s="39"/>
    </row>
    <row r="329423" spans="2:2" x14ac:dyDescent="0.8">
      <c r="B329423" s="39"/>
    </row>
    <row r="329439" spans="2:2" x14ac:dyDescent="0.8">
      <c r="B329439" s="39"/>
    </row>
    <row r="329455" spans="2:2" x14ac:dyDescent="0.8">
      <c r="B329455" s="39"/>
    </row>
    <row r="329471" spans="2:2" x14ac:dyDescent="0.8">
      <c r="B329471" s="39"/>
    </row>
    <row r="329487" spans="2:2" x14ac:dyDescent="0.8">
      <c r="B329487" s="39"/>
    </row>
    <row r="329503" spans="2:2" x14ac:dyDescent="0.8">
      <c r="B329503" s="39"/>
    </row>
    <row r="329519" spans="2:2" x14ac:dyDescent="0.8">
      <c r="B329519" s="39"/>
    </row>
    <row r="329535" spans="2:2" x14ac:dyDescent="0.8">
      <c r="B329535" s="39"/>
    </row>
    <row r="329551" spans="2:2" x14ac:dyDescent="0.8">
      <c r="B329551" s="39"/>
    </row>
    <row r="329567" spans="2:2" x14ac:dyDescent="0.8">
      <c r="B329567" s="39"/>
    </row>
    <row r="329583" spans="2:2" x14ac:dyDescent="0.8">
      <c r="B329583" s="39"/>
    </row>
    <row r="329599" spans="2:2" x14ac:dyDescent="0.8">
      <c r="B329599" s="39"/>
    </row>
    <row r="329615" spans="2:2" x14ac:dyDescent="0.8">
      <c r="B329615" s="39"/>
    </row>
    <row r="329631" spans="2:2" x14ac:dyDescent="0.8">
      <c r="B329631" s="39"/>
    </row>
    <row r="329647" spans="2:2" x14ac:dyDescent="0.8">
      <c r="B329647" s="39"/>
    </row>
    <row r="329663" spans="2:2" x14ac:dyDescent="0.8">
      <c r="B329663" s="39"/>
    </row>
    <row r="329679" spans="2:2" x14ac:dyDescent="0.8">
      <c r="B329679" s="39"/>
    </row>
    <row r="329695" spans="2:2" x14ac:dyDescent="0.8">
      <c r="B329695" s="39"/>
    </row>
    <row r="329711" spans="2:2" x14ac:dyDescent="0.8">
      <c r="B329711" s="39"/>
    </row>
    <row r="329727" spans="2:2" x14ac:dyDescent="0.8">
      <c r="B329727" s="39"/>
    </row>
    <row r="329743" spans="2:2" x14ac:dyDescent="0.8">
      <c r="B329743" s="39"/>
    </row>
    <row r="329759" spans="2:2" x14ac:dyDescent="0.8">
      <c r="B329759" s="39"/>
    </row>
    <row r="329775" spans="2:2" x14ac:dyDescent="0.8">
      <c r="B329775" s="39"/>
    </row>
    <row r="329791" spans="2:2" x14ac:dyDescent="0.8">
      <c r="B329791" s="39"/>
    </row>
    <row r="329807" spans="2:2" x14ac:dyDescent="0.8">
      <c r="B329807" s="39"/>
    </row>
    <row r="329823" spans="2:2" x14ac:dyDescent="0.8">
      <c r="B329823" s="39"/>
    </row>
    <row r="329839" spans="2:2" x14ac:dyDescent="0.8">
      <c r="B329839" s="39"/>
    </row>
    <row r="329855" spans="2:2" x14ac:dyDescent="0.8">
      <c r="B329855" s="39"/>
    </row>
    <row r="329871" spans="2:2" x14ac:dyDescent="0.8">
      <c r="B329871" s="39"/>
    </row>
    <row r="329887" spans="2:2" x14ac:dyDescent="0.8">
      <c r="B329887" s="39"/>
    </row>
    <row r="329903" spans="2:2" x14ac:dyDescent="0.8">
      <c r="B329903" s="39"/>
    </row>
    <row r="329919" spans="2:2" x14ac:dyDescent="0.8">
      <c r="B329919" s="39"/>
    </row>
    <row r="329935" spans="2:2" x14ac:dyDescent="0.8">
      <c r="B329935" s="39"/>
    </row>
    <row r="329951" spans="2:2" x14ac:dyDescent="0.8">
      <c r="B329951" s="39"/>
    </row>
    <row r="329967" spans="2:2" x14ac:dyDescent="0.8">
      <c r="B329967" s="39"/>
    </row>
    <row r="329983" spans="2:2" x14ac:dyDescent="0.8">
      <c r="B329983" s="39"/>
    </row>
    <row r="329999" spans="2:2" x14ac:dyDescent="0.8">
      <c r="B329999" s="39"/>
    </row>
    <row r="330015" spans="2:2" x14ac:dyDescent="0.8">
      <c r="B330015" s="39"/>
    </row>
    <row r="330031" spans="2:2" x14ac:dyDescent="0.8">
      <c r="B330031" s="39"/>
    </row>
    <row r="330047" spans="2:2" x14ac:dyDescent="0.8">
      <c r="B330047" s="39"/>
    </row>
    <row r="330063" spans="2:2" x14ac:dyDescent="0.8">
      <c r="B330063" s="39"/>
    </row>
    <row r="330079" spans="2:2" x14ac:dyDescent="0.8">
      <c r="B330079" s="39"/>
    </row>
    <row r="330095" spans="2:2" x14ac:dyDescent="0.8">
      <c r="B330095" s="39"/>
    </row>
    <row r="330111" spans="2:2" x14ac:dyDescent="0.8">
      <c r="B330111" s="39"/>
    </row>
    <row r="330127" spans="2:2" x14ac:dyDescent="0.8">
      <c r="B330127" s="39"/>
    </row>
    <row r="330143" spans="2:2" x14ac:dyDescent="0.8">
      <c r="B330143" s="39"/>
    </row>
    <row r="330159" spans="2:2" x14ac:dyDescent="0.8">
      <c r="B330159" s="39"/>
    </row>
    <row r="330175" spans="2:2" x14ac:dyDescent="0.8">
      <c r="B330175" s="39"/>
    </row>
    <row r="330191" spans="2:2" x14ac:dyDescent="0.8">
      <c r="B330191" s="39"/>
    </row>
    <row r="330207" spans="2:2" x14ac:dyDescent="0.8">
      <c r="B330207" s="39"/>
    </row>
    <row r="330223" spans="2:2" x14ac:dyDescent="0.8">
      <c r="B330223" s="39"/>
    </row>
    <row r="330239" spans="2:2" x14ac:dyDescent="0.8">
      <c r="B330239" s="39"/>
    </row>
    <row r="330255" spans="2:2" x14ac:dyDescent="0.8">
      <c r="B330255" s="39"/>
    </row>
    <row r="330271" spans="2:2" x14ac:dyDescent="0.8">
      <c r="B330271" s="39"/>
    </row>
    <row r="330287" spans="2:2" x14ac:dyDescent="0.8">
      <c r="B330287" s="39"/>
    </row>
    <row r="330303" spans="2:2" x14ac:dyDescent="0.8">
      <c r="B330303" s="39"/>
    </row>
    <row r="330319" spans="2:2" x14ac:dyDescent="0.8">
      <c r="B330319" s="39"/>
    </row>
    <row r="330335" spans="2:2" x14ac:dyDescent="0.8">
      <c r="B330335" s="39"/>
    </row>
    <row r="330351" spans="2:2" x14ac:dyDescent="0.8">
      <c r="B330351" s="39"/>
    </row>
    <row r="330367" spans="2:2" x14ac:dyDescent="0.8">
      <c r="B330367" s="39"/>
    </row>
    <row r="330383" spans="2:2" x14ac:dyDescent="0.8">
      <c r="B330383" s="39"/>
    </row>
    <row r="330399" spans="2:2" x14ac:dyDescent="0.8">
      <c r="B330399" s="39"/>
    </row>
    <row r="330415" spans="2:2" x14ac:dyDescent="0.8">
      <c r="B330415" s="39"/>
    </row>
    <row r="330431" spans="2:2" x14ac:dyDescent="0.8">
      <c r="B330431" s="39"/>
    </row>
    <row r="330447" spans="2:2" x14ac:dyDescent="0.8">
      <c r="B330447" s="39"/>
    </row>
    <row r="330463" spans="2:2" x14ac:dyDescent="0.8">
      <c r="B330463" s="39"/>
    </row>
    <row r="330479" spans="2:2" x14ac:dyDescent="0.8">
      <c r="B330479" s="39"/>
    </row>
    <row r="330495" spans="2:2" x14ac:dyDescent="0.8">
      <c r="B330495" s="39"/>
    </row>
    <row r="330511" spans="2:2" x14ac:dyDescent="0.8">
      <c r="B330511" s="39"/>
    </row>
    <row r="330527" spans="2:2" x14ac:dyDescent="0.8">
      <c r="B330527" s="39"/>
    </row>
    <row r="330543" spans="2:2" x14ac:dyDescent="0.8">
      <c r="B330543" s="39"/>
    </row>
    <row r="330559" spans="2:2" x14ac:dyDescent="0.8">
      <c r="B330559" s="39"/>
    </row>
    <row r="330575" spans="2:2" x14ac:dyDescent="0.8">
      <c r="B330575" s="39"/>
    </row>
    <row r="330591" spans="2:2" x14ac:dyDescent="0.8">
      <c r="B330591" s="39"/>
    </row>
    <row r="330607" spans="2:2" x14ac:dyDescent="0.8">
      <c r="B330607" s="39"/>
    </row>
    <row r="330623" spans="2:2" x14ac:dyDescent="0.8">
      <c r="B330623" s="39"/>
    </row>
    <row r="330639" spans="2:2" x14ac:dyDescent="0.8">
      <c r="B330639" s="39"/>
    </row>
    <row r="330655" spans="2:2" x14ac:dyDescent="0.8">
      <c r="B330655" s="39"/>
    </row>
    <row r="330671" spans="2:2" x14ac:dyDescent="0.8">
      <c r="B330671" s="39"/>
    </row>
    <row r="330687" spans="2:2" x14ac:dyDescent="0.8">
      <c r="B330687" s="39"/>
    </row>
    <row r="330703" spans="2:2" x14ac:dyDescent="0.8">
      <c r="B330703" s="39"/>
    </row>
    <row r="330719" spans="2:2" x14ac:dyDescent="0.8">
      <c r="B330719" s="39"/>
    </row>
    <row r="330735" spans="2:2" x14ac:dyDescent="0.8">
      <c r="B330735" s="39"/>
    </row>
    <row r="330751" spans="2:2" x14ac:dyDescent="0.8">
      <c r="B330751" s="39"/>
    </row>
    <row r="330767" spans="2:2" x14ac:dyDescent="0.8">
      <c r="B330767" s="39"/>
    </row>
    <row r="330783" spans="2:2" x14ac:dyDescent="0.8">
      <c r="B330783" s="39"/>
    </row>
    <row r="330799" spans="2:2" x14ac:dyDescent="0.8">
      <c r="B330799" s="39"/>
    </row>
    <row r="330815" spans="2:2" x14ac:dyDescent="0.8">
      <c r="B330815" s="39"/>
    </row>
    <row r="330831" spans="2:2" x14ac:dyDescent="0.8">
      <c r="B330831" s="39"/>
    </row>
    <row r="330847" spans="2:2" x14ac:dyDescent="0.8">
      <c r="B330847" s="39"/>
    </row>
    <row r="330863" spans="2:2" x14ac:dyDescent="0.8">
      <c r="B330863" s="39"/>
    </row>
    <row r="330879" spans="2:2" x14ac:dyDescent="0.8">
      <c r="B330879" s="39"/>
    </row>
    <row r="330895" spans="2:2" x14ac:dyDescent="0.8">
      <c r="B330895" s="39"/>
    </row>
    <row r="330911" spans="2:2" x14ac:dyDescent="0.8">
      <c r="B330911" s="39"/>
    </row>
    <row r="330927" spans="2:2" x14ac:dyDescent="0.8">
      <c r="B330927" s="39"/>
    </row>
    <row r="330943" spans="2:2" x14ac:dyDescent="0.8">
      <c r="B330943" s="39"/>
    </row>
    <row r="330959" spans="2:2" x14ac:dyDescent="0.8">
      <c r="B330959" s="39"/>
    </row>
    <row r="330975" spans="2:2" x14ac:dyDescent="0.8">
      <c r="B330975" s="39"/>
    </row>
    <row r="330991" spans="2:2" x14ac:dyDescent="0.8">
      <c r="B330991" s="39"/>
    </row>
    <row r="331007" spans="2:2" x14ac:dyDescent="0.8">
      <c r="B331007" s="39"/>
    </row>
    <row r="331023" spans="2:2" x14ac:dyDescent="0.8">
      <c r="B331023" s="39"/>
    </row>
    <row r="331039" spans="2:2" x14ac:dyDescent="0.8">
      <c r="B331039" s="39"/>
    </row>
    <row r="331055" spans="2:2" x14ac:dyDescent="0.8">
      <c r="B331055" s="39"/>
    </row>
    <row r="331071" spans="2:2" x14ac:dyDescent="0.8">
      <c r="B331071" s="39"/>
    </row>
    <row r="331087" spans="2:2" x14ac:dyDescent="0.8">
      <c r="B331087" s="39"/>
    </row>
    <row r="331103" spans="2:2" x14ac:dyDescent="0.8">
      <c r="B331103" s="39"/>
    </row>
    <row r="331119" spans="2:2" x14ac:dyDescent="0.8">
      <c r="B331119" s="39"/>
    </row>
    <row r="331135" spans="2:2" x14ac:dyDescent="0.8">
      <c r="B331135" s="39"/>
    </row>
    <row r="331151" spans="2:2" x14ac:dyDescent="0.8">
      <c r="B331151" s="39"/>
    </row>
    <row r="331167" spans="2:2" x14ac:dyDescent="0.8">
      <c r="B331167" s="39"/>
    </row>
    <row r="331183" spans="2:2" x14ac:dyDescent="0.8">
      <c r="B331183" s="39"/>
    </row>
    <row r="331199" spans="2:2" x14ac:dyDescent="0.8">
      <c r="B331199" s="39"/>
    </row>
    <row r="331215" spans="2:2" x14ac:dyDescent="0.8">
      <c r="B331215" s="39"/>
    </row>
    <row r="331231" spans="2:2" x14ac:dyDescent="0.8">
      <c r="B331231" s="39"/>
    </row>
    <row r="331247" spans="2:2" x14ac:dyDescent="0.8">
      <c r="B331247" s="39"/>
    </row>
    <row r="331263" spans="2:2" x14ac:dyDescent="0.8">
      <c r="B331263" s="39"/>
    </row>
    <row r="331279" spans="2:2" x14ac:dyDescent="0.8">
      <c r="B331279" s="39"/>
    </row>
    <row r="331295" spans="2:2" x14ac:dyDescent="0.8">
      <c r="B331295" s="39"/>
    </row>
    <row r="331311" spans="2:2" x14ac:dyDescent="0.8">
      <c r="B331311" s="39"/>
    </row>
    <row r="331327" spans="2:2" x14ac:dyDescent="0.8">
      <c r="B331327" s="39"/>
    </row>
    <row r="331343" spans="2:2" x14ac:dyDescent="0.8">
      <c r="B331343" s="39"/>
    </row>
    <row r="331359" spans="2:2" x14ac:dyDescent="0.8">
      <c r="B331359" s="39"/>
    </row>
    <row r="331375" spans="2:2" x14ac:dyDescent="0.8">
      <c r="B331375" s="39"/>
    </row>
    <row r="331391" spans="2:2" x14ac:dyDescent="0.8">
      <c r="B331391" s="39"/>
    </row>
    <row r="331407" spans="2:2" x14ac:dyDescent="0.8">
      <c r="B331407" s="39"/>
    </row>
    <row r="331423" spans="2:2" x14ac:dyDescent="0.8">
      <c r="B331423" s="39"/>
    </row>
    <row r="331439" spans="2:2" x14ac:dyDescent="0.8">
      <c r="B331439" s="39"/>
    </row>
    <row r="331455" spans="2:2" x14ac:dyDescent="0.8">
      <c r="B331455" s="39"/>
    </row>
    <row r="331471" spans="2:2" x14ac:dyDescent="0.8">
      <c r="B331471" s="39"/>
    </row>
    <row r="331487" spans="2:2" x14ac:dyDescent="0.8">
      <c r="B331487" s="39"/>
    </row>
    <row r="331503" spans="2:2" x14ac:dyDescent="0.8">
      <c r="B331503" s="39"/>
    </row>
    <row r="331519" spans="2:2" x14ac:dyDescent="0.8">
      <c r="B331519" s="39"/>
    </row>
    <row r="331535" spans="2:2" x14ac:dyDescent="0.8">
      <c r="B331535" s="39"/>
    </row>
    <row r="331551" spans="2:2" x14ac:dyDescent="0.8">
      <c r="B331551" s="39"/>
    </row>
    <row r="331567" spans="2:2" x14ac:dyDescent="0.8">
      <c r="B331567" s="39"/>
    </row>
    <row r="331583" spans="2:2" x14ac:dyDescent="0.8">
      <c r="B331583" s="39"/>
    </row>
    <row r="331599" spans="2:2" x14ac:dyDescent="0.8">
      <c r="B331599" s="39"/>
    </row>
    <row r="331615" spans="2:2" x14ac:dyDescent="0.8">
      <c r="B331615" s="39"/>
    </row>
    <row r="331631" spans="2:2" x14ac:dyDescent="0.8">
      <c r="B331631" s="39"/>
    </row>
    <row r="331647" spans="2:2" x14ac:dyDescent="0.8">
      <c r="B331647" s="39"/>
    </row>
    <row r="331663" spans="2:2" x14ac:dyDescent="0.8">
      <c r="B331663" s="39"/>
    </row>
    <row r="331679" spans="2:2" x14ac:dyDescent="0.8">
      <c r="B331679" s="39"/>
    </row>
    <row r="331695" spans="2:2" x14ac:dyDescent="0.8">
      <c r="B331695" s="39"/>
    </row>
    <row r="331711" spans="2:2" x14ac:dyDescent="0.8">
      <c r="B331711" s="39"/>
    </row>
    <row r="331727" spans="2:2" x14ac:dyDescent="0.8">
      <c r="B331727" s="39"/>
    </row>
    <row r="331743" spans="2:2" x14ac:dyDescent="0.8">
      <c r="B331743" s="39"/>
    </row>
    <row r="331759" spans="2:2" x14ac:dyDescent="0.8">
      <c r="B331759" s="39"/>
    </row>
    <row r="331775" spans="2:2" x14ac:dyDescent="0.8">
      <c r="B331775" s="39"/>
    </row>
    <row r="331791" spans="2:2" x14ac:dyDescent="0.8">
      <c r="B331791" s="39"/>
    </row>
    <row r="331807" spans="2:2" x14ac:dyDescent="0.8">
      <c r="B331807" s="39"/>
    </row>
    <row r="331823" spans="2:2" x14ac:dyDescent="0.8">
      <c r="B331823" s="39"/>
    </row>
    <row r="331839" spans="2:2" x14ac:dyDescent="0.8">
      <c r="B331839" s="39"/>
    </row>
    <row r="331855" spans="2:2" x14ac:dyDescent="0.8">
      <c r="B331855" s="39"/>
    </row>
    <row r="331871" spans="2:2" x14ac:dyDescent="0.8">
      <c r="B331871" s="39"/>
    </row>
    <row r="331887" spans="2:2" x14ac:dyDescent="0.8">
      <c r="B331887" s="39"/>
    </row>
    <row r="331903" spans="2:2" x14ac:dyDescent="0.8">
      <c r="B331903" s="39"/>
    </row>
    <row r="331919" spans="2:2" x14ac:dyDescent="0.8">
      <c r="B331919" s="39"/>
    </row>
    <row r="331935" spans="2:2" x14ac:dyDescent="0.8">
      <c r="B331935" s="39"/>
    </row>
    <row r="331951" spans="2:2" x14ac:dyDescent="0.8">
      <c r="B331951" s="39"/>
    </row>
    <row r="331967" spans="2:2" x14ac:dyDescent="0.8">
      <c r="B331967" s="39"/>
    </row>
    <row r="331983" spans="2:2" x14ac:dyDescent="0.8">
      <c r="B331983" s="39"/>
    </row>
    <row r="331999" spans="2:2" x14ac:dyDescent="0.8">
      <c r="B331999" s="39"/>
    </row>
    <row r="332015" spans="2:2" x14ac:dyDescent="0.8">
      <c r="B332015" s="39"/>
    </row>
    <row r="332031" spans="2:2" x14ac:dyDescent="0.8">
      <c r="B332031" s="39"/>
    </row>
    <row r="332047" spans="2:2" x14ac:dyDescent="0.8">
      <c r="B332047" s="39"/>
    </row>
    <row r="332063" spans="2:2" x14ac:dyDescent="0.8">
      <c r="B332063" s="39"/>
    </row>
    <row r="332079" spans="2:2" x14ac:dyDescent="0.8">
      <c r="B332079" s="39"/>
    </row>
    <row r="332095" spans="2:2" x14ac:dyDescent="0.8">
      <c r="B332095" s="39"/>
    </row>
    <row r="332111" spans="2:2" x14ac:dyDescent="0.8">
      <c r="B332111" s="39"/>
    </row>
    <row r="332127" spans="2:2" x14ac:dyDescent="0.8">
      <c r="B332127" s="39"/>
    </row>
    <row r="332143" spans="2:2" x14ac:dyDescent="0.8">
      <c r="B332143" s="39"/>
    </row>
    <row r="332159" spans="2:2" x14ac:dyDescent="0.8">
      <c r="B332159" s="39"/>
    </row>
    <row r="332175" spans="2:2" x14ac:dyDescent="0.8">
      <c r="B332175" s="39"/>
    </row>
    <row r="332191" spans="2:2" x14ac:dyDescent="0.8">
      <c r="B332191" s="39"/>
    </row>
    <row r="332207" spans="2:2" x14ac:dyDescent="0.8">
      <c r="B332207" s="39"/>
    </row>
    <row r="332223" spans="2:2" x14ac:dyDescent="0.8">
      <c r="B332223" s="39"/>
    </row>
    <row r="332239" spans="2:2" x14ac:dyDescent="0.8">
      <c r="B332239" s="39"/>
    </row>
    <row r="332255" spans="2:2" x14ac:dyDescent="0.8">
      <c r="B332255" s="39"/>
    </row>
    <row r="332271" spans="2:2" x14ac:dyDescent="0.8">
      <c r="B332271" s="39"/>
    </row>
    <row r="332287" spans="2:2" x14ac:dyDescent="0.8">
      <c r="B332287" s="39"/>
    </row>
    <row r="332303" spans="2:2" x14ac:dyDescent="0.8">
      <c r="B332303" s="39"/>
    </row>
    <row r="332319" spans="2:2" x14ac:dyDescent="0.8">
      <c r="B332319" s="39"/>
    </row>
    <row r="332335" spans="2:2" x14ac:dyDescent="0.8">
      <c r="B332335" s="39"/>
    </row>
    <row r="332351" spans="2:2" x14ac:dyDescent="0.8">
      <c r="B332351" s="39"/>
    </row>
    <row r="332367" spans="2:2" x14ac:dyDescent="0.8">
      <c r="B332367" s="39"/>
    </row>
    <row r="332383" spans="2:2" x14ac:dyDescent="0.8">
      <c r="B332383" s="39"/>
    </row>
    <row r="332399" spans="2:2" x14ac:dyDescent="0.8">
      <c r="B332399" s="39"/>
    </row>
    <row r="332415" spans="2:2" x14ac:dyDescent="0.8">
      <c r="B332415" s="39"/>
    </row>
    <row r="332431" spans="2:2" x14ac:dyDescent="0.8">
      <c r="B332431" s="39"/>
    </row>
    <row r="332447" spans="2:2" x14ac:dyDescent="0.8">
      <c r="B332447" s="39"/>
    </row>
    <row r="332463" spans="2:2" x14ac:dyDescent="0.8">
      <c r="B332463" s="39"/>
    </row>
    <row r="332479" spans="2:2" x14ac:dyDescent="0.8">
      <c r="B332479" s="39"/>
    </row>
    <row r="332495" spans="2:2" x14ac:dyDescent="0.8">
      <c r="B332495" s="39"/>
    </row>
    <row r="332511" spans="2:2" x14ac:dyDescent="0.8">
      <c r="B332511" s="39"/>
    </row>
    <row r="332527" spans="2:2" x14ac:dyDescent="0.8">
      <c r="B332527" s="39"/>
    </row>
    <row r="332543" spans="2:2" x14ac:dyDescent="0.8">
      <c r="B332543" s="39"/>
    </row>
    <row r="332559" spans="2:2" x14ac:dyDescent="0.8">
      <c r="B332559" s="39"/>
    </row>
    <row r="332575" spans="2:2" x14ac:dyDescent="0.8">
      <c r="B332575" s="39"/>
    </row>
    <row r="332591" spans="2:2" x14ac:dyDescent="0.8">
      <c r="B332591" s="39"/>
    </row>
    <row r="332607" spans="2:2" x14ac:dyDescent="0.8">
      <c r="B332607" s="39"/>
    </row>
    <row r="332623" spans="2:2" x14ac:dyDescent="0.8">
      <c r="B332623" s="39"/>
    </row>
    <row r="332639" spans="2:2" x14ac:dyDescent="0.8">
      <c r="B332639" s="39"/>
    </row>
    <row r="332655" spans="2:2" x14ac:dyDescent="0.8">
      <c r="B332655" s="39"/>
    </row>
    <row r="332671" spans="2:2" x14ac:dyDescent="0.8">
      <c r="B332671" s="39"/>
    </row>
    <row r="332687" spans="2:2" x14ac:dyDescent="0.8">
      <c r="B332687" s="39"/>
    </row>
    <row r="332703" spans="2:2" x14ac:dyDescent="0.8">
      <c r="B332703" s="39"/>
    </row>
    <row r="332719" spans="2:2" x14ac:dyDescent="0.8">
      <c r="B332719" s="39"/>
    </row>
    <row r="332735" spans="2:2" x14ac:dyDescent="0.8">
      <c r="B332735" s="39"/>
    </row>
    <row r="332751" spans="2:2" x14ac:dyDescent="0.8">
      <c r="B332751" s="39"/>
    </row>
    <row r="332767" spans="2:2" x14ac:dyDescent="0.8">
      <c r="B332767" s="39"/>
    </row>
    <row r="332783" spans="2:2" x14ac:dyDescent="0.8">
      <c r="B332783" s="39"/>
    </row>
    <row r="332799" spans="2:2" x14ac:dyDescent="0.8">
      <c r="B332799" s="39"/>
    </row>
    <row r="332815" spans="2:2" x14ac:dyDescent="0.8">
      <c r="B332815" s="39"/>
    </row>
    <row r="332831" spans="2:2" x14ac:dyDescent="0.8">
      <c r="B332831" s="39"/>
    </row>
    <row r="332847" spans="2:2" x14ac:dyDescent="0.8">
      <c r="B332847" s="39"/>
    </row>
    <row r="332863" spans="2:2" x14ac:dyDescent="0.8">
      <c r="B332863" s="39"/>
    </row>
    <row r="332879" spans="2:2" x14ac:dyDescent="0.8">
      <c r="B332879" s="39"/>
    </row>
    <row r="332895" spans="2:2" x14ac:dyDescent="0.8">
      <c r="B332895" s="39"/>
    </row>
    <row r="332911" spans="2:2" x14ac:dyDescent="0.8">
      <c r="B332911" s="39"/>
    </row>
    <row r="332927" spans="2:2" x14ac:dyDescent="0.8">
      <c r="B332927" s="39"/>
    </row>
    <row r="332943" spans="2:2" x14ac:dyDescent="0.8">
      <c r="B332943" s="39"/>
    </row>
    <row r="332959" spans="2:2" x14ac:dyDescent="0.8">
      <c r="B332959" s="39"/>
    </row>
    <row r="332975" spans="2:2" x14ac:dyDescent="0.8">
      <c r="B332975" s="39"/>
    </row>
    <row r="332991" spans="2:2" x14ac:dyDescent="0.8">
      <c r="B332991" s="39"/>
    </row>
    <row r="333007" spans="2:2" x14ac:dyDescent="0.8">
      <c r="B333007" s="39"/>
    </row>
    <row r="333023" spans="2:2" x14ac:dyDescent="0.8">
      <c r="B333023" s="39"/>
    </row>
    <row r="333039" spans="2:2" x14ac:dyDescent="0.8">
      <c r="B333039" s="39"/>
    </row>
    <row r="333055" spans="2:2" x14ac:dyDescent="0.8">
      <c r="B333055" s="39"/>
    </row>
    <row r="333071" spans="2:2" x14ac:dyDescent="0.8">
      <c r="B333071" s="39"/>
    </row>
    <row r="333087" spans="2:2" x14ac:dyDescent="0.8">
      <c r="B333087" s="39"/>
    </row>
    <row r="333103" spans="2:2" x14ac:dyDescent="0.8">
      <c r="B333103" s="39"/>
    </row>
    <row r="333119" spans="2:2" x14ac:dyDescent="0.8">
      <c r="B333119" s="39"/>
    </row>
    <row r="333135" spans="2:2" x14ac:dyDescent="0.8">
      <c r="B333135" s="39"/>
    </row>
    <row r="333151" spans="2:2" x14ac:dyDescent="0.8">
      <c r="B333151" s="39"/>
    </row>
    <row r="333167" spans="2:2" x14ac:dyDescent="0.8">
      <c r="B333167" s="39"/>
    </row>
    <row r="333183" spans="2:2" x14ac:dyDescent="0.8">
      <c r="B333183" s="39"/>
    </row>
    <row r="333199" spans="2:2" x14ac:dyDescent="0.8">
      <c r="B333199" s="39"/>
    </row>
    <row r="333215" spans="2:2" x14ac:dyDescent="0.8">
      <c r="B333215" s="39"/>
    </row>
    <row r="333231" spans="2:2" x14ac:dyDescent="0.8">
      <c r="B333231" s="39"/>
    </row>
    <row r="333247" spans="2:2" x14ac:dyDescent="0.8">
      <c r="B333247" s="39"/>
    </row>
    <row r="333263" spans="2:2" x14ac:dyDescent="0.8">
      <c r="B333263" s="39"/>
    </row>
    <row r="333279" spans="2:2" x14ac:dyDescent="0.8">
      <c r="B333279" s="39"/>
    </row>
    <row r="333295" spans="2:2" x14ac:dyDescent="0.8">
      <c r="B333295" s="39"/>
    </row>
    <row r="333311" spans="2:2" x14ac:dyDescent="0.8">
      <c r="B333311" s="39"/>
    </row>
    <row r="333327" spans="2:2" x14ac:dyDescent="0.8">
      <c r="B333327" s="39"/>
    </row>
    <row r="333343" spans="2:2" x14ac:dyDescent="0.8">
      <c r="B333343" s="39"/>
    </row>
    <row r="333359" spans="2:2" x14ac:dyDescent="0.8">
      <c r="B333359" s="39"/>
    </row>
    <row r="333375" spans="2:2" x14ac:dyDescent="0.8">
      <c r="B333375" s="39"/>
    </row>
    <row r="333391" spans="2:2" x14ac:dyDescent="0.8">
      <c r="B333391" s="39"/>
    </row>
    <row r="333407" spans="2:2" x14ac:dyDescent="0.8">
      <c r="B333407" s="39"/>
    </row>
    <row r="333423" spans="2:2" x14ac:dyDescent="0.8">
      <c r="B333423" s="39"/>
    </row>
    <row r="333439" spans="2:2" x14ac:dyDescent="0.8">
      <c r="B333439" s="39"/>
    </row>
    <row r="333455" spans="2:2" x14ac:dyDescent="0.8">
      <c r="B333455" s="39"/>
    </row>
    <row r="333471" spans="2:2" x14ac:dyDescent="0.8">
      <c r="B333471" s="39"/>
    </row>
    <row r="333487" spans="2:2" x14ac:dyDescent="0.8">
      <c r="B333487" s="39"/>
    </row>
    <row r="333503" spans="2:2" x14ac:dyDescent="0.8">
      <c r="B333503" s="39"/>
    </row>
    <row r="333519" spans="2:2" x14ac:dyDescent="0.8">
      <c r="B333519" s="39"/>
    </row>
    <row r="333535" spans="2:2" x14ac:dyDescent="0.8">
      <c r="B333535" s="39"/>
    </row>
    <row r="333551" spans="2:2" x14ac:dyDescent="0.8">
      <c r="B333551" s="39"/>
    </row>
    <row r="333567" spans="2:2" x14ac:dyDescent="0.8">
      <c r="B333567" s="39"/>
    </row>
    <row r="333583" spans="2:2" x14ac:dyDescent="0.8">
      <c r="B333583" s="39"/>
    </row>
    <row r="333599" spans="2:2" x14ac:dyDescent="0.8">
      <c r="B333599" s="39"/>
    </row>
    <row r="333615" spans="2:2" x14ac:dyDescent="0.8">
      <c r="B333615" s="39"/>
    </row>
    <row r="333631" spans="2:2" x14ac:dyDescent="0.8">
      <c r="B333631" s="39"/>
    </row>
    <row r="333647" spans="2:2" x14ac:dyDescent="0.8">
      <c r="B333647" s="39"/>
    </row>
    <row r="333663" spans="2:2" x14ac:dyDescent="0.8">
      <c r="B333663" s="39"/>
    </row>
    <row r="333679" spans="2:2" x14ac:dyDescent="0.8">
      <c r="B333679" s="39"/>
    </row>
    <row r="333695" spans="2:2" x14ac:dyDescent="0.8">
      <c r="B333695" s="39"/>
    </row>
    <row r="333711" spans="2:2" x14ac:dyDescent="0.8">
      <c r="B333711" s="39"/>
    </row>
    <row r="333727" spans="2:2" x14ac:dyDescent="0.8">
      <c r="B333727" s="39"/>
    </row>
    <row r="333743" spans="2:2" x14ac:dyDescent="0.8">
      <c r="B333743" s="39"/>
    </row>
    <row r="333759" spans="2:2" x14ac:dyDescent="0.8">
      <c r="B333759" s="39"/>
    </row>
    <row r="333775" spans="2:2" x14ac:dyDescent="0.8">
      <c r="B333775" s="39"/>
    </row>
    <row r="333791" spans="2:2" x14ac:dyDescent="0.8">
      <c r="B333791" s="39"/>
    </row>
    <row r="333807" spans="2:2" x14ac:dyDescent="0.8">
      <c r="B333807" s="39"/>
    </row>
    <row r="333823" spans="2:2" x14ac:dyDescent="0.8">
      <c r="B333823" s="39"/>
    </row>
    <row r="333839" spans="2:2" x14ac:dyDescent="0.8">
      <c r="B333839" s="39"/>
    </row>
    <row r="333855" spans="2:2" x14ac:dyDescent="0.8">
      <c r="B333855" s="39"/>
    </row>
    <row r="333871" spans="2:2" x14ac:dyDescent="0.8">
      <c r="B333871" s="39"/>
    </row>
    <row r="333887" spans="2:2" x14ac:dyDescent="0.8">
      <c r="B333887" s="39"/>
    </row>
    <row r="333903" spans="2:2" x14ac:dyDescent="0.8">
      <c r="B333903" s="39"/>
    </row>
    <row r="333919" spans="2:2" x14ac:dyDescent="0.8">
      <c r="B333919" s="39"/>
    </row>
    <row r="333935" spans="2:2" x14ac:dyDescent="0.8">
      <c r="B333935" s="39"/>
    </row>
    <row r="333951" spans="2:2" x14ac:dyDescent="0.8">
      <c r="B333951" s="39"/>
    </row>
    <row r="333967" spans="2:2" x14ac:dyDescent="0.8">
      <c r="B333967" s="39"/>
    </row>
    <row r="333983" spans="2:2" x14ac:dyDescent="0.8">
      <c r="B333983" s="39"/>
    </row>
    <row r="333999" spans="2:2" x14ac:dyDescent="0.8">
      <c r="B333999" s="39"/>
    </row>
    <row r="334015" spans="2:2" x14ac:dyDescent="0.8">
      <c r="B334015" s="39"/>
    </row>
    <row r="334031" spans="2:2" x14ac:dyDescent="0.8">
      <c r="B334031" s="39"/>
    </row>
    <row r="334047" spans="2:2" x14ac:dyDescent="0.8">
      <c r="B334047" s="39"/>
    </row>
    <row r="334063" spans="2:2" x14ac:dyDescent="0.8">
      <c r="B334063" s="39"/>
    </row>
    <row r="334079" spans="2:2" x14ac:dyDescent="0.8">
      <c r="B334079" s="39"/>
    </row>
    <row r="334095" spans="2:2" x14ac:dyDescent="0.8">
      <c r="B334095" s="39"/>
    </row>
    <row r="334111" spans="2:2" x14ac:dyDescent="0.8">
      <c r="B334111" s="39"/>
    </row>
    <row r="334127" spans="2:2" x14ac:dyDescent="0.8">
      <c r="B334127" s="39"/>
    </row>
    <row r="334143" spans="2:2" x14ac:dyDescent="0.8">
      <c r="B334143" s="39"/>
    </row>
    <row r="334159" spans="2:2" x14ac:dyDescent="0.8">
      <c r="B334159" s="39"/>
    </row>
    <row r="334175" spans="2:2" x14ac:dyDescent="0.8">
      <c r="B334175" s="39"/>
    </row>
    <row r="334191" spans="2:2" x14ac:dyDescent="0.8">
      <c r="B334191" s="39"/>
    </row>
    <row r="334207" spans="2:2" x14ac:dyDescent="0.8">
      <c r="B334207" s="39"/>
    </row>
    <row r="334223" spans="2:2" x14ac:dyDescent="0.8">
      <c r="B334223" s="39"/>
    </row>
    <row r="334239" spans="2:2" x14ac:dyDescent="0.8">
      <c r="B334239" s="39"/>
    </row>
    <row r="334255" spans="2:2" x14ac:dyDescent="0.8">
      <c r="B334255" s="39"/>
    </row>
    <row r="334271" spans="2:2" x14ac:dyDescent="0.8">
      <c r="B334271" s="39"/>
    </row>
    <row r="334287" spans="2:2" x14ac:dyDescent="0.8">
      <c r="B334287" s="39"/>
    </row>
    <row r="334303" spans="2:2" x14ac:dyDescent="0.8">
      <c r="B334303" s="39"/>
    </row>
    <row r="334319" spans="2:2" x14ac:dyDescent="0.8">
      <c r="B334319" s="39"/>
    </row>
    <row r="334335" spans="2:2" x14ac:dyDescent="0.8">
      <c r="B334335" s="39"/>
    </row>
    <row r="334351" spans="2:2" x14ac:dyDescent="0.8">
      <c r="B334351" s="39"/>
    </row>
    <row r="334367" spans="2:2" x14ac:dyDescent="0.8">
      <c r="B334367" s="39"/>
    </row>
    <row r="334383" spans="2:2" x14ac:dyDescent="0.8">
      <c r="B334383" s="39"/>
    </row>
    <row r="334399" spans="2:2" x14ac:dyDescent="0.8">
      <c r="B334399" s="39"/>
    </row>
    <row r="334415" spans="2:2" x14ac:dyDescent="0.8">
      <c r="B334415" s="39"/>
    </row>
    <row r="334431" spans="2:2" x14ac:dyDescent="0.8">
      <c r="B334431" s="39"/>
    </row>
    <row r="334447" spans="2:2" x14ac:dyDescent="0.8">
      <c r="B334447" s="39"/>
    </row>
    <row r="334463" spans="2:2" x14ac:dyDescent="0.8">
      <c r="B334463" s="39"/>
    </row>
    <row r="334479" spans="2:2" x14ac:dyDescent="0.8">
      <c r="B334479" s="39"/>
    </row>
    <row r="334495" spans="2:2" x14ac:dyDescent="0.8">
      <c r="B334495" s="39"/>
    </row>
    <row r="334511" spans="2:2" x14ac:dyDescent="0.8">
      <c r="B334511" s="39"/>
    </row>
    <row r="334527" spans="2:2" x14ac:dyDescent="0.8">
      <c r="B334527" s="39"/>
    </row>
    <row r="334543" spans="2:2" x14ac:dyDescent="0.8">
      <c r="B334543" s="39"/>
    </row>
    <row r="334559" spans="2:2" x14ac:dyDescent="0.8">
      <c r="B334559" s="39"/>
    </row>
    <row r="334575" spans="2:2" x14ac:dyDescent="0.8">
      <c r="B334575" s="39"/>
    </row>
    <row r="334591" spans="2:2" x14ac:dyDescent="0.8">
      <c r="B334591" s="39"/>
    </row>
    <row r="334607" spans="2:2" x14ac:dyDescent="0.8">
      <c r="B334607" s="39"/>
    </row>
    <row r="334623" spans="2:2" x14ac:dyDescent="0.8">
      <c r="B334623" s="39"/>
    </row>
    <row r="334639" spans="2:2" x14ac:dyDescent="0.8">
      <c r="B334639" s="39"/>
    </row>
    <row r="334655" spans="2:2" x14ac:dyDescent="0.8">
      <c r="B334655" s="39"/>
    </row>
    <row r="334671" spans="2:2" x14ac:dyDescent="0.8">
      <c r="B334671" s="39"/>
    </row>
    <row r="334687" spans="2:2" x14ac:dyDescent="0.8">
      <c r="B334687" s="39"/>
    </row>
    <row r="334703" spans="2:2" x14ac:dyDescent="0.8">
      <c r="B334703" s="39"/>
    </row>
    <row r="334719" spans="2:2" x14ac:dyDescent="0.8">
      <c r="B334719" s="39"/>
    </row>
    <row r="334735" spans="2:2" x14ac:dyDescent="0.8">
      <c r="B334735" s="39"/>
    </row>
    <row r="334751" spans="2:2" x14ac:dyDescent="0.8">
      <c r="B334751" s="39"/>
    </row>
    <row r="334767" spans="2:2" x14ac:dyDescent="0.8">
      <c r="B334767" s="39"/>
    </row>
    <row r="334783" spans="2:2" x14ac:dyDescent="0.8">
      <c r="B334783" s="39"/>
    </row>
    <row r="334799" spans="2:2" x14ac:dyDescent="0.8">
      <c r="B334799" s="39"/>
    </row>
    <row r="334815" spans="2:2" x14ac:dyDescent="0.8">
      <c r="B334815" s="39"/>
    </row>
    <row r="334831" spans="2:2" x14ac:dyDescent="0.8">
      <c r="B334831" s="39"/>
    </row>
    <row r="334847" spans="2:2" x14ac:dyDescent="0.8">
      <c r="B334847" s="39"/>
    </row>
    <row r="334863" spans="2:2" x14ac:dyDescent="0.8">
      <c r="B334863" s="39"/>
    </row>
    <row r="334879" spans="2:2" x14ac:dyDescent="0.8">
      <c r="B334879" s="39"/>
    </row>
    <row r="334895" spans="2:2" x14ac:dyDescent="0.8">
      <c r="B334895" s="39"/>
    </row>
    <row r="334911" spans="2:2" x14ac:dyDescent="0.8">
      <c r="B334911" s="39"/>
    </row>
    <row r="334927" spans="2:2" x14ac:dyDescent="0.8">
      <c r="B334927" s="39"/>
    </row>
    <row r="334943" spans="2:2" x14ac:dyDescent="0.8">
      <c r="B334943" s="39"/>
    </row>
    <row r="334959" spans="2:2" x14ac:dyDescent="0.8">
      <c r="B334959" s="39"/>
    </row>
    <row r="334975" spans="2:2" x14ac:dyDescent="0.8">
      <c r="B334975" s="39"/>
    </row>
    <row r="334991" spans="2:2" x14ac:dyDescent="0.8">
      <c r="B334991" s="39"/>
    </row>
    <row r="335007" spans="2:2" x14ac:dyDescent="0.8">
      <c r="B335007" s="39"/>
    </row>
    <row r="335023" spans="2:2" x14ac:dyDescent="0.8">
      <c r="B335023" s="39"/>
    </row>
    <row r="335039" spans="2:2" x14ac:dyDescent="0.8">
      <c r="B335039" s="39"/>
    </row>
    <row r="335055" spans="2:2" x14ac:dyDescent="0.8">
      <c r="B335055" s="39"/>
    </row>
    <row r="335071" spans="2:2" x14ac:dyDescent="0.8">
      <c r="B335071" s="39"/>
    </row>
    <row r="335087" spans="2:2" x14ac:dyDescent="0.8">
      <c r="B335087" s="39"/>
    </row>
    <row r="335103" spans="2:2" x14ac:dyDescent="0.8">
      <c r="B335103" s="39"/>
    </row>
    <row r="335119" spans="2:2" x14ac:dyDescent="0.8">
      <c r="B335119" s="39"/>
    </row>
    <row r="335135" spans="2:2" x14ac:dyDescent="0.8">
      <c r="B335135" s="39"/>
    </row>
    <row r="335151" spans="2:2" x14ac:dyDescent="0.8">
      <c r="B335151" s="39"/>
    </row>
    <row r="335167" spans="2:2" x14ac:dyDescent="0.8">
      <c r="B335167" s="39"/>
    </row>
    <row r="335183" spans="2:2" x14ac:dyDescent="0.8">
      <c r="B335183" s="39"/>
    </row>
    <row r="335199" spans="2:2" x14ac:dyDescent="0.8">
      <c r="B335199" s="39"/>
    </row>
    <row r="335215" spans="2:2" x14ac:dyDescent="0.8">
      <c r="B335215" s="39"/>
    </row>
    <row r="335231" spans="2:2" x14ac:dyDescent="0.8">
      <c r="B335231" s="39"/>
    </row>
    <row r="335247" spans="2:2" x14ac:dyDescent="0.8">
      <c r="B335247" s="39"/>
    </row>
    <row r="335263" spans="2:2" x14ac:dyDescent="0.8">
      <c r="B335263" s="39"/>
    </row>
    <row r="335279" spans="2:2" x14ac:dyDescent="0.8">
      <c r="B335279" s="39"/>
    </row>
    <row r="335295" spans="2:2" x14ac:dyDescent="0.8">
      <c r="B335295" s="39"/>
    </row>
    <row r="335311" spans="2:2" x14ac:dyDescent="0.8">
      <c r="B335311" s="39"/>
    </row>
    <row r="335327" spans="2:2" x14ac:dyDescent="0.8">
      <c r="B335327" s="39"/>
    </row>
    <row r="335343" spans="2:2" x14ac:dyDescent="0.8">
      <c r="B335343" s="39"/>
    </row>
    <row r="335359" spans="2:2" x14ac:dyDescent="0.8">
      <c r="B335359" s="39"/>
    </row>
    <row r="335375" spans="2:2" x14ac:dyDescent="0.8">
      <c r="B335375" s="39"/>
    </row>
    <row r="335391" spans="2:2" x14ac:dyDescent="0.8">
      <c r="B335391" s="39"/>
    </row>
    <row r="335407" spans="2:2" x14ac:dyDescent="0.8">
      <c r="B335407" s="39"/>
    </row>
    <row r="335423" spans="2:2" x14ac:dyDescent="0.8">
      <c r="B335423" s="39"/>
    </row>
    <row r="335439" spans="2:2" x14ac:dyDescent="0.8">
      <c r="B335439" s="39"/>
    </row>
    <row r="335455" spans="2:2" x14ac:dyDescent="0.8">
      <c r="B335455" s="39"/>
    </row>
    <row r="335471" spans="2:2" x14ac:dyDescent="0.8">
      <c r="B335471" s="39"/>
    </row>
    <row r="335487" spans="2:2" x14ac:dyDescent="0.8">
      <c r="B335487" s="39"/>
    </row>
    <row r="335503" spans="2:2" x14ac:dyDescent="0.8">
      <c r="B335503" s="39"/>
    </row>
    <row r="335519" spans="2:2" x14ac:dyDescent="0.8">
      <c r="B335519" s="39"/>
    </row>
    <row r="335535" spans="2:2" x14ac:dyDescent="0.8">
      <c r="B335535" s="39"/>
    </row>
    <row r="335551" spans="2:2" x14ac:dyDescent="0.8">
      <c r="B335551" s="39"/>
    </row>
    <row r="335567" spans="2:2" x14ac:dyDescent="0.8">
      <c r="B335567" s="39"/>
    </row>
    <row r="335583" spans="2:2" x14ac:dyDescent="0.8">
      <c r="B335583" s="39"/>
    </row>
    <row r="335599" spans="2:2" x14ac:dyDescent="0.8">
      <c r="B335599" s="39"/>
    </row>
    <row r="335615" spans="2:2" x14ac:dyDescent="0.8">
      <c r="B335615" s="39"/>
    </row>
    <row r="335631" spans="2:2" x14ac:dyDescent="0.8">
      <c r="B335631" s="39"/>
    </row>
    <row r="335647" spans="2:2" x14ac:dyDescent="0.8">
      <c r="B335647" s="39"/>
    </row>
    <row r="335663" spans="2:2" x14ac:dyDescent="0.8">
      <c r="B335663" s="39"/>
    </row>
    <row r="335679" spans="2:2" x14ac:dyDescent="0.8">
      <c r="B335679" s="39"/>
    </row>
    <row r="335695" spans="2:2" x14ac:dyDescent="0.8">
      <c r="B335695" s="39"/>
    </row>
    <row r="335711" spans="2:2" x14ac:dyDescent="0.8">
      <c r="B335711" s="39"/>
    </row>
    <row r="335727" spans="2:2" x14ac:dyDescent="0.8">
      <c r="B335727" s="39"/>
    </row>
    <row r="335743" spans="2:2" x14ac:dyDescent="0.8">
      <c r="B335743" s="39"/>
    </row>
    <row r="335759" spans="2:2" x14ac:dyDescent="0.8">
      <c r="B335759" s="39"/>
    </row>
    <row r="335775" spans="2:2" x14ac:dyDescent="0.8">
      <c r="B335775" s="39"/>
    </row>
    <row r="335791" spans="2:2" x14ac:dyDescent="0.8">
      <c r="B335791" s="39"/>
    </row>
    <row r="335807" spans="2:2" x14ac:dyDescent="0.8">
      <c r="B335807" s="39"/>
    </row>
    <row r="335823" spans="2:2" x14ac:dyDescent="0.8">
      <c r="B335823" s="39"/>
    </row>
    <row r="335839" spans="2:2" x14ac:dyDescent="0.8">
      <c r="B335839" s="39"/>
    </row>
    <row r="335855" spans="2:2" x14ac:dyDescent="0.8">
      <c r="B335855" s="39"/>
    </row>
    <row r="335871" spans="2:2" x14ac:dyDescent="0.8">
      <c r="B335871" s="39"/>
    </row>
    <row r="335887" spans="2:2" x14ac:dyDescent="0.8">
      <c r="B335887" s="39"/>
    </row>
    <row r="335903" spans="2:2" x14ac:dyDescent="0.8">
      <c r="B335903" s="39"/>
    </row>
    <row r="335919" spans="2:2" x14ac:dyDescent="0.8">
      <c r="B335919" s="39"/>
    </row>
    <row r="335935" spans="2:2" x14ac:dyDescent="0.8">
      <c r="B335935" s="39"/>
    </row>
    <row r="335951" spans="2:2" x14ac:dyDescent="0.8">
      <c r="B335951" s="39"/>
    </row>
    <row r="335967" spans="2:2" x14ac:dyDescent="0.8">
      <c r="B335967" s="39"/>
    </row>
    <row r="335983" spans="2:2" x14ac:dyDescent="0.8">
      <c r="B335983" s="39"/>
    </row>
    <row r="335999" spans="2:2" x14ac:dyDescent="0.8">
      <c r="B335999" s="39"/>
    </row>
    <row r="336015" spans="2:2" x14ac:dyDescent="0.8">
      <c r="B336015" s="39"/>
    </row>
    <row r="336031" spans="2:2" x14ac:dyDescent="0.8">
      <c r="B336031" s="39"/>
    </row>
    <row r="336047" spans="2:2" x14ac:dyDescent="0.8">
      <c r="B336047" s="39"/>
    </row>
    <row r="336063" spans="2:2" x14ac:dyDescent="0.8">
      <c r="B336063" s="39"/>
    </row>
    <row r="336079" spans="2:2" x14ac:dyDescent="0.8">
      <c r="B336079" s="39"/>
    </row>
    <row r="336095" spans="2:2" x14ac:dyDescent="0.8">
      <c r="B336095" s="39"/>
    </row>
    <row r="336111" spans="2:2" x14ac:dyDescent="0.8">
      <c r="B336111" s="39"/>
    </row>
    <row r="336127" spans="2:2" x14ac:dyDescent="0.8">
      <c r="B336127" s="39"/>
    </row>
    <row r="336143" spans="2:2" x14ac:dyDescent="0.8">
      <c r="B336143" s="39"/>
    </row>
    <row r="336159" spans="2:2" x14ac:dyDescent="0.8">
      <c r="B336159" s="39"/>
    </row>
    <row r="336175" spans="2:2" x14ac:dyDescent="0.8">
      <c r="B336175" s="39"/>
    </row>
    <row r="336191" spans="2:2" x14ac:dyDescent="0.8">
      <c r="B336191" s="39"/>
    </row>
    <row r="336207" spans="2:2" x14ac:dyDescent="0.8">
      <c r="B336207" s="39"/>
    </row>
    <row r="336223" spans="2:2" x14ac:dyDescent="0.8">
      <c r="B336223" s="39"/>
    </row>
    <row r="336239" spans="2:2" x14ac:dyDescent="0.8">
      <c r="B336239" s="39"/>
    </row>
    <row r="336255" spans="2:2" x14ac:dyDescent="0.8">
      <c r="B336255" s="39"/>
    </row>
    <row r="336271" spans="2:2" x14ac:dyDescent="0.8">
      <c r="B336271" s="39"/>
    </row>
    <row r="336287" spans="2:2" x14ac:dyDescent="0.8">
      <c r="B336287" s="39"/>
    </row>
    <row r="336303" spans="2:2" x14ac:dyDescent="0.8">
      <c r="B336303" s="39"/>
    </row>
    <row r="336319" spans="2:2" x14ac:dyDescent="0.8">
      <c r="B336319" s="39"/>
    </row>
    <row r="336335" spans="2:2" x14ac:dyDescent="0.8">
      <c r="B336335" s="39"/>
    </row>
    <row r="336351" spans="2:2" x14ac:dyDescent="0.8">
      <c r="B336351" s="39"/>
    </row>
    <row r="336367" spans="2:2" x14ac:dyDescent="0.8">
      <c r="B336367" s="39"/>
    </row>
    <row r="336383" spans="2:2" x14ac:dyDescent="0.8">
      <c r="B336383" s="39"/>
    </row>
    <row r="336399" spans="2:2" x14ac:dyDescent="0.8">
      <c r="B336399" s="39"/>
    </row>
    <row r="336415" spans="2:2" x14ac:dyDescent="0.8">
      <c r="B336415" s="39"/>
    </row>
    <row r="336431" spans="2:2" x14ac:dyDescent="0.8">
      <c r="B336431" s="39"/>
    </row>
    <row r="336447" spans="2:2" x14ac:dyDescent="0.8">
      <c r="B336447" s="39"/>
    </row>
    <row r="336463" spans="2:2" x14ac:dyDescent="0.8">
      <c r="B336463" s="39"/>
    </row>
    <row r="336479" spans="2:2" x14ac:dyDescent="0.8">
      <c r="B336479" s="39"/>
    </row>
    <row r="336495" spans="2:2" x14ac:dyDescent="0.8">
      <c r="B336495" s="39"/>
    </row>
    <row r="336511" spans="2:2" x14ac:dyDescent="0.8">
      <c r="B336511" s="39"/>
    </row>
    <row r="336527" spans="2:2" x14ac:dyDescent="0.8">
      <c r="B336527" s="39"/>
    </row>
    <row r="336543" spans="2:2" x14ac:dyDescent="0.8">
      <c r="B336543" s="39"/>
    </row>
    <row r="336559" spans="2:2" x14ac:dyDescent="0.8">
      <c r="B336559" s="39"/>
    </row>
    <row r="336575" spans="2:2" x14ac:dyDescent="0.8">
      <c r="B336575" s="39"/>
    </row>
    <row r="336591" spans="2:2" x14ac:dyDescent="0.8">
      <c r="B336591" s="39"/>
    </row>
    <row r="336607" spans="2:2" x14ac:dyDescent="0.8">
      <c r="B336607" s="39"/>
    </row>
    <row r="336623" spans="2:2" x14ac:dyDescent="0.8">
      <c r="B336623" s="39"/>
    </row>
    <row r="336639" spans="2:2" x14ac:dyDescent="0.8">
      <c r="B336639" s="39"/>
    </row>
    <row r="336655" spans="2:2" x14ac:dyDescent="0.8">
      <c r="B336655" s="39"/>
    </row>
    <row r="336671" spans="2:2" x14ac:dyDescent="0.8">
      <c r="B336671" s="39"/>
    </row>
    <row r="336687" spans="2:2" x14ac:dyDescent="0.8">
      <c r="B336687" s="39"/>
    </row>
    <row r="336703" spans="2:2" x14ac:dyDescent="0.8">
      <c r="B336703" s="39"/>
    </row>
    <row r="336719" spans="2:2" x14ac:dyDescent="0.8">
      <c r="B336719" s="39"/>
    </row>
    <row r="336735" spans="2:2" x14ac:dyDescent="0.8">
      <c r="B336735" s="39"/>
    </row>
    <row r="336751" spans="2:2" x14ac:dyDescent="0.8">
      <c r="B336751" s="39"/>
    </row>
    <row r="336767" spans="2:2" x14ac:dyDescent="0.8">
      <c r="B336767" s="39"/>
    </row>
    <row r="336783" spans="2:2" x14ac:dyDescent="0.8">
      <c r="B336783" s="39"/>
    </row>
    <row r="336799" spans="2:2" x14ac:dyDescent="0.8">
      <c r="B336799" s="39"/>
    </row>
    <row r="336815" spans="2:2" x14ac:dyDescent="0.8">
      <c r="B336815" s="39"/>
    </row>
    <row r="336831" spans="2:2" x14ac:dyDescent="0.8">
      <c r="B336831" s="39"/>
    </row>
    <row r="336847" spans="2:2" x14ac:dyDescent="0.8">
      <c r="B336847" s="39"/>
    </row>
    <row r="336863" spans="2:2" x14ac:dyDescent="0.8">
      <c r="B336863" s="39"/>
    </row>
    <row r="336879" spans="2:2" x14ac:dyDescent="0.8">
      <c r="B336879" s="39"/>
    </row>
    <row r="336895" spans="2:2" x14ac:dyDescent="0.8">
      <c r="B336895" s="39"/>
    </row>
    <row r="336911" spans="2:2" x14ac:dyDescent="0.8">
      <c r="B336911" s="39"/>
    </row>
    <row r="336927" spans="2:2" x14ac:dyDescent="0.8">
      <c r="B336927" s="39"/>
    </row>
    <row r="336943" spans="2:2" x14ac:dyDescent="0.8">
      <c r="B336943" s="39"/>
    </row>
    <row r="336959" spans="2:2" x14ac:dyDescent="0.8">
      <c r="B336959" s="39"/>
    </row>
    <row r="336975" spans="2:2" x14ac:dyDescent="0.8">
      <c r="B336975" s="39"/>
    </row>
    <row r="336991" spans="2:2" x14ac:dyDescent="0.8">
      <c r="B336991" s="39"/>
    </row>
    <row r="337007" spans="2:2" x14ac:dyDescent="0.8">
      <c r="B337007" s="39"/>
    </row>
    <row r="337023" spans="2:2" x14ac:dyDescent="0.8">
      <c r="B337023" s="39"/>
    </row>
    <row r="337039" spans="2:2" x14ac:dyDescent="0.8">
      <c r="B337039" s="39"/>
    </row>
    <row r="337055" spans="2:2" x14ac:dyDescent="0.8">
      <c r="B337055" s="39"/>
    </row>
    <row r="337071" spans="2:2" x14ac:dyDescent="0.8">
      <c r="B337071" s="39"/>
    </row>
    <row r="337087" spans="2:2" x14ac:dyDescent="0.8">
      <c r="B337087" s="39"/>
    </row>
    <row r="337103" spans="2:2" x14ac:dyDescent="0.8">
      <c r="B337103" s="39"/>
    </row>
    <row r="337119" spans="2:2" x14ac:dyDescent="0.8">
      <c r="B337119" s="39"/>
    </row>
    <row r="337135" spans="2:2" x14ac:dyDescent="0.8">
      <c r="B337135" s="39"/>
    </row>
    <row r="337151" spans="2:2" x14ac:dyDescent="0.8">
      <c r="B337151" s="39"/>
    </row>
    <row r="337167" spans="2:2" x14ac:dyDescent="0.8">
      <c r="B337167" s="39"/>
    </row>
    <row r="337183" spans="2:2" x14ac:dyDescent="0.8">
      <c r="B337183" s="39"/>
    </row>
    <row r="337199" spans="2:2" x14ac:dyDescent="0.8">
      <c r="B337199" s="39"/>
    </row>
    <row r="337215" spans="2:2" x14ac:dyDescent="0.8">
      <c r="B337215" s="39"/>
    </row>
    <row r="337231" spans="2:2" x14ac:dyDescent="0.8">
      <c r="B337231" s="39"/>
    </row>
    <row r="337247" spans="2:2" x14ac:dyDescent="0.8">
      <c r="B337247" s="39"/>
    </row>
    <row r="337263" spans="2:2" x14ac:dyDescent="0.8">
      <c r="B337263" s="39"/>
    </row>
    <row r="337279" spans="2:2" x14ac:dyDescent="0.8">
      <c r="B337279" s="39"/>
    </row>
    <row r="337295" spans="2:2" x14ac:dyDescent="0.8">
      <c r="B337295" s="39"/>
    </row>
    <row r="337311" spans="2:2" x14ac:dyDescent="0.8">
      <c r="B337311" s="39"/>
    </row>
    <row r="337327" spans="2:2" x14ac:dyDescent="0.8">
      <c r="B337327" s="39"/>
    </row>
    <row r="337343" spans="2:2" x14ac:dyDescent="0.8">
      <c r="B337343" s="39"/>
    </row>
    <row r="337359" spans="2:2" x14ac:dyDescent="0.8">
      <c r="B337359" s="39"/>
    </row>
    <row r="337375" spans="2:2" x14ac:dyDescent="0.8">
      <c r="B337375" s="39"/>
    </row>
    <row r="337391" spans="2:2" x14ac:dyDescent="0.8">
      <c r="B337391" s="39"/>
    </row>
    <row r="337407" spans="2:2" x14ac:dyDescent="0.8">
      <c r="B337407" s="39"/>
    </row>
    <row r="337423" spans="2:2" x14ac:dyDescent="0.8">
      <c r="B337423" s="39"/>
    </row>
    <row r="337439" spans="2:2" x14ac:dyDescent="0.8">
      <c r="B337439" s="39"/>
    </row>
    <row r="337455" spans="2:2" x14ac:dyDescent="0.8">
      <c r="B337455" s="39"/>
    </row>
    <row r="337471" spans="2:2" x14ac:dyDescent="0.8">
      <c r="B337471" s="39"/>
    </row>
    <row r="337487" spans="2:2" x14ac:dyDescent="0.8">
      <c r="B337487" s="39"/>
    </row>
    <row r="337503" spans="2:2" x14ac:dyDescent="0.8">
      <c r="B337503" s="39"/>
    </row>
    <row r="337519" spans="2:2" x14ac:dyDescent="0.8">
      <c r="B337519" s="39"/>
    </row>
    <row r="337535" spans="2:2" x14ac:dyDescent="0.8">
      <c r="B337535" s="39"/>
    </row>
    <row r="337551" spans="2:2" x14ac:dyDescent="0.8">
      <c r="B337551" s="39"/>
    </row>
    <row r="337567" spans="2:2" x14ac:dyDescent="0.8">
      <c r="B337567" s="39"/>
    </row>
    <row r="337583" spans="2:2" x14ac:dyDescent="0.8">
      <c r="B337583" s="39"/>
    </row>
    <row r="337599" spans="2:2" x14ac:dyDescent="0.8">
      <c r="B337599" s="39"/>
    </row>
    <row r="337615" spans="2:2" x14ac:dyDescent="0.8">
      <c r="B337615" s="39"/>
    </row>
    <row r="337631" spans="2:2" x14ac:dyDescent="0.8">
      <c r="B337631" s="39"/>
    </row>
    <row r="337647" spans="2:2" x14ac:dyDescent="0.8">
      <c r="B337647" s="39"/>
    </row>
    <row r="337663" spans="2:2" x14ac:dyDescent="0.8">
      <c r="B337663" s="39"/>
    </row>
    <row r="337679" spans="2:2" x14ac:dyDescent="0.8">
      <c r="B337679" s="39"/>
    </row>
    <row r="337695" spans="2:2" x14ac:dyDescent="0.8">
      <c r="B337695" s="39"/>
    </row>
    <row r="337711" spans="2:2" x14ac:dyDescent="0.8">
      <c r="B337711" s="39"/>
    </row>
    <row r="337727" spans="2:2" x14ac:dyDescent="0.8">
      <c r="B337727" s="39"/>
    </row>
    <row r="337743" spans="2:2" x14ac:dyDescent="0.8">
      <c r="B337743" s="39"/>
    </row>
    <row r="337759" spans="2:2" x14ac:dyDescent="0.8">
      <c r="B337759" s="39"/>
    </row>
    <row r="337775" spans="2:2" x14ac:dyDescent="0.8">
      <c r="B337775" s="39"/>
    </row>
    <row r="337791" spans="2:2" x14ac:dyDescent="0.8">
      <c r="B337791" s="39"/>
    </row>
    <row r="337807" spans="2:2" x14ac:dyDescent="0.8">
      <c r="B337807" s="39"/>
    </row>
    <row r="337823" spans="2:2" x14ac:dyDescent="0.8">
      <c r="B337823" s="39"/>
    </row>
    <row r="337839" spans="2:2" x14ac:dyDescent="0.8">
      <c r="B337839" s="39"/>
    </row>
    <row r="337855" spans="2:2" x14ac:dyDescent="0.8">
      <c r="B337855" s="39"/>
    </row>
    <row r="337871" spans="2:2" x14ac:dyDescent="0.8">
      <c r="B337871" s="39"/>
    </row>
    <row r="337887" spans="2:2" x14ac:dyDescent="0.8">
      <c r="B337887" s="39"/>
    </row>
    <row r="337903" spans="2:2" x14ac:dyDescent="0.8">
      <c r="B337903" s="39"/>
    </row>
    <row r="337919" spans="2:2" x14ac:dyDescent="0.8">
      <c r="B337919" s="39"/>
    </row>
    <row r="337935" spans="2:2" x14ac:dyDescent="0.8">
      <c r="B337935" s="39"/>
    </row>
    <row r="337951" spans="2:2" x14ac:dyDescent="0.8">
      <c r="B337951" s="39"/>
    </row>
    <row r="337967" spans="2:2" x14ac:dyDescent="0.8">
      <c r="B337967" s="39"/>
    </row>
    <row r="337983" spans="2:2" x14ac:dyDescent="0.8">
      <c r="B337983" s="39"/>
    </row>
    <row r="337999" spans="2:2" x14ac:dyDescent="0.8">
      <c r="B337999" s="39"/>
    </row>
    <row r="338015" spans="2:2" x14ac:dyDescent="0.8">
      <c r="B338015" s="39"/>
    </row>
    <row r="338031" spans="2:2" x14ac:dyDescent="0.8">
      <c r="B338031" s="39"/>
    </row>
    <row r="338047" spans="2:2" x14ac:dyDescent="0.8">
      <c r="B338047" s="39"/>
    </row>
    <row r="338063" spans="2:2" x14ac:dyDescent="0.8">
      <c r="B338063" s="39"/>
    </row>
    <row r="338079" spans="2:2" x14ac:dyDescent="0.8">
      <c r="B338079" s="39"/>
    </row>
    <row r="338095" spans="2:2" x14ac:dyDescent="0.8">
      <c r="B338095" s="39"/>
    </row>
    <row r="338111" spans="2:2" x14ac:dyDescent="0.8">
      <c r="B338111" s="39"/>
    </row>
    <row r="338127" spans="2:2" x14ac:dyDescent="0.8">
      <c r="B338127" s="39"/>
    </row>
    <row r="338143" spans="2:2" x14ac:dyDescent="0.8">
      <c r="B338143" s="39"/>
    </row>
    <row r="338159" spans="2:2" x14ac:dyDescent="0.8">
      <c r="B338159" s="39"/>
    </row>
    <row r="338175" spans="2:2" x14ac:dyDescent="0.8">
      <c r="B338175" s="39"/>
    </row>
    <row r="338191" spans="2:2" x14ac:dyDescent="0.8">
      <c r="B338191" s="39"/>
    </row>
    <row r="338207" spans="2:2" x14ac:dyDescent="0.8">
      <c r="B338207" s="39"/>
    </row>
    <row r="338223" spans="2:2" x14ac:dyDescent="0.8">
      <c r="B338223" s="39"/>
    </row>
    <row r="338239" spans="2:2" x14ac:dyDescent="0.8">
      <c r="B338239" s="39"/>
    </row>
    <row r="338255" spans="2:2" x14ac:dyDescent="0.8">
      <c r="B338255" s="39"/>
    </row>
    <row r="338271" spans="2:2" x14ac:dyDescent="0.8">
      <c r="B338271" s="39"/>
    </row>
    <row r="338287" spans="2:2" x14ac:dyDescent="0.8">
      <c r="B338287" s="39"/>
    </row>
    <row r="338303" spans="2:2" x14ac:dyDescent="0.8">
      <c r="B338303" s="39"/>
    </row>
    <row r="338319" spans="2:2" x14ac:dyDescent="0.8">
      <c r="B338319" s="39"/>
    </row>
    <row r="338335" spans="2:2" x14ac:dyDescent="0.8">
      <c r="B338335" s="39"/>
    </row>
    <row r="338351" spans="2:2" x14ac:dyDescent="0.8">
      <c r="B338351" s="39"/>
    </row>
    <row r="338367" spans="2:2" x14ac:dyDescent="0.8">
      <c r="B338367" s="39"/>
    </row>
    <row r="338383" spans="2:2" x14ac:dyDescent="0.8">
      <c r="B338383" s="39"/>
    </row>
    <row r="338399" spans="2:2" x14ac:dyDescent="0.8">
      <c r="B338399" s="39"/>
    </row>
    <row r="338415" spans="2:2" x14ac:dyDescent="0.8">
      <c r="B338415" s="39"/>
    </row>
    <row r="338431" spans="2:2" x14ac:dyDescent="0.8">
      <c r="B338431" s="39"/>
    </row>
    <row r="338447" spans="2:2" x14ac:dyDescent="0.8">
      <c r="B338447" s="39"/>
    </row>
    <row r="338463" spans="2:2" x14ac:dyDescent="0.8">
      <c r="B338463" s="39"/>
    </row>
    <row r="338479" spans="2:2" x14ac:dyDescent="0.8">
      <c r="B338479" s="39"/>
    </row>
    <row r="338495" spans="2:2" x14ac:dyDescent="0.8">
      <c r="B338495" s="39"/>
    </row>
    <row r="338511" spans="2:2" x14ac:dyDescent="0.8">
      <c r="B338511" s="39"/>
    </row>
    <row r="338527" spans="2:2" x14ac:dyDescent="0.8">
      <c r="B338527" s="39"/>
    </row>
    <row r="338543" spans="2:2" x14ac:dyDescent="0.8">
      <c r="B338543" s="39"/>
    </row>
    <row r="338559" spans="2:2" x14ac:dyDescent="0.8">
      <c r="B338559" s="39"/>
    </row>
    <row r="338575" spans="2:2" x14ac:dyDescent="0.8">
      <c r="B338575" s="39"/>
    </row>
    <row r="338591" spans="2:2" x14ac:dyDescent="0.8">
      <c r="B338591" s="39"/>
    </row>
    <row r="338607" spans="2:2" x14ac:dyDescent="0.8">
      <c r="B338607" s="39"/>
    </row>
    <row r="338623" spans="2:2" x14ac:dyDescent="0.8">
      <c r="B338623" s="39"/>
    </row>
    <row r="338639" spans="2:2" x14ac:dyDescent="0.8">
      <c r="B338639" s="39"/>
    </row>
    <row r="338655" spans="2:2" x14ac:dyDescent="0.8">
      <c r="B338655" s="39"/>
    </row>
    <row r="338671" spans="2:2" x14ac:dyDescent="0.8">
      <c r="B338671" s="39"/>
    </row>
    <row r="338687" spans="2:2" x14ac:dyDescent="0.8">
      <c r="B338687" s="39"/>
    </row>
    <row r="338703" spans="2:2" x14ac:dyDescent="0.8">
      <c r="B338703" s="39"/>
    </row>
    <row r="338719" spans="2:2" x14ac:dyDescent="0.8">
      <c r="B338719" s="39"/>
    </row>
    <row r="338735" spans="2:2" x14ac:dyDescent="0.8">
      <c r="B338735" s="39"/>
    </row>
    <row r="338751" spans="2:2" x14ac:dyDescent="0.8">
      <c r="B338751" s="39"/>
    </row>
    <row r="338767" spans="2:2" x14ac:dyDescent="0.8">
      <c r="B338767" s="39"/>
    </row>
    <row r="338783" spans="2:2" x14ac:dyDescent="0.8">
      <c r="B338783" s="39"/>
    </row>
    <row r="338799" spans="2:2" x14ac:dyDescent="0.8">
      <c r="B338799" s="39"/>
    </row>
    <row r="338815" spans="2:2" x14ac:dyDescent="0.8">
      <c r="B338815" s="39"/>
    </row>
    <row r="338831" spans="2:2" x14ac:dyDescent="0.8">
      <c r="B338831" s="39"/>
    </row>
    <row r="338847" spans="2:2" x14ac:dyDescent="0.8">
      <c r="B338847" s="39"/>
    </row>
    <row r="338863" spans="2:2" x14ac:dyDescent="0.8">
      <c r="B338863" s="39"/>
    </row>
    <row r="338879" spans="2:2" x14ac:dyDescent="0.8">
      <c r="B338879" s="39"/>
    </row>
    <row r="338895" spans="2:2" x14ac:dyDescent="0.8">
      <c r="B338895" s="39"/>
    </row>
    <row r="338911" spans="2:2" x14ac:dyDescent="0.8">
      <c r="B338911" s="39"/>
    </row>
    <row r="338927" spans="2:2" x14ac:dyDescent="0.8">
      <c r="B338927" s="39"/>
    </row>
    <row r="338943" spans="2:2" x14ac:dyDescent="0.8">
      <c r="B338943" s="39"/>
    </row>
    <row r="338959" spans="2:2" x14ac:dyDescent="0.8">
      <c r="B338959" s="39"/>
    </row>
    <row r="338975" spans="2:2" x14ac:dyDescent="0.8">
      <c r="B338975" s="39"/>
    </row>
    <row r="338991" spans="2:2" x14ac:dyDescent="0.8">
      <c r="B338991" s="39"/>
    </row>
    <row r="339007" spans="2:2" x14ac:dyDescent="0.8">
      <c r="B339007" s="39"/>
    </row>
    <row r="339023" spans="2:2" x14ac:dyDescent="0.8">
      <c r="B339023" s="39"/>
    </row>
    <row r="339039" spans="2:2" x14ac:dyDescent="0.8">
      <c r="B339039" s="39"/>
    </row>
    <row r="339055" spans="2:2" x14ac:dyDescent="0.8">
      <c r="B339055" s="39"/>
    </row>
    <row r="339071" spans="2:2" x14ac:dyDescent="0.8">
      <c r="B339071" s="39"/>
    </row>
    <row r="339087" spans="2:2" x14ac:dyDescent="0.8">
      <c r="B339087" s="39"/>
    </row>
    <row r="339103" spans="2:2" x14ac:dyDescent="0.8">
      <c r="B339103" s="39"/>
    </row>
    <row r="339119" spans="2:2" x14ac:dyDescent="0.8">
      <c r="B339119" s="39"/>
    </row>
    <row r="339135" spans="2:2" x14ac:dyDescent="0.8">
      <c r="B339135" s="39"/>
    </row>
    <row r="339151" spans="2:2" x14ac:dyDescent="0.8">
      <c r="B339151" s="39"/>
    </row>
    <row r="339167" spans="2:2" x14ac:dyDescent="0.8">
      <c r="B339167" s="39"/>
    </row>
    <row r="339183" spans="2:2" x14ac:dyDescent="0.8">
      <c r="B339183" s="39"/>
    </row>
    <row r="339199" spans="2:2" x14ac:dyDescent="0.8">
      <c r="B339199" s="39"/>
    </row>
    <row r="339215" spans="2:2" x14ac:dyDescent="0.8">
      <c r="B339215" s="39"/>
    </row>
    <row r="339231" spans="2:2" x14ac:dyDescent="0.8">
      <c r="B339231" s="39"/>
    </row>
    <row r="339247" spans="2:2" x14ac:dyDescent="0.8">
      <c r="B339247" s="39"/>
    </row>
    <row r="339263" spans="2:2" x14ac:dyDescent="0.8">
      <c r="B339263" s="39"/>
    </row>
    <row r="339279" spans="2:2" x14ac:dyDescent="0.8">
      <c r="B339279" s="39"/>
    </row>
    <row r="339295" spans="2:2" x14ac:dyDescent="0.8">
      <c r="B339295" s="39"/>
    </row>
    <row r="339311" spans="2:2" x14ac:dyDescent="0.8">
      <c r="B339311" s="39"/>
    </row>
    <row r="339327" spans="2:2" x14ac:dyDescent="0.8">
      <c r="B339327" s="39"/>
    </row>
    <row r="339343" spans="2:2" x14ac:dyDescent="0.8">
      <c r="B339343" s="39"/>
    </row>
    <row r="339359" spans="2:2" x14ac:dyDescent="0.8">
      <c r="B339359" s="39"/>
    </row>
    <row r="339375" spans="2:2" x14ac:dyDescent="0.8">
      <c r="B339375" s="39"/>
    </row>
    <row r="339391" spans="2:2" x14ac:dyDescent="0.8">
      <c r="B339391" s="39"/>
    </row>
    <row r="339407" spans="2:2" x14ac:dyDescent="0.8">
      <c r="B339407" s="39"/>
    </row>
    <row r="339423" spans="2:2" x14ac:dyDescent="0.8">
      <c r="B339423" s="39"/>
    </row>
    <row r="339439" spans="2:2" x14ac:dyDescent="0.8">
      <c r="B339439" s="39"/>
    </row>
    <row r="339455" spans="2:2" x14ac:dyDescent="0.8">
      <c r="B339455" s="39"/>
    </row>
    <row r="339471" spans="2:2" x14ac:dyDescent="0.8">
      <c r="B339471" s="39"/>
    </row>
    <row r="339487" spans="2:2" x14ac:dyDescent="0.8">
      <c r="B339487" s="39"/>
    </row>
    <row r="339503" spans="2:2" x14ac:dyDescent="0.8">
      <c r="B339503" s="39"/>
    </row>
    <row r="339519" spans="2:2" x14ac:dyDescent="0.8">
      <c r="B339519" s="39"/>
    </row>
    <row r="339535" spans="2:2" x14ac:dyDescent="0.8">
      <c r="B339535" s="39"/>
    </row>
    <row r="339551" spans="2:2" x14ac:dyDescent="0.8">
      <c r="B339551" s="39"/>
    </row>
    <row r="339567" spans="2:2" x14ac:dyDescent="0.8">
      <c r="B339567" s="39"/>
    </row>
    <row r="339583" spans="2:2" x14ac:dyDescent="0.8">
      <c r="B339583" s="39"/>
    </row>
    <row r="339599" spans="2:2" x14ac:dyDescent="0.8">
      <c r="B339599" s="39"/>
    </row>
    <row r="339615" spans="2:2" x14ac:dyDescent="0.8">
      <c r="B339615" s="39"/>
    </row>
    <row r="339631" spans="2:2" x14ac:dyDescent="0.8">
      <c r="B339631" s="39"/>
    </row>
    <row r="339647" spans="2:2" x14ac:dyDescent="0.8">
      <c r="B339647" s="39"/>
    </row>
    <row r="339663" spans="2:2" x14ac:dyDescent="0.8">
      <c r="B339663" s="39"/>
    </row>
    <row r="339679" spans="2:2" x14ac:dyDescent="0.8">
      <c r="B339679" s="39"/>
    </row>
    <row r="339695" spans="2:2" x14ac:dyDescent="0.8">
      <c r="B339695" s="39"/>
    </row>
    <row r="339711" spans="2:2" x14ac:dyDescent="0.8">
      <c r="B339711" s="39"/>
    </row>
    <row r="339727" spans="2:2" x14ac:dyDescent="0.8">
      <c r="B339727" s="39"/>
    </row>
    <row r="339743" spans="2:2" x14ac:dyDescent="0.8">
      <c r="B339743" s="39"/>
    </row>
    <row r="339759" spans="2:2" x14ac:dyDescent="0.8">
      <c r="B339759" s="39"/>
    </row>
    <row r="339775" spans="2:2" x14ac:dyDescent="0.8">
      <c r="B339775" s="39"/>
    </row>
    <row r="339791" spans="2:2" x14ac:dyDescent="0.8">
      <c r="B339791" s="39"/>
    </row>
    <row r="339807" spans="2:2" x14ac:dyDescent="0.8">
      <c r="B339807" s="39"/>
    </row>
    <row r="339823" spans="2:2" x14ac:dyDescent="0.8">
      <c r="B339823" s="39"/>
    </row>
    <row r="339839" spans="2:2" x14ac:dyDescent="0.8">
      <c r="B339839" s="39"/>
    </row>
    <row r="339855" spans="2:2" x14ac:dyDescent="0.8">
      <c r="B339855" s="39"/>
    </row>
    <row r="339871" spans="2:2" x14ac:dyDescent="0.8">
      <c r="B339871" s="39"/>
    </row>
    <row r="339887" spans="2:2" x14ac:dyDescent="0.8">
      <c r="B339887" s="39"/>
    </row>
    <row r="339903" spans="2:2" x14ac:dyDescent="0.8">
      <c r="B339903" s="39"/>
    </row>
    <row r="339919" spans="2:2" x14ac:dyDescent="0.8">
      <c r="B339919" s="39"/>
    </row>
    <row r="339935" spans="2:2" x14ac:dyDescent="0.8">
      <c r="B339935" s="39"/>
    </row>
    <row r="339951" spans="2:2" x14ac:dyDescent="0.8">
      <c r="B339951" s="39"/>
    </row>
    <row r="339967" spans="2:2" x14ac:dyDescent="0.8">
      <c r="B339967" s="39"/>
    </row>
    <row r="339983" spans="2:2" x14ac:dyDescent="0.8">
      <c r="B339983" s="39"/>
    </row>
    <row r="339999" spans="2:2" x14ac:dyDescent="0.8">
      <c r="B339999" s="39"/>
    </row>
    <row r="340015" spans="2:2" x14ac:dyDescent="0.8">
      <c r="B340015" s="39"/>
    </row>
    <row r="340031" spans="2:2" x14ac:dyDescent="0.8">
      <c r="B340031" s="39"/>
    </row>
    <row r="340047" spans="2:2" x14ac:dyDescent="0.8">
      <c r="B340047" s="39"/>
    </row>
    <row r="340063" spans="2:2" x14ac:dyDescent="0.8">
      <c r="B340063" s="39"/>
    </row>
    <row r="340079" spans="2:2" x14ac:dyDescent="0.8">
      <c r="B340079" s="39"/>
    </row>
    <row r="340095" spans="2:2" x14ac:dyDescent="0.8">
      <c r="B340095" s="39"/>
    </row>
    <row r="340111" spans="2:2" x14ac:dyDescent="0.8">
      <c r="B340111" s="39"/>
    </row>
    <row r="340127" spans="2:2" x14ac:dyDescent="0.8">
      <c r="B340127" s="39"/>
    </row>
    <row r="340143" spans="2:2" x14ac:dyDescent="0.8">
      <c r="B340143" s="39"/>
    </row>
    <row r="340159" spans="2:2" x14ac:dyDescent="0.8">
      <c r="B340159" s="39"/>
    </row>
    <row r="340175" spans="2:2" x14ac:dyDescent="0.8">
      <c r="B340175" s="39"/>
    </row>
    <row r="340191" spans="2:2" x14ac:dyDescent="0.8">
      <c r="B340191" s="39"/>
    </row>
    <row r="340207" spans="2:2" x14ac:dyDescent="0.8">
      <c r="B340207" s="39"/>
    </row>
    <row r="340223" spans="2:2" x14ac:dyDescent="0.8">
      <c r="B340223" s="39"/>
    </row>
    <row r="340239" spans="2:2" x14ac:dyDescent="0.8">
      <c r="B340239" s="39"/>
    </row>
    <row r="340255" spans="2:2" x14ac:dyDescent="0.8">
      <c r="B340255" s="39"/>
    </row>
    <row r="340271" spans="2:2" x14ac:dyDescent="0.8">
      <c r="B340271" s="39"/>
    </row>
    <row r="340287" spans="2:2" x14ac:dyDescent="0.8">
      <c r="B340287" s="39"/>
    </row>
    <row r="340303" spans="2:2" x14ac:dyDescent="0.8">
      <c r="B340303" s="39"/>
    </row>
    <row r="340319" spans="2:2" x14ac:dyDescent="0.8">
      <c r="B340319" s="39"/>
    </row>
    <row r="340335" spans="2:2" x14ac:dyDescent="0.8">
      <c r="B340335" s="39"/>
    </row>
    <row r="340351" spans="2:2" x14ac:dyDescent="0.8">
      <c r="B340351" s="39"/>
    </row>
    <row r="340367" spans="2:2" x14ac:dyDescent="0.8">
      <c r="B340367" s="39"/>
    </row>
    <row r="340383" spans="2:2" x14ac:dyDescent="0.8">
      <c r="B340383" s="39"/>
    </row>
    <row r="340399" spans="2:2" x14ac:dyDescent="0.8">
      <c r="B340399" s="39"/>
    </row>
    <row r="340415" spans="2:2" x14ac:dyDescent="0.8">
      <c r="B340415" s="39"/>
    </row>
    <row r="340431" spans="2:2" x14ac:dyDescent="0.8">
      <c r="B340431" s="39"/>
    </row>
    <row r="340447" spans="2:2" x14ac:dyDescent="0.8">
      <c r="B340447" s="39"/>
    </row>
    <row r="340463" spans="2:2" x14ac:dyDescent="0.8">
      <c r="B340463" s="39"/>
    </row>
    <row r="340479" spans="2:2" x14ac:dyDescent="0.8">
      <c r="B340479" s="39"/>
    </row>
    <row r="340495" spans="2:2" x14ac:dyDescent="0.8">
      <c r="B340495" s="39"/>
    </row>
    <row r="340511" spans="2:2" x14ac:dyDescent="0.8">
      <c r="B340511" s="39"/>
    </row>
    <row r="340527" spans="2:2" x14ac:dyDescent="0.8">
      <c r="B340527" s="39"/>
    </row>
    <row r="340543" spans="2:2" x14ac:dyDescent="0.8">
      <c r="B340543" s="39"/>
    </row>
    <row r="340559" spans="2:2" x14ac:dyDescent="0.8">
      <c r="B340559" s="39"/>
    </row>
    <row r="340575" spans="2:2" x14ac:dyDescent="0.8">
      <c r="B340575" s="39"/>
    </row>
    <row r="340591" spans="2:2" x14ac:dyDescent="0.8">
      <c r="B340591" s="39"/>
    </row>
    <row r="340607" spans="2:2" x14ac:dyDescent="0.8">
      <c r="B340607" s="39"/>
    </row>
    <row r="340623" spans="2:2" x14ac:dyDescent="0.8">
      <c r="B340623" s="39"/>
    </row>
    <row r="340639" spans="2:2" x14ac:dyDescent="0.8">
      <c r="B340639" s="39"/>
    </row>
    <row r="340655" spans="2:2" x14ac:dyDescent="0.8">
      <c r="B340655" s="39"/>
    </row>
    <row r="340671" spans="2:2" x14ac:dyDescent="0.8">
      <c r="B340671" s="39"/>
    </row>
    <row r="340687" spans="2:2" x14ac:dyDescent="0.8">
      <c r="B340687" s="39"/>
    </row>
    <row r="340703" spans="2:2" x14ac:dyDescent="0.8">
      <c r="B340703" s="39"/>
    </row>
    <row r="340719" spans="2:2" x14ac:dyDescent="0.8">
      <c r="B340719" s="39"/>
    </row>
    <row r="340735" spans="2:2" x14ac:dyDescent="0.8">
      <c r="B340735" s="39"/>
    </row>
    <row r="340751" spans="2:2" x14ac:dyDescent="0.8">
      <c r="B340751" s="39"/>
    </row>
    <row r="340767" spans="2:2" x14ac:dyDescent="0.8">
      <c r="B340767" s="39"/>
    </row>
    <row r="340783" spans="2:2" x14ac:dyDescent="0.8">
      <c r="B340783" s="39"/>
    </row>
    <row r="340799" spans="2:2" x14ac:dyDescent="0.8">
      <c r="B340799" s="39"/>
    </row>
    <row r="340815" spans="2:2" x14ac:dyDescent="0.8">
      <c r="B340815" s="39"/>
    </row>
    <row r="340831" spans="2:2" x14ac:dyDescent="0.8">
      <c r="B340831" s="39"/>
    </row>
    <row r="340847" spans="2:2" x14ac:dyDescent="0.8">
      <c r="B340847" s="39"/>
    </row>
    <row r="340863" spans="2:2" x14ac:dyDescent="0.8">
      <c r="B340863" s="39"/>
    </row>
    <row r="340879" spans="2:2" x14ac:dyDescent="0.8">
      <c r="B340879" s="39"/>
    </row>
    <row r="340895" spans="2:2" x14ac:dyDescent="0.8">
      <c r="B340895" s="39"/>
    </row>
    <row r="340911" spans="2:2" x14ac:dyDescent="0.8">
      <c r="B340911" s="39"/>
    </row>
    <row r="340927" spans="2:2" x14ac:dyDescent="0.8">
      <c r="B340927" s="39"/>
    </row>
    <row r="340943" spans="2:2" x14ac:dyDescent="0.8">
      <c r="B340943" s="39"/>
    </row>
    <row r="340959" spans="2:2" x14ac:dyDescent="0.8">
      <c r="B340959" s="39"/>
    </row>
    <row r="340975" spans="2:2" x14ac:dyDescent="0.8">
      <c r="B340975" s="39"/>
    </row>
    <row r="340991" spans="2:2" x14ac:dyDescent="0.8">
      <c r="B340991" s="39"/>
    </row>
    <row r="341007" spans="2:2" x14ac:dyDescent="0.8">
      <c r="B341007" s="39"/>
    </row>
    <row r="341023" spans="2:2" x14ac:dyDescent="0.8">
      <c r="B341023" s="39"/>
    </row>
    <row r="341039" spans="2:2" x14ac:dyDescent="0.8">
      <c r="B341039" s="39"/>
    </row>
    <row r="341055" spans="2:2" x14ac:dyDescent="0.8">
      <c r="B341055" s="39"/>
    </row>
    <row r="341071" spans="2:2" x14ac:dyDescent="0.8">
      <c r="B341071" s="39"/>
    </row>
    <row r="341087" spans="2:2" x14ac:dyDescent="0.8">
      <c r="B341087" s="39"/>
    </row>
    <row r="341103" spans="2:2" x14ac:dyDescent="0.8">
      <c r="B341103" s="39"/>
    </row>
    <row r="341119" spans="2:2" x14ac:dyDescent="0.8">
      <c r="B341119" s="39"/>
    </row>
    <row r="341135" spans="2:2" x14ac:dyDescent="0.8">
      <c r="B341135" s="39"/>
    </row>
    <row r="341151" spans="2:2" x14ac:dyDescent="0.8">
      <c r="B341151" s="39"/>
    </row>
    <row r="341167" spans="2:2" x14ac:dyDescent="0.8">
      <c r="B341167" s="39"/>
    </row>
    <row r="341183" spans="2:2" x14ac:dyDescent="0.8">
      <c r="B341183" s="39"/>
    </row>
    <row r="341199" spans="2:2" x14ac:dyDescent="0.8">
      <c r="B341199" s="39"/>
    </row>
    <row r="341215" spans="2:2" x14ac:dyDescent="0.8">
      <c r="B341215" s="39"/>
    </row>
    <row r="341231" spans="2:2" x14ac:dyDescent="0.8">
      <c r="B341231" s="39"/>
    </row>
    <row r="341247" spans="2:2" x14ac:dyDescent="0.8">
      <c r="B341247" s="39"/>
    </row>
    <row r="341263" spans="2:2" x14ac:dyDescent="0.8">
      <c r="B341263" s="39"/>
    </row>
    <row r="341279" spans="2:2" x14ac:dyDescent="0.8">
      <c r="B341279" s="39"/>
    </row>
    <row r="341295" spans="2:2" x14ac:dyDescent="0.8">
      <c r="B341295" s="39"/>
    </row>
    <row r="341311" spans="2:2" x14ac:dyDescent="0.8">
      <c r="B341311" s="39"/>
    </row>
    <row r="341327" spans="2:2" x14ac:dyDescent="0.8">
      <c r="B341327" s="39"/>
    </row>
    <row r="341343" spans="2:2" x14ac:dyDescent="0.8">
      <c r="B341343" s="39"/>
    </row>
    <row r="341359" spans="2:2" x14ac:dyDescent="0.8">
      <c r="B341359" s="39"/>
    </row>
    <row r="341375" spans="2:2" x14ac:dyDescent="0.8">
      <c r="B341375" s="39"/>
    </row>
    <row r="341391" spans="2:2" x14ac:dyDescent="0.8">
      <c r="B341391" s="39"/>
    </row>
    <row r="341407" spans="2:2" x14ac:dyDescent="0.8">
      <c r="B341407" s="39"/>
    </row>
    <row r="341423" spans="2:2" x14ac:dyDescent="0.8">
      <c r="B341423" s="39"/>
    </row>
    <row r="341439" spans="2:2" x14ac:dyDescent="0.8">
      <c r="B341439" s="39"/>
    </row>
    <row r="341455" spans="2:2" x14ac:dyDescent="0.8">
      <c r="B341455" s="39"/>
    </row>
    <row r="341471" spans="2:2" x14ac:dyDescent="0.8">
      <c r="B341471" s="39"/>
    </row>
    <row r="341487" spans="2:2" x14ac:dyDescent="0.8">
      <c r="B341487" s="39"/>
    </row>
    <row r="341503" spans="2:2" x14ac:dyDescent="0.8">
      <c r="B341503" s="39"/>
    </row>
    <row r="341519" spans="2:2" x14ac:dyDescent="0.8">
      <c r="B341519" s="39"/>
    </row>
    <row r="341535" spans="2:2" x14ac:dyDescent="0.8">
      <c r="B341535" s="39"/>
    </row>
    <row r="341551" spans="2:2" x14ac:dyDescent="0.8">
      <c r="B341551" s="39"/>
    </row>
    <row r="341567" spans="2:2" x14ac:dyDescent="0.8">
      <c r="B341567" s="39"/>
    </row>
    <row r="341583" spans="2:2" x14ac:dyDescent="0.8">
      <c r="B341583" s="39"/>
    </row>
    <row r="341599" spans="2:2" x14ac:dyDescent="0.8">
      <c r="B341599" s="39"/>
    </row>
    <row r="341615" spans="2:2" x14ac:dyDescent="0.8">
      <c r="B341615" s="39"/>
    </row>
    <row r="341631" spans="2:2" x14ac:dyDescent="0.8">
      <c r="B341631" s="39"/>
    </row>
    <row r="341647" spans="2:2" x14ac:dyDescent="0.8">
      <c r="B341647" s="39"/>
    </row>
    <row r="341663" spans="2:2" x14ac:dyDescent="0.8">
      <c r="B341663" s="39"/>
    </row>
    <row r="341679" spans="2:2" x14ac:dyDescent="0.8">
      <c r="B341679" s="39"/>
    </row>
    <row r="341695" spans="2:2" x14ac:dyDescent="0.8">
      <c r="B341695" s="39"/>
    </row>
    <row r="341711" spans="2:2" x14ac:dyDescent="0.8">
      <c r="B341711" s="39"/>
    </row>
    <row r="341727" spans="2:2" x14ac:dyDescent="0.8">
      <c r="B341727" s="39"/>
    </row>
    <row r="341743" spans="2:2" x14ac:dyDescent="0.8">
      <c r="B341743" s="39"/>
    </row>
    <row r="341759" spans="2:2" x14ac:dyDescent="0.8">
      <c r="B341759" s="39"/>
    </row>
    <row r="341775" spans="2:2" x14ac:dyDescent="0.8">
      <c r="B341775" s="39"/>
    </row>
    <row r="341791" spans="2:2" x14ac:dyDescent="0.8">
      <c r="B341791" s="39"/>
    </row>
    <row r="341807" spans="2:2" x14ac:dyDescent="0.8">
      <c r="B341807" s="39"/>
    </row>
    <row r="341823" spans="2:2" x14ac:dyDescent="0.8">
      <c r="B341823" s="39"/>
    </row>
    <row r="341839" spans="2:2" x14ac:dyDescent="0.8">
      <c r="B341839" s="39"/>
    </row>
    <row r="341855" spans="2:2" x14ac:dyDescent="0.8">
      <c r="B341855" s="39"/>
    </row>
    <row r="341871" spans="2:2" x14ac:dyDescent="0.8">
      <c r="B341871" s="39"/>
    </row>
    <row r="341887" spans="2:2" x14ac:dyDescent="0.8">
      <c r="B341887" s="39"/>
    </row>
    <row r="341903" spans="2:2" x14ac:dyDescent="0.8">
      <c r="B341903" s="39"/>
    </row>
    <row r="341919" spans="2:2" x14ac:dyDescent="0.8">
      <c r="B341919" s="39"/>
    </row>
    <row r="341935" spans="2:2" x14ac:dyDescent="0.8">
      <c r="B341935" s="39"/>
    </row>
    <row r="341951" spans="2:2" x14ac:dyDescent="0.8">
      <c r="B341951" s="39"/>
    </row>
    <row r="341967" spans="2:2" x14ac:dyDescent="0.8">
      <c r="B341967" s="39"/>
    </row>
    <row r="341983" spans="2:2" x14ac:dyDescent="0.8">
      <c r="B341983" s="39"/>
    </row>
    <row r="341999" spans="2:2" x14ac:dyDescent="0.8">
      <c r="B341999" s="39"/>
    </row>
    <row r="342015" spans="2:2" x14ac:dyDescent="0.8">
      <c r="B342015" s="39"/>
    </row>
    <row r="342031" spans="2:2" x14ac:dyDescent="0.8">
      <c r="B342031" s="39"/>
    </row>
    <row r="342047" spans="2:2" x14ac:dyDescent="0.8">
      <c r="B342047" s="39"/>
    </row>
    <row r="342063" spans="2:2" x14ac:dyDescent="0.8">
      <c r="B342063" s="39"/>
    </row>
    <row r="342079" spans="2:2" x14ac:dyDescent="0.8">
      <c r="B342079" s="39"/>
    </row>
    <row r="342095" spans="2:2" x14ac:dyDescent="0.8">
      <c r="B342095" s="39"/>
    </row>
    <row r="342111" spans="2:2" x14ac:dyDescent="0.8">
      <c r="B342111" s="39"/>
    </row>
    <row r="342127" spans="2:2" x14ac:dyDescent="0.8">
      <c r="B342127" s="39"/>
    </row>
    <row r="342143" spans="2:2" x14ac:dyDescent="0.8">
      <c r="B342143" s="39"/>
    </row>
    <row r="342159" spans="2:2" x14ac:dyDescent="0.8">
      <c r="B342159" s="39"/>
    </row>
    <row r="342175" spans="2:2" x14ac:dyDescent="0.8">
      <c r="B342175" s="39"/>
    </row>
    <row r="342191" spans="2:2" x14ac:dyDescent="0.8">
      <c r="B342191" s="39"/>
    </row>
    <row r="342207" spans="2:2" x14ac:dyDescent="0.8">
      <c r="B342207" s="39"/>
    </row>
    <row r="342223" spans="2:2" x14ac:dyDescent="0.8">
      <c r="B342223" s="39"/>
    </row>
    <row r="342239" spans="2:2" x14ac:dyDescent="0.8">
      <c r="B342239" s="39"/>
    </row>
    <row r="342255" spans="2:2" x14ac:dyDescent="0.8">
      <c r="B342255" s="39"/>
    </row>
    <row r="342271" spans="2:2" x14ac:dyDescent="0.8">
      <c r="B342271" s="39"/>
    </row>
    <row r="342287" spans="2:2" x14ac:dyDescent="0.8">
      <c r="B342287" s="39"/>
    </row>
    <row r="342303" spans="2:2" x14ac:dyDescent="0.8">
      <c r="B342303" s="39"/>
    </row>
    <row r="342319" spans="2:2" x14ac:dyDescent="0.8">
      <c r="B342319" s="39"/>
    </row>
    <row r="342335" spans="2:2" x14ac:dyDescent="0.8">
      <c r="B342335" s="39"/>
    </row>
    <row r="342351" spans="2:2" x14ac:dyDescent="0.8">
      <c r="B342351" s="39"/>
    </row>
    <row r="342367" spans="2:2" x14ac:dyDescent="0.8">
      <c r="B342367" s="39"/>
    </row>
    <row r="342383" spans="2:2" x14ac:dyDescent="0.8">
      <c r="B342383" s="39"/>
    </row>
    <row r="342399" spans="2:2" x14ac:dyDescent="0.8">
      <c r="B342399" s="39"/>
    </row>
    <row r="342415" spans="2:2" x14ac:dyDescent="0.8">
      <c r="B342415" s="39"/>
    </row>
    <row r="342431" spans="2:2" x14ac:dyDescent="0.8">
      <c r="B342431" s="39"/>
    </row>
    <row r="342447" spans="2:2" x14ac:dyDescent="0.8">
      <c r="B342447" s="39"/>
    </row>
    <row r="342463" spans="2:2" x14ac:dyDescent="0.8">
      <c r="B342463" s="39"/>
    </row>
    <row r="342479" spans="2:2" x14ac:dyDescent="0.8">
      <c r="B342479" s="39"/>
    </row>
    <row r="342495" spans="2:2" x14ac:dyDescent="0.8">
      <c r="B342495" s="39"/>
    </row>
    <row r="342511" spans="2:2" x14ac:dyDescent="0.8">
      <c r="B342511" s="39"/>
    </row>
    <row r="342527" spans="2:2" x14ac:dyDescent="0.8">
      <c r="B342527" s="39"/>
    </row>
    <row r="342543" spans="2:2" x14ac:dyDescent="0.8">
      <c r="B342543" s="39"/>
    </row>
    <row r="342559" spans="2:2" x14ac:dyDescent="0.8">
      <c r="B342559" s="39"/>
    </row>
    <row r="342575" spans="2:2" x14ac:dyDescent="0.8">
      <c r="B342575" s="39"/>
    </row>
    <row r="342591" spans="2:2" x14ac:dyDescent="0.8">
      <c r="B342591" s="39"/>
    </row>
    <row r="342607" spans="2:2" x14ac:dyDescent="0.8">
      <c r="B342607" s="39"/>
    </row>
    <row r="342623" spans="2:2" x14ac:dyDescent="0.8">
      <c r="B342623" s="39"/>
    </row>
    <row r="342639" spans="2:2" x14ac:dyDescent="0.8">
      <c r="B342639" s="39"/>
    </row>
    <row r="342655" spans="2:2" x14ac:dyDescent="0.8">
      <c r="B342655" s="39"/>
    </row>
    <row r="342671" spans="2:2" x14ac:dyDescent="0.8">
      <c r="B342671" s="39"/>
    </row>
    <row r="342687" spans="2:2" x14ac:dyDescent="0.8">
      <c r="B342687" s="39"/>
    </row>
    <row r="342703" spans="2:2" x14ac:dyDescent="0.8">
      <c r="B342703" s="39"/>
    </row>
    <row r="342719" spans="2:2" x14ac:dyDescent="0.8">
      <c r="B342719" s="39"/>
    </row>
    <row r="342735" spans="2:2" x14ac:dyDescent="0.8">
      <c r="B342735" s="39"/>
    </row>
    <row r="342751" spans="2:2" x14ac:dyDescent="0.8">
      <c r="B342751" s="39"/>
    </row>
    <row r="342767" spans="2:2" x14ac:dyDescent="0.8">
      <c r="B342767" s="39"/>
    </row>
    <row r="342783" spans="2:2" x14ac:dyDescent="0.8">
      <c r="B342783" s="39"/>
    </row>
    <row r="342799" spans="2:2" x14ac:dyDescent="0.8">
      <c r="B342799" s="39"/>
    </row>
    <row r="342815" spans="2:2" x14ac:dyDescent="0.8">
      <c r="B342815" s="39"/>
    </row>
    <row r="342831" spans="2:2" x14ac:dyDescent="0.8">
      <c r="B342831" s="39"/>
    </row>
    <row r="342847" spans="2:2" x14ac:dyDescent="0.8">
      <c r="B342847" s="39"/>
    </row>
    <row r="342863" spans="2:2" x14ac:dyDescent="0.8">
      <c r="B342863" s="39"/>
    </row>
    <row r="342879" spans="2:2" x14ac:dyDescent="0.8">
      <c r="B342879" s="39"/>
    </row>
    <row r="342895" spans="2:2" x14ac:dyDescent="0.8">
      <c r="B342895" s="39"/>
    </row>
    <row r="342911" spans="2:2" x14ac:dyDescent="0.8">
      <c r="B342911" s="39"/>
    </row>
    <row r="342927" spans="2:2" x14ac:dyDescent="0.8">
      <c r="B342927" s="39"/>
    </row>
    <row r="342943" spans="2:2" x14ac:dyDescent="0.8">
      <c r="B342943" s="39"/>
    </row>
    <row r="342959" spans="2:2" x14ac:dyDescent="0.8">
      <c r="B342959" s="39"/>
    </row>
    <row r="342975" spans="2:2" x14ac:dyDescent="0.8">
      <c r="B342975" s="39"/>
    </row>
    <row r="342991" spans="2:2" x14ac:dyDescent="0.8">
      <c r="B342991" s="39"/>
    </row>
    <row r="343007" spans="2:2" x14ac:dyDescent="0.8">
      <c r="B343007" s="39"/>
    </row>
    <row r="343023" spans="2:2" x14ac:dyDescent="0.8">
      <c r="B343023" s="39"/>
    </row>
    <row r="343039" spans="2:2" x14ac:dyDescent="0.8">
      <c r="B343039" s="39"/>
    </row>
    <row r="343055" spans="2:2" x14ac:dyDescent="0.8">
      <c r="B343055" s="39"/>
    </row>
    <row r="343071" spans="2:2" x14ac:dyDescent="0.8">
      <c r="B343071" s="39"/>
    </row>
    <row r="343087" spans="2:2" x14ac:dyDescent="0.8">
      <c r="B343087" s="39"/>
    </row>
    <row r="343103" spans="2:2" x14ac:dyDescent="0.8">
      <c r="B343103" s="39"/>
    </row>
    <row r="343119" spans="2:2" x14ac:dyDescent="0.8">
      <c r="B343119" s="39"/>
    </row>
    <row r="343135" spans="2:2" x14ac:dyDescent="0.8">
      <c r="B343135" s="39"/>
    </row>
    <row r="343151" spans="2:2" x14ac:dyDescent="0.8">
      <c r="B343151" s="39"/>
    </row>
    <row r="343167" spans="2:2" x14ac:dyDescent="0.8">
      <c r="B343167" s="39"/>
    </row>
    <row r="343183" spans="2:2" x14ac:dyDescent="0.8">
      <c r="B343183" s="39"/>
    </row>
    <row r="343199" spans="2:2" x14ac:dyDescent="0.8">
      <c r="B343199" s="39"/>
    </row>
    <row r="343215" spans="2:2" x14ac:dyDescent="0.8">
      <c r="B343215" s="39"/>
    </row>
    <row r="343231" spans="2:2" x14ac:dyDescent="0.8">
      <c r="B343231" s="39"/>
    </row>
    <row r="343247" spans="2:2" x14ac:dyDescent="0.8">
      <c r="B343247" s="39"/>
    </row>
    <row r="343263" spans="2:2" x14ac:dyDescent="0.8">
      <c r="B343263" s="39"/>
    </row>
    <row r="343279" spans="2:2" x14ac:dyDescent="0.8">
      <c r="B343279" s="39"/>
    </row>
    <row r="343295" spans="2:2" x14ac:dyDescent="0.8">
      <c r="B343295" s="39"/>
    </row>
    <row r="343311" spans="2:2" x14ac:dyDescent="0.8">
      <c r="B343311" s="39"/>
    </row>
    <row r="343327" spans="2:2" x14ac:dyDescent="0.8">
      <c r="B343327" s="39"/>
    </row>
    <row r="343343" spans="2:2" x14ac:dyDescent="0.8">
      <c r="B343343" s="39"/>
    </row>
    <row r="343359" spans="2:2" x14ac:dyDescent="0.8">
      <c r="B343359" s="39"/>
    </row>
    <row r="343375" spans="2:2" x14ac:dyDescent="0.8">
      <c r="B343375" s="39"/>
    </row>
    <row r="343391" spans="2:2" x14ac:dyDescent="0.8">
      <c r="B343391" s="39"/>
    </row>
    <row r="343407" spans="2:2" x14ac:dyDescent="0.8">
      <c r="B343407" s="39"/>
    </row>
    <row r="343423" spans="2:2" x14ac:dyDescent="0.8">
      <c r="B343423" s="39"/>
    </row>
    <row r="343439" spans="2:2" x14ac:dyDescent="0.8">
      <c r="B343439" s="39"/>
    </row>
    <row r="343455" spans="2:2" x14ac:dyDescent="0.8">
      <c r="B343455" s="39"/>
    </row>
    <row r="343471" spans="2:2" x14ac:dyDescent="0.8">
      <c r="B343471" s="39"/>
    </row>
    <row r="343487" spans="2:2" x14ac:dyDescent="0.8">
      <c r="B343487" s="39"/>
    </row>
    <row r="343503" spans="2:2" x14ac:dyDescent="0.8">
      <c r="B343503" s="39"/>
    </row>
    <row r="343519" spans="2:2" x14ac:dyDescent="0.8">
      <c r="B343519" s="39"/>
    </row>
    <row r="343535" spans="2:2" x14ac:dyDescent="0.8">
      <c r="B343535" s="39"/>
    </row>
    <row r="343551" spans="2:2" x14ac:dyDescent="0.8">
      <c r="B343551" s="39"/>
    </row>
    <row r="343567" spans="2:2" x14ac:dyDescent="0.8">
      <c r="B343567" s="39"/>
    </row>
    <row r="343583" spans="2:2" x14ac:dyDescent="0.8">
      <c r="B343583" s="39"/>
    </row>
    <row r="343599" spans="2:2" x14ac:dyDescent="0.8">
      <c r="B343599" s="39"/>
    </row>
    <row r="343615" spans="2:2" x14ac:dyDescent="0.8">
      <c r="B343615" s="39"/>
    </row>
    <row r="343631" spans="2:2" x14ac:dyDescent="0.8">
      <c r="B343631" s="39"/>
    </row>
    <row r="343647" spans="2:2" x14ac:dyDescent="0.8">
      <c r="B343647" s="39"/>
    </row>
    <row r="343663" spans="2:2" x14ac:dyDescent="0.8">
      <c r="B343663" s="39"/>
    </row>
    <row r="343679" spans="2:2" x14ac:dyDescent="0.8">
      <c r="B343679" s="39"/>
    </row>
    <row r="343695" spans="2:2" x14ac:dyDescent="0.8">
      <c r="B343695" s="39"/>
    </row>
    <row r="343711" spans="2:2" x14ac:dyDescent="0.8">
      <c r="B343711" s="39"/>
    </row>
    <row r="343727" spans="2:2" x14ac:dyDescent="0.8">
      <c r="B343727" s="39"/>
    </row>
    <row r="343743" spans="2:2" x14ac:dyDescent="0.8">
      <c r="B343743" s="39"/>
    </row>
    <row r="343759" spans="2:2" x14ac:dyDescent="0.8">
      <c r="B343759" s="39"/>
    </row>
    <row r="343775" spans="2:2" x14ac:dyDescent="0.8">
      <c r="B343775" s="39"/>
    </row>
    <row r="343791" spans="2:2" x14ac:dyDescent="0.8">
      <c r="B343791" s="39"/>
    </row>
    <row r="343807" spans="2:2" x14ac:dyDescent="0.8">
      <c r="B343807" s="39"/>
    </row>
    <row r="343823" spans="2:2" x14ac:dyDescent="0.8">
      <c r="B343823" s="39"/>
    </row>
    <row r="343839" spans="2:2" x14ac:dyDescent="0.8">
      <c r="B343839" s="39"/>
    </row>
    <row r="343855" spans="2:2" x14ac:dyDescent="0.8">
      <c r="B343855" s="39"/>
    </row>
    <row r="343871" spans="2:2" x14ac:dyDescent="0.8">
      <c r="B343871" s="39"/>
    </row>
    <row r="343887" spans="2:2" x14ac:dyDescent="0.8">
      <c r="B343887" s="39"/>
    </row>
    <row r="343903" spans="2:2" x14ac:dyDescent="0.8">
      <c r="B343903" s="39"/>
    </row>
    <row r="343919" spans="2:2" x14ac:dyDescent="0.8">
      <c r="B343919" s="39"/>
    </row>
    <row r="343935" spans="2:2" x14ac:dyDescent="0.8">
      <c r="B343935" s="39"/>
    </row>
    <row r="343951" spans="2:2" x14ac:dyDescent="0.8">
      <c r="B343951" s="39"/>
    </row>
    <row r="343967" spans="2:2" x14ac:dyDescent="0.8">
      <c r="B343967" s="39"/>
    </row>
    <row r="343983" spans="2:2" x14ac:dyDescent="0.8">
      <c r="B343983" s="39"/>
    </row>
    <row r="343999" spans="2:2" x14ac:dyDescent="0.8">
      <c r="B343999" s="39"/>
    </row>
    <row r="344015" spans="2:2" x14ac:dyDescent="0.8">
      <c r="B344015" s="39"/>
    </row>
    <row r="344031" spans="2:2" x14ac:dyDescent="0.8">
      <c r="B344031" s="39"/>
    </row>
    <row r="344047" spans="2:2" x14ac:dyDescent="0.8">
      <c r="B344047" s="39"/>
    </row>
    <row r="344063" spans="2:2" x14ac:dyDescent="0.8">
      <c r="B344063" s="39"/>
    </row>
    <row r="344079" spans="2:2" x14ac:dyDescent="0.8">
      <c r="B344079" s="39"/>
    </row>
    <row r="344095" spans="2:2" x14ac:dyDescent="0.8">
      <c r="B344095" s="39"/>
    </row>
    <row r="344111" spans="2:2" x14ac:dyDescent="0.8">
      <c r="B344111" s="39"/>
    </row>
    <row r="344127" spans="2:2" x14ac:dyDescent="0.8">
      <c r="B344127" s="39"/>
    </row>
    <row r="344143" spans="2:2" x14ac:dyDescent="0.8">
      <c r="B344143" s="39"/>
    </row>
    <row r="344159" spans="2:2" x14ac:dyDescent="0.8">
      <c r="B344159" s="39"/>
    </row>
    <row r="344175" spans="2:2" x14ac:dyDescent="0.8">
      <c r="B344175" s="39"/>
    </row>
    <row r="344191" spans="2:2" x14ac:dyDescent="0.8">
      <c r="B344191" s="39"/>
    </row>
    <row r="344207" spans="2:2" x14ac:dyDescent="0.8">
      <c r="B344207" s="39"/>
    </row>
    <row r="344223" spans="2:2" x14ac:dyDescent="0.8">
      <c r="B344223" s="39"/>
    </row>
    <row r="344239" spans="2:2" x14ac:dyDescent="0.8">
      <c r="B344239" s="39"/>
    </row>
    <row r="344255" spans="2:2" x14ac:dyDescent="0.8">
      <c r="B344255" s="39"/>
    </row>
    <row r="344271" spans="2:2" x14ac:dyDescent="0.8">
      <c r="B344271" s="39"/>
    </row>
    <row r="344287" spans="2:2" x14ac:dyDescent="0.8">
      <c r="B344287" s="39"/>
    </row>
    <row r="344303" spans="2:2" x14ac:dyDescent="0.8">
      <c r="B344303" s="39"/>
    </row>
    <row r="344319" spans="2:2" x14ac:dyDescent="0.8">
      <c r="B344319" s="39"/>
    </row>
    <row r="344335" spans="2:2" x14ac:dyDescent="0.8">
      <c r="B344335" s="39"/>
    </row>
    <row r="344351" spans="2:2" x14ac:dyDescent="0.8">
      <c r="B344351" s="39"/>
    </row>
    <row r="344367" spans="2:2" x14ac:dyDescent="0.8">
      <c r="B344367" s="39"/>
    </row>
    <row r="344383" spans="2:2" x14ac:dyDescent="0.8">
      <c r="B344383" s="39"/>
    </row>
    <row r="344399" spans="2:2" x14ac:dyDescent="0.8">
      <c r="B344399" s="39"/>
    </row>
    <row r="344415" spans="2:2" x14ac:dyDescent="0.8">
      <c r="B344415" s="39"/>
    </row>
    <row r="344431" spans="2:2" x14ac:dyDescent="0.8">
      <c r="B344431" s="39"/>
    </row>
    <row r="344447" spans="2:2" x14ac:dyDescent="0.8">
      <c r="B344447" s="39"/>
    </row>
    <row r="344463" spans="2:2" x14ac:dyDescent="0.8">
      <c r="B344463" s="39"/>
    </row>
    <row r="344479" spans="2:2" x14ac:dyDescent="0.8">
      <c r="B344479" s="39"/>
    </row>
    <row r="344495" spans="2:2" x14ac:dyDescent="0.8">
      <c r="B344495" s="39"/>
    </row>
    <row r="344511" spans="2:2" x14ac:dyDescent="0.8">
      <c r="B344511" s="39"/>
    </row>
    <row r="344527" spans="2:2" x14ac:dyDescent="0.8">
      <c r="B344527" s="39"/>
    </row>
    <row r="344543" spans="2:2" x14ac:dyDescent="0.8">
      <c r="B344543" s="39"/>
    </row>
    <row r="344559" spans="2:2" x14ac:dyDescent="0.8">
      <c r="B344559" s="39"/>
    </row>
    <row r="344575" spans="2:2" x14ac:dyDescent="0.8">
      <c r="B344575" s="39"/>
    </row>
    <row r="344591" spans="2:2" x14ac:dyDescent="0.8">
      <c r="B344591" s="39"/>
    </row>
    <row r="344607" spans="2:2" x14ac:dyDescent="0.8">
      <c r="B344607" s="39"/>
    </row>
    <row r="344623" spans="2:2" x14ac:dyDescent="0.8">
      <c r="B344623" s="39"/>
    </row>
    <row r="344639" spans="2:2" x14ac:dyDescent="0.8">
      <c r="B344639" s="39"/>
    </row>
    <row r="344655" spans="2:2" x14ac:dyDescent="0.8">
      <c r="B344655" s="39"/>
    </row>
    <row r="344671" spans="2:2" x14ac:dyDescent="0.8">
      <c r="B344671" s="39"/>
    </row>
    <row r="344687" spans="2:2" x14ac:dyDescent="0.8">
      <c r="B344687" s="39"/>
    </row>
    <row r="344703" spans="2:2" x14ac:dyDescent="0.8">
      <c r="B344703" s="39"/>
    </row>
    <row r="344719" spans="2:2" x14ac:dyDescent="0.8">
      <c r="B344719" s="39"/>
    </row>
    <row r="344735" spans="2:2" x14ac:dyDescent="0.8">
      <c r="B344735" s="39"/>
    </row>
    <row r="344751" spans="2:2" x14ac:dyDescent="0.8">
      <c r="B344751" s="39"/>
    </row>
    <row r="344767" spans="2:2" x14ac:dyDescent="0.8">
      <c r="B344767" s="39"/>
    </row>
    <row r="344783" spans="2:2" x14ac:dyDescent="0.8">
      <c r="B344783" s="39"/>
    </row>
    <row r="344799" spans="2:2" x14ac:dyDescent="0.8">
      <c r="B344799" s="39"/>
    </row>
    <row r="344815" spans="2:2" x14ac:dyDescent="0.8">
      <c r="B344815" s="39"/>
    </row>
    <row r="344831" spans="2:2" x14ac:dyDescent="0.8">
      <c r="B344831" s="39"/>
    </row>
    <row r="344847" spans="2:2" x14ac:dyDescent="0.8">
      <c r="B344847" s="39"/>
    </row>
    <row r="344863" spans="2:2" x14ac:dyDescent="0.8">
      <c r="B344863" s="39"/>
    </row>
    <row r="344879" spans="2:2" x14ac:dyDescent="0.8">
      <c r="B344879" s="39"/>
    </row>
    <row r="344895" spans="2:2" x14ac:dyDescent="0.8">
      <c r="B344895" s="39"/>
    </row>
    <row r="344911" spans="2:2" x14ac:dyDescent="0.8">
      <c r="B344911" s="39"/>
    </row>
    <row r="344927" spans="2:2" x14ac:dyDescent="0.8">
      <c r="B344927" s="39"/>
    </row>
    <row r="344943" spans="2:2" x14ac:dyDescent="0.8">
      <c r="B344943" s="39"/>
    </row>
    <row r="344959" spans="2:2" x14ac:dyDescent="0.8">
      <c r="B344959" s="39"/>
    </row>
    <row r="344975" spans="2:2" x14ac:dyDescent="0.8">
      <c r="B344975" s="39"/>
    </row>
    <row r="344991" spans="2:2" x14ac:dyDescent="0.8">
      <c r="B344991" s="39"/>
    </row>
    <row r="345007" spans="2:2" x14ac:dyDescent="0.8">
      <c r="B345007" s="39"/>
    </row>
    <row r="345023" spans="2:2" x14ac:dyDescent="0.8">
      <c r="B345023" s="39"/>
    </row>
    <row r="345039" spans="2:2" x14ac:dyDescent="0.8">
      <c r="B345039" s="39"/>
    </row>
    <row r="345055" spans="2:2" x14ac:dyDescent="0.8">
      <c r="B345055" s="39"/>
    </row>
    <row r="345071" spans="2:2" x14ac:dyDescent="0.8">
      <c r="B345071" s="39"/>
    </row>
    <row r="345087" spans="2:2" x14ac:dyDescent="0.8">
      <c r="B345087" s="39"/>
    </row>
    <row r="345103" spans="2:2" x14ac:dyDescent="0.8">
      <c r="B345103" s="39"/>
    </row>
    <row r="345119" spans="2:2" x14ac:dyDescent="0.8">
      <c r="B345119" s="39"/>
    </row>
    <row r="345135" spans="2:2" x14ac:dyDescent="0.8">
      <c r="B345135" s="39"/>
    </row>
    <row r="345151" spans="2:2" x14ac:dyDescent="0.8">
      <c r="B345151" s="39"/>
    </row>
    <row r="345167" spans="2:2" x14ac:dyDescent="0.8">
      <c r="B345167" s="39"/>
    </row>
    <row r="345183" spans="2:2" x14ac:dyDescent="0.8">
      <c r="B345183" s="39"/>
    </row>
    <row r="345199" spans="2:2" x14ac:dyDescent="0.8">
      <c r="B345199" s="39"/>
    </row>
    <row r="345215" spans="2:2" x14ac:dyDescent="0.8">
      <c r="B345215" s="39"/>
    </row>
    <row r="345231" spans="2:2" x14ac:dyDescent="0.8">
      <c r="B345231" s="39"/>
    </row>
    <row r="345247" spans="2:2" x14ac:dyDescent="0.8">
      <c r="B345247" s="39"/>
    </row>
    <row r="345263" spans="2:2" x14ac:dyDescent="0.8">
      <c r="B345263" s="39"/>
    </row>
    <row r="345279" spans="2:2" x14ac:dyDescent="0.8">
      <c r="B345279" s="39"/>
    </row>
    <row r="345295" spans="2:2" x14ac:dyDescent="0.8">
      <c r="B345295" s="39"/>
    </row>
    <row r="345311" spans="2:2" x14ac:dyDescent="0.8">
      <c r="B345311" s="39"/>
    </row>
    <row r="345327" spans="2:2" x14ac:dyDescent="0.8">
      <c r="B345327" s="39"/>
    </row>
    <row r="345343" spans="2:2" x14ac:dyDescent="0.8">
      <c r="B345343" s="39"/>
    </row>
    <row r="345359" spans="2:2" x14ac:dyDescent="0.8">
      <c r="B345359" s="39"/>
    </row>
    <row r="345375" spans="2:2" x14ac:dyDescent="0.8">
      <c r="B345375" s="39"/>
    </row>
    <row r="345391" spans="2:2" x14ac:dyDescent="0.8">
      <c r="B345391" s="39"/>
    </row>
    <row r="345407" spans="2:2" x14ac:dyDescent="0.8">
      <c r="B345407" s="39"/>
    </row>
    <row r="345423" spans="2:2" x14ac:dyDescent="0.8">
      <c r="B345423" s="39"/>
    </row>
    <row r="345439" spans="2:2" x14ac:dyDescent="0.8">
      <c r="B345439" s="39"/>
    </row>
    <row r="345455" spans="2:2" x14ac:dyDescent="0.8">
      <c r="B345455" s="39"/>
    </row>
    <row r="345471" spans="2:2" x14ac:dyDescent="0.8">
      <c r="B345471" s="39"/>
    </row>
    <row r="345487" spans="2:2" x14ac:dyDescent="0.8">
      <c r="B345487" s="39"/>
    </row>
    <row r="345503" spans="2:2" x14ac:dyDescent="0.8">
      <c r="B345503" s="39"/>
    </row>
    <row r="345519" spans="2:2" x14ac:dyDescent="0.8">
      <c r="B345519" s="39"/>
    </row>
    <row r="345535" spans="2:2" x14ac:dyDescent="0.8">
      <c r="B345535" s="39"/>
    </row>
    <row r="345551" spans="2:2" x14ac:dyDescent="0.8">
      <c r="B345551" s="39"/>
    </row>
    <row r="345567" spans="2:2" x14ac:dyDescent="0.8">
      <c r="B345567" s="39"/>
    </row>
    <row r="345583" spans="2:2" x14ac:dyDescent="0.8">
      <c r="B345583" s="39"/>
    </row>
    <row r="345599" spans="2:2" x14ac:dyDescent="0.8">
      <c r="B345599" s="39"/>
    </row>
    <row r="345615" spans="2:2" x14ac:dyDescent="0.8">
      <c r="B345615" s="39"/>
    </row>
    <row r="345631" spans="2:2" x14ac:dyDescent="0.8">
      <c r="B345631" s="39"/>
    </row>
    <row r="345647" spans="2:2" x14ac:dyDescent="0.8">
      <c r="B345647" s="39"/>
    </row>
    <row r="345663" spans="2:2" x14ac:dyDescent="0.8">
      <c r="B345663" s="39"/>
    </row>
    <row r="345679" spans="2:2" x14ac:dyDescent="0.8">
      <c r="B345679" s="39"/>
    </row>
    <row r="345695" spans="2:2" x14ac:dyDescent="0.8">
      <c r="B345695" s="39"/>
    </row>
    <row r="345711" spans="2:2" x14ac:dyDescent="0.8">
      <c r="B345711" s="39"/>
    </row>
    <row r="345727" spans="2:2" x14ac:dyDescent="0.8">
      <c r="B345727" s="39"/>
    </row>
    <row r="345743" spans="2:2" x14ac:dyDescent="0.8">
      <c r="B345743" s="39"/>
    </row>
    <row r="345759" spans="2:2" x14ac:dyDescent="0.8">
      <c r="B345759" s="39"/>
    </row>
    <row r="345775" spans="2:2" x14ac:dyDescent="0.8">
      <c r="B345775" s="39"/>
    </row>
    <row r="345791" spans="2:2" x14ac:dyDescent="0.8">
      <c r="B345791" s="39"/>
    </row>
    <row r="345807" spans="2:2" x14ac:dyDescent="0.8">
      <c r="B345807" s="39"/>
    </row>
    <row r="345823" spans="2:2" x14ac:dyDescent="0.8">
      <c r="B345823" s="39"/>
    </row>
    <row r="345839" spans="2:2" x14ac:dyDescent="0.8">
      <c r="B345839" s="39"/>
    </row>
    <row r="345855" spans="2:2" x14ac:dyDescent="0.8">
      <c r="B345855" s="39"/>
    </row>
    <row r="345871" spans="2:2" x14ac:dyDescent="0.8">
      <c r="B345871" s="39"/>
    </row>
    <row r="345887" spans="2:2" x14ac:dyDescent="0.8">
      <c r="B345887" s="39"/>
    </row>
    <row r="345903" spans="2:2" x14ac:dyDescent="0.8">
      <c r="B345903" s="39"/>
    </row>
    <row r="345919" spans="2:2" x14ac:dyDescent="0.8">
      <c r="B345919" s="39"/>
    </row>
    <row r="345935" spans="2:2" x14ac:dyDescent="0.8">
      <c r="B345935" s="39"/>
    </row>
    <row r="345951" spans="2:2" x14ac:dyDescent="0.8">
      <c r="B345951" s="39"/>
    </row>
    <row r="345967" spans="2:2" x14ac:dyDescent="0.8">
      <c r="B345967" s="39"/>
    </row>
    <row r="345983" spans="2:2" x14ac:dyDescent="0.8">
      <c r="B345983" s="39"/>
    </row>
    <row r="345999" spans="2:2" x14ac:dyDescent="0.8">
      <c r="B345999" s="39"/>
    </row>
    <row r="346015" spans="2:2" x14ac:dyDescent="0.8">
      <c r="B346015" s="39"/>
    </row>
    <row r="346031" spans="2:2" x14ac:dyDescent="0.8">
      <c r="B346031" s="39"/>
    </row>
    <row r="346047" spans="2:2" x14ac:dyDescent="0.8">
      <c r="B346047" s="39"/>
    </row>
    <row r="346063" spans="2:2" x14ac:dyDescent="0.8">
      <c r="B346063" s="39"/>
    </row>
    <row r="346079" spans="2:2" x14ac:dyDescent="0.8">
      <c r="B346079" s="39"/>
    </row>
    <row r="346095" spans="2:2" x14ac:dyDescent="0.8">
      <c r="B346095" s="39"/>
    </row>
    <row r="346111" spans="2:2" x14ac:dyDescent="0.8">
      <c r="B346111" s="39"/>
    </row>
    <row r="346127" spans="2:2" x14ac:dyDescent="0.8">
      <c r="B346127" s="39"/>
    </row>
    <row r="346143" spans="2:2" x14ac:dyDescent="0.8">
      <c r="B346143" s="39"/>
    </row>
    <row r="346159" spans="2:2" x14ac:dyDescent="0.8">
      <c r="B346159" s="39"/>
    </row>
    <row r="346175" spans="2:2" x14ac:dyDescent="0.8">
      <c r="B346175" s="39"/>
    </row>
    <row r="346191" spans="2:2" x14ac:dyDescent="0.8">
      <c r="B346191" s="39"/>
    </row>
    <row r="346207" spans="2:2" x14ac:dyDescent="0.8">
      <c r="B346207" s="39"/>
    </row>
    <row r="346223" spans="2:2" x14ac:dyDescent="0.8">
      <c r="B346223" s="39"/>
    </row>
    <row r="346239" spans="2:2" x14ac:dyDescent="0.8">
      <c r="B346239" s="39"/>
    </row>
    <row r="346255" spans="2:2" x14ac:dyDescent="0.8">
      <c r="B346255" s="39"/>
    </row>
    <row r="346271" spans="2:2" x14ac:dyDescent="0.8">
      <c r="B346271" s="39"/>
    </row>
    <row r="346287" spans="2:2" x14ac:dyDescent="0.8">
      <c r="B346287" s="39"/>
    </row>
    <row r="346303" spans="2:2" x14ac:dyDescent="0.8">
      <c r="B346303" s="39"/>
    </row>
    <row r="346319" spans="2:2" x14ac:dyDescent="0.8">
      <c r="B346319" s="39"/>
    </row>
    <row r="346335" spans="2:2" x14ac:dyDescent="0.8">
      <c r="B346335" s="39"/>
    </row>
    <row r="346351" spans="2:2" x14ac:dyDescent="0.8">
      <c r="B346351" s="39"/>
    </row>
    <row r="346367" spans="2:2" x14ac:dyDescent="0.8">
      <c r="B346367" s="39"/>
    </row>
    <row r="346383" spans="2:2" x14ac:dyDescent="0.8">
      <c r="B346383" s="39"/>
    </row>
    <row r="346399" spans="2:2" x14ac:dyDescent="0.8">
      <c r="B346399" s="39"/>
    </row>
    <row r="346415" spans="2:2" x14ac:dyDescent="0.8">
      <c r="B346415" s="39"/>
    </row>
    <row r="346431" spans="2:2" x14ac:dyDescent="0.8">
      <c r="B346431" s="39"/>
    </row>
    <row r="346447" spans="2:2" x14ac:dyDescent="0.8">
      <c r="B346447" s="39"/>
    </row>
    <row r="346463" spans="2:2" x14ac:dyDescent="0.8">
      <c r="B346463" s="39"/>
    </row>
    <row r="346479" spans="2:2" x14ac:dyDescent="0.8">
      <c r="B346479" s="39"/>
    </row>
    <row r="346495" spans="2:2" x14ac:dyDescent="0.8">
      <c r="B346495" s="39"/>
    </row>
    <row r="346511" spans="2:2" x14ac:dyDescent="0.8">
      <c r="B346511" s="39"/>
    </row>
    <row r="346527" spans="2:2" x14ac:dyDescent="0.8">
      <c r="B346527" s="39"/>
    </row>
    <row r="346543" spans="2:2" x14ac:dyDescent="0.8">
      <c r="B346543" s="39"/>
    </row>
    <row r="346559" spans="2:2" x14ac:dyDescent="0.8">
      <c r="B346559" s="39"/>
    </row>
    <row r="346575" spans="2:2" x14ac:dyDescent="0.8">
      <c r="B346575" s="39"/>
    </row>
    <row r="346591" spans="2:2" x14ac:dyDescent="0.8">
      <c r="B346591" s="39"/>
    </row>
    <row r="346607" spans="2:2" x14ac:dyDescent="0.8">
      <c r="B346607" s="39"/>
    </row>
    <row r="346623" spans="2:2" x14ac:dyDescent="0.8">
      <c r="B346623" s="39"/>
    </row>
    <row r="346639" spans="2:2" x14ac:dyDescent="0.8">
      <c r="B346639" s="39"/>
    </row>
    <row r="346655" spans="2:2" x14ac:dyDescent="0.8">
      <c r="B346655" s="39"/>
    </row>
    <row r="346671" spans="2:2" x14ac:dyDescent="0.8">
      <c r="B346671" s="39"/>
    </row>
    <row r="346687" spans="2:2" x14ac:dyDescent="0.8">
      <c r="B346687" s="39"/>
    </row>
    <row r="346703" spans="2:2" x14ac:dyDescent="0.8">
      <c r="B346703" s="39"/>
    </row>
    <row r="346719" spans="2:2" x14ac:dyDescent="0.8">
      <c r="B346719" s="39"/>
    </row>
    <row r="346735" spans="2:2" x14ac:dyDescent="0.8">
      <c r="B346735" s="39"/>
    </row>
    <row r="346751" spans="2:2" x14ac:dyDescent="0.8">
      <c r="B346751" s="39"/>
    </row>
    <row r="346767" spans="2:2" x14ac:dyDescent="0.8">
      <c r="B346767" s="39"/>
    </row>
    <row r="346783" spans="2:2" x14ac:dyDescent="0.8">
      <c r="B346783" s="39"/>
    </row>
    <row r="346799" spans="2:2" x14ac:dyDescent="0.8">
      <c r="B346799" s="39"/>
    </row>
    <row r="346815" spans="2:2" x14ac:dyDescent="0.8">
      <c r="B346815" s="39"/>
    </row>
    <row r="346831" spans="2:2" x14ac:dyDescent="0.8">
      <c r="B346831" s="39"/>
    </row>
    <row r="346847" spans="2:2" x14ac:dyDescent="0.8">
      <c r="B346847" s="39"/>
    </row>
    <row r="346863" spans="2:2" x14ac:dyDescent="0.8">
      <c r="B346863" s="39"/>
    </row>
    <row r="346879" spans="2:2" x14ac:dyDescent="0.8">
      <c r="B346879" s="39"/>
    </row>
    <row r="346895" spans="2:2" x14ac:dyDescent="0.8">
      <c r="B346895" s="39"/>
    </row>
    <row r="346911" spans="2:2" x14ac:dyDescent="0.8">
      <c r="B346911" s="39"/>
    </row>
    <row r="346927" spans="2:2" x14ac:dyDescent="0.8">
      <c r="B346927" s="39"/>
    </row>
    <row r="346943" spans="2:2" x14ac:dyDescent="0.8">
      <c r="B346943" s="39"/>
    </row>
    <row r="346959" spans="2:2" x14ac:dyDescent="0.8">
      <c r="B346959" s="39"/>
    </row>
    <row r="346975" spans="2:2" x14ac:dyDescent="0.8">
      <c r="B346975" s="39"/>
    </row>
    <row r="346991" spans="2:2" x14ac:dyDescent="0.8">
      <c r="B346991" s="39"/>
    </row>
    <row r="347007" spans="2:2" x14ac:dyDescent="0.8">
      <c r="B347007" s="39"/>
    </row>
    <row r="347023" spans="2:2" x14ac:dyDescent="0.8">
      <c r="B347023" s="39"/>
    </row>
    <row r="347039" spans="2:2" x14ac:dyDescent="0.8">
      <c r="B347039" s="39"/>
    </row>
    <row r="347055" spans="2:2" x14ac:dyDescent="0.8">
      <c r="B347055" s="39"/>
    </row>
    <row r="347071" spans="2:2" x14ac:dyDescent="0.8">
      <c r="B347071" s="39"/>
    </row>
    <row r="347087" spans="2:2" x14ac:dyDescent="0.8">
      <c r="B347087" s="39"/>
    </row>
    <row r="347103" spans="2:2" x14ac:dyDescent="0.8">
      <c r="B347103" s="39"/>
    </row>
    <row r="347119" spans="2:2" x14ac:dyDescent="0.8">
      <c r="B347119" s="39"/>
    </row>
    <row r="347135" spans="2:2" x14ac:dyDescent="0.8">
      <c r="B347135" s="39"/>
    </row>
    <row r="347151" spans="2:2" x14ac:dyDescent="0.8">
      <c r="B347151" s="39"/>
    </row>
    <row r="347167" spans="2:2" x14ac:dyDescent="0.8">
      <c r="B347167" s="39"/>
    </row>
    <row r="347183" spans="2:2" x14ac:dyDescent="0.8">
      <c r="B347183" s="39"/>
    </row>
    <row r="347199" spans="2:2" x14ac:dyDescent="0.8">
      <c r="B347199" s="39"/>
    </row>
    <row r="347215" spans="2:2" x14ac:dyDescent="0.8">
      <c r="B347215" s="39"/>
    </row>
    <row r="347231" spans="2:2" x14ac:dyDescent="0.8">
      <c r="B347231" s="39"/>
    </row>
    <row r="347247" spans="2:2" x14ac:dyDescent="0.8">
      <c r="B347247" s="39"/>
    </row>
    <row r="347263" spans="2:2" x14ac:dyDescent="0.8">
      <c r="B347263" s="39"/>
    </row>
    <row r="347279" spans="2:2" x14ac:dyDescent="0.8">
      <c r="B347279" s="39"/>
    </row>
    <row r="347295" spans="2:2" x14ac:dyDescent="0.8">
      <c r="B347295" s="39"/>
    </row>
    <row r="347311" spans="2:2" x14ac:dyDescent="0.8">
      <c r="B347311" s="39"/>
    </row>
    <row r="347327" spans="2:2" x14ac:dyDescent="0.8">
      <c r="B347327" s="39"/>
    </row>
    <row r="347343" spans="2:2" x14ac:dyDescent="0.8">
      <c r="B347343" s="39"/>
    </row>
    <row r="347359" spans="2:2" x14ac:dyDescent="0.8">
      <c r="B347359" s="39"/>
    </row>
    <row r="347375" spans="2:2" x14ac:dyDescent="0.8">
      <c r="B347375" s="39"/>
    </row>
    <row r="347391" spans="2:2" x14ac:dyDescent="0.8">
      <c r="B347391" s="39"/>
    </row>
    <row r="347407" spans="2:2" x14ac:dyDescent="0.8">
      <c r="B347407" s="39"/>
    </row>
    <row r="347423" spans="2:2" x14ac:dyDescent="0.8">
      <c r="B347423" s="39"/>
    </row>
    <row r="347439" spans="2:2" x14ac:dyDescent="0.8">
      <c r="B347439" s="39"/>
    </row>
    <row r="347455" spans="2:2" x14ac:dyDescent="0.8">
      <c r="B347455" s="39"/>
    </row>
    <row r="347471" spans="2:2" x14ac:dyDescent="0.8">
      <c r="B347471" s="39"/>
    </row>
    <row r="347487" spans="2:2" x14ac:dyDescent="0.8">
      <c r="B347487" s="39"/>
    </row>
    <row r="347503" spans="2:2" x14ac:dyDescent="0.8">
      <c r="B347503" s="39"/>
    </row>
    <row r="347519" spans="2:2" x14ac:dyDescent="0.8">
      <c r="B347519" s="39"/>
    </row>
    <row r="347535" spans="2:2" x14ac:dyDescent="0.8">
      <c r="B347535" s="39"/>
    </row>
    <row r="347551" spans="2:2" x14ac:dyDescent="0.8">
      <c r="B347551" s="39"/>
    </row>
    <row r="347567" spans="2:2" x14ac:dyDescent="0.8">
      <c r="B347567" s="39"/>
    </row>
    <row r="347583" spans="2:2" x14ac:dyDescent="0.8">
      <c r="B347583" s="39"/>
    </row>
    <row r="347599" spans="2:2" x14ac:dyDescent="0.8">
      <c r="B347599" s="39"/>
    </row>
    <row r="347615" spans="2:2" x14ac:dyDescent="0.8">
      <c r="B347615" s="39"/>
    </row>
    <row r="347631" spans="2:2" x14ac:dyDescent="0.8">
      <c r="B347631" s="39"/>
    </row>
    <row r="347647" spans="2:2" x14ac:dyDescent="0.8">
      <c r="B347647" s="39"/>
    </row>
    <row r="347663" spans="2:2" x14ac:dyDescent="0.8">
      <c r="B347663" s="39"/>
    </row>
    <row r="347679" spans="2:2" x14ac:dyDescent="0.8">
      <c r="B347679" s="39"/>
    </row>
    <row r="347695" spans="2:2" x14ac:dyDescent="0.8">
      <c r="B347695" s="39"/>
    </row>
    <row r="347711" spans="2:2" x14ac:dyDescent="0.8">
      <c r="B347711" s="39"/>
    </row>
    <row r="347727" spans="2:2" x14ac:dyDescent="0.8">
      <c r="B347727" s="39"/>
    </row>
    <row r="347743" spans="2:2" x14ac:dyDescent="0.8">
      <c r="B347743" s="39"/>
    </row>
    <row r="347759" spans="2:2" x14ac:dyDescent="0.8">
      <c r="B347759" s="39"/>
    </row>
    <row r="347775" spans="2:2" x14ac:dyDescent="0.8">
      <c r="B347775" s="39"/>
    </row>
    <row r="347791" spans="2:2" x14ac:dyDescent="0.8">
      <c r="B347791" s="39"/>
    </row>
    <row r="347807" spans="2:2" x14ac:dyDescent="0.8">
      <c r="B347807" s="39"/>
    </row>
    <row r="347823" spans="2:2" x14ac:dyDescent="0.8">
      <c r="B347823" s="39"/>
    </row>
    <row r="347839" spans="2:2" x14ac:dyDescent="0.8">
      <c r="B347839" s="39"/>
    </row>
    <row r="347855" spans="2:2" x14ac:dyDescent="0.8">
      <c r="B347855" s="39"/>
    </row>
    <row r="347871" spans="2:2" x14ac:dyDescent="0.8">
      <c r="B347871" s="39"/>
    </row>
    <row r="347887" spans="2:2" x14ac:dyDescent="0.8">
      <c r="B347887" s="39"/>
    </row>
    <row r="347903" spans="2:2" x14ac:dyDescent="0.8">
      <c r="B347903" s="39"/>
    </row>
    <row r="347919" spans="2:2" x14ac:dyDescent="0.8">
      <c r="B347919" s="39"/>
    </row>
    <row r="347935" spans="2:2" x14ac:dyDescent="0.8">
      <c r="B347935" s="39"/>
    </row>
    <row r="347951" spans="2:2" x14ac:dyDescent="0.8">
      <c r="B347951" s="39"/>
    </row>
    <row r="347967" spans="2:2" x14ac:dyDescent="0.8">
      <c r="B347967" s="39"/>
    </row>
    <row r="347983" spans="2:2" x14ac:dyDescent="0.8">
      <c r="B347983" s="39"/>
    </row>
    <row r="347999" spans="2:2" x14ac:dyDescent="0.8">
      <c r="B347999" s="39"/>
    </row>
    <row r="348015" spans="2:2" x14ac:dyDescent="0.8">
      <c r="B348015" s="39"/>
    </row>
    <row r="348031" spans="2:2" x14ac:dyDescent="0.8">
      <c r="B348031" s="39"/>
    </row>
    <row r="348047" spans="2:2" x14ac:dyDescent="0.8">
      <c r="B348047" s="39"/>
    </row>
    <row r="348063" spans="2:2" x14ac:dyDescent="0.8">
      <c r="B348063" s="39"/>
    </row>
    <row r="348079" spans="2:2" x14ac:dyDescent="0.8">
      <c r="B348079" s="39"/>
    </row>
    <row r="348095" spans="2:2" x14ac:dyDescent="0.8">
      <c r="B348095" s="39"/>
    </row>
    <row r="348111" spans="2:2" x14ac:dyDescent="0.8">
      <c r="B348111" s="39"/>
    </row>
    <row r="348127" spans="2:2" x14ac:dyDescent="0.8">
      <c r="B348127" s="39"/>
    </row>
    <row r="348143" spans="2:2" x14ac:dyDescent="0.8">
      <c r="B348143" s="39"/>
    </row>
    <row r="348159" spans="2:2" x14ac:dyDescent="0.8">
      <c r="B348159" s="39"/>
    </row>
    <row r="348175" spans="2:2" x14ac:dyDescent="0.8">
      <c r="B348175" s="39"/>
    </row>
    <row r="348191" spans="2:2" x14ac:dyDescent="0.8">
      <c r="B348191" s="39"/>
    </row>
    <row r="348207" spans="2:2" x14ac:dyDescent="0.8">
      <c r="B348207" s="39"/>
    </row>
    <row r="348223" spans="2:2" x14ac:dyDescent="0.8">
      <c r="B348223" s="39"/>
    </row>
    <row r="348239" spans="2:2" x14ac:dyDescent="0.8">
      <c r="B348239" s="39"/>
    </row>
    <row r="348255" spans="2:2" x14ac:dyDescent="0.8">
      <c r="B348255" s="39"/>
    </row>
    <row r="348271" spans="2:2" x14ac:dyDescent="0.8">
      <c r="B348271" s="39"/>
    </row>
    <row r="348287" spans="2:2" x14ac:dyDescent="0.8">
      <c r="B348287" s="39"/>
    </row>
    <row r="348303" spans="2:2" x14ac:dyDescent="0.8">
      <c r="B348303" s="39"/>
    </row>
    <row r="348319" spans="2:2" x14ac:dyDescent="0.8">
      <c r="B348319" s="39"/>
    </row>
    <row r="348335" spans="2:2" x14ac:dyDescent="0.8">
      <c r="B348335" s="39"/>
    </row>
    <row r="348351" spans="2:2" x14ac:dyDescent="0.8">
      <c r="B348351" s="39"/>
    </row>
    <row r="348367" spans="2:2" x14ac:dyDescent="0.8">
      <c r="B348367" s="39"/>
    </row>
    <row r="348383" spans="2:2" x14ac:dyDescent="0.8">
      <c r="B348383" s="39"/>
    </row>
    <row r="348399" spans="2:2" x14ac:dyDescent="0.8">
      <c r="B348399" s="39"/>
    </row>
    <row r="348415" spans="2:2" x14ac:dyDescent="0.8">
      <c r="B348415" s="39"/>
    </row>
    <row r="348431" spans="2:2" x14ac:dyDescent="0.8">
      <c r="B348431" s="39"/>
    </row>
    <row r="348447" spans="2:2" x14ac:dyDescent="0.8">
      <c r="B348447" s="39"/>
    </row>
    <row r="348463" spans="2:2" x14ac:dyDescent="0.8">
      <c r="B348463" s="39"/>
    </row>
    <row r="348479" spans="2:2" x14ac:dyDescent="0.8">
      <c r="B348479" s="39"/>
    </row>
    <row r="348495" spans="2:2" x14ac:dyDescent="0.8">
      <c r="B348495" s="39"/>
    </row>
    <row r="348511" spans="2:2" x14ac:dyDescent="0.8">
      <c r="B348511" s="39"/>
    </row>
    <row r="348527" spans="2:2" x14ac:dyDescent="0.8">
      <c r="B348527" s="39"/>
    </row>
    <row r="348543" spans="2:2" x14ac:dyDescent="0.8">
      <c r="B348543" s="39"/>
    </row>
    <row r="348559" spans="2:2" x14ac:dyDescent="0.8">
      <c r="B348559" s="39"/>
    </row>
    <row r="348575" spans="2:2" x14ac:dyDescent="0.8">
      <c r="B348575" s="39"/>
    </row>
    <row r="348591" spans="2:2" x14ac:dyDescent="0.8">
      <c r="B348591" s="39"/>
    </row>
    <row r="348607" spans="2:2" x14ac:dyDescent="0.8">
      <c r="B348607" s="39"/>
    </row>
    <row r="348623" spans="2:2" x14ac:dyDescent="0.8">
      <c r="B348623" s="39"/>
    </row>
    <row r="348639" spans="2:2" x14ac:dyDescent="0.8">
      <c r="B348639" s="39"/>
    </row>
    <row r="348655" spans="2:2" x14ac:dyDescent="0.8">
      <c r="B348655" s="39"/>
    </row>
    <row r="348671" spans="2:2" x14ac:dyDescent="0.8">
      <c r="B348671" s="39"/>
    </row>
    <row r="348687" spans="2:2" x14ac:dyDescent="0.8">
      <c r="B348687" s="39"/>
    </row>
    <row r="348703" spans="2:2" x14ac:dyDescent="0.8">
      <c r="B348703" s="39"/>
    </row>
    <row r="348719" spans="2:2" x14ac:dyDescent="0.8">
      <c r="B348719" s="39"/>
    </row>
    <row r="348735" spans="2:2" x14ac:dyDescent="0.8">
      <c r="B348735" s="39"/>
    </row>
    <row r="348751" spans="2:2" x14ac:dyDescent="0.8">
      <c r="B348751" s="39"/>
    </row>
    <row r="348767" spans="2:2" x14ac:dyDescent="0.8">
      <c r="B348767" s="39"/>
    </row>
    <row r="348783" spans="2:2" x14ac:dyDescent="0.8">
      <c r="B348783" s="39"/>
    </row>
    <row r="348799" spans="2:2" x14ac:dyDescent="0.8">
      <c r="B348799" s="39"/>
    </row>
    <row r="348815" spans="2:2" x14ac:dyDescent="0.8">
      <c r="B348815" s="39"/>
    </row>
    <row r="348831" spans="2:2" x14ac:dyDescent="0.8">
      <c r="B348831" s="39"/>
    </row>
    <row r="348847" spans="2:2" x14ac:dyDescent="0.8">
      <c r="B348847" s="39"/>
    </row>
    <row r="348863" spans="2:2" x14ac:dyDescent="0.8">
      <c r="B348863" s="39"/>
    </row>
    <row r="348879" spans="2:2" x14ac:dyDescent="0.8">
      <c r="B348879" s="39"/>
    </row>
    <row r="348895" spans="2:2" x14ac:dyDescent="0.8">
      <c r="B348895" s="39"/>
    </row>
    <row r="348911" spans="2:2" x14ac:dyDescent="0.8">
      <c r="B348911" s="39"/>
    </row>
    <row r="348927" spans="2:2" x14ac:dyDescent="0.8">
      <c r="B348927" s="39"/>
    </row>
    <row r="348943" spans="2:2" x14ac:dyDescent="0.8">
      <c r="B348943" s="39"/>
    </row>
    <row r="348959" spans="2:2" x14ac:dyDescent="0.8">
      <c r="B348959" s="39"/>
    </row>
    <row r="348975" spans="2:2" x14ac:dyDescent="0.8">
      <c r="B348975" s="39"/>
    </row>
    <row r="348991" spans="2:2" x14ac:dyDescent="0.8">
      <c r="B348991" s="39"/>
    </row>
    <row r="349007" spans="2:2" x14ac:dyDescent="0.8">
      <c r="B349007" s="39"/>
    </row>
    <row r="349023" spans="2:2" x14ac:dyDescent="0.8">
      <c r="B349023" s="39"/>
    </row>
    <row r="349039" spans="2:2" x14ac:dyDescent="0.8">
      <c r="B349039" s="39"/>
    </row>
    <row r="349055" spans="2:2" x14ac:dyDescent="0.8">
      <c r="B349055" s="39"/>
    </row>
    <row r="349071" spans="2:2" x14ac:dyDescent="0.8">
      <c r="B349071" s="39"/>
    </row>
    <row r="349087" spans="2:2" x14ac:dyDescent="0.8">
      <c r="B349087" s="39"/>
    </row>
    <row r="349103" spans="2:2" x14ac:dyDescent="0.8">
      <c r="B349103" s="39"/>
    </row>
    <row r="349119" spans="2:2" x14ac:dyDescent="0.8">
      <c r="B349119" s="39"/>
    </row>
    <row r="349135" spans="2:2" x14ac:dyDescent="0.8">
      <c r="B349135" s="39"/>
    </row>
    <row r="349151" spans="2:2" x14ac:dyDescent="0.8">
      <c r="B349151" s="39"/>
    </row>
    <row r="349167" spans="2:2" x14ac:dyDescent="0.8">
      <c r="B349167" s="39"/>
    </row>
    <row r="349183" spans="2:2" x14ac:dyDescent="0.8">
      <c r="B349183" s="39"/>
    </row>
    <row r="349199" spans="2:2" x14ac:dyDescent="0.8">
      <c r="B349199" s="39"/>
    </row>
    <row r="349215" spans="2:2" x14ac:dyDescent="0.8">
      <c r="B349215" s="39"/>
    </row>
    <row r="349231" spans="2:2" x14ac:dyDescent="0.8">
      <c r="B349231" s="39"/>
    </row>
    <row r="349247" spans="2:2" x14ac:dyDescent="0.8">
      <c r="B349247" s="39"/>
    </row>
    <row r="349263" spans="2:2" x14ac:dyDescent="0.8">
      <c r="B349263" s="39"/>
    </row>
    <row r="349279" spans="2:2" x14ac:dyDescent="0.8">
      <c r="B349279" s="39"/>
    </row>
    <row r="349295" spans="2:2" x14ac:dyDescent="0.8">
      <c r="B349295" s="39"/>
    </row>
    <row r="349311" spans="2:2" x14ac:dyDescent="0.8">
      <c r="B349311" s="39"/>
    </row>
    <row r="349327" spans="2:2" x14ac:dyDescent="0.8">
      <c r="B349327" s="39"/>
    </row>
    <row r="349343" spans="2:2" x14ac:dyDescent="0.8">
      <c r="B349343" s="39"/>
    </row>
    <row r="349359" spans="2:2" x14ac:dyDescent="0.8">
      <c r="B349359" s="39"/>
    </row>
    <row r="349375" spans="2:2" x14ac:dyDescent="0.8">
      <c r="B349375" s="39"/>
    </row>
    <row r="349391" spans="2:2" x14ac:dyDescent="0.8">
      <c r="B349391" s="39"/>
    </row>
    <row r="349407" spans="2:2" x14ac:dyDescent="0.8">
      <c r="B349407" s="39"/>
    </row>
    <row r="349423" spans="2:2" x14ac:dyDescent="0.8">
      <c r="B349423" s="39"/>
    </row>
    <row r="349439" spans="2:2" x14ac:dyDescent="0.8">
      <c r="B349439" s="39"/>
    </row>
    <row r="349455" spans="2:2" x14ac:dyDescent="0.8">
      <c r="B349455" s="39"/>
    </row>
    <row r="349471" spans="2:2" x14ac:dyDescent="0.8">
      <c r="B349471" s="39"/>
    </row>
    <row r="349487" spans="2:2" x14ac:dyDescent="0.8">
      <c r="B349487" s="39"/>
    </row>
    <row r="349503" spans="2:2" x14ac:dyDescent="0.8">
      <c r="B349503" s="39"/>
    </row>
    <row r="349519" spans="2:2" x14ac:dyDescent="0.8">
      <c r="B349519" s="39"/>
    </row>
    <row r="349535" spans="2:2" x14ac:dyDescent="0.8">
      <c r="B349535" s="39"/>
    </row>
    <row r="349551" spans="2:2" x14ac:dyDescent="0.8">
      <c r="B349551" s="39"/>
    </row>
    <row r="349567" spans="2:2" x14ac:dyDescent="0.8">
      <c r="B349567" s="39"/>
    </row>
    <row r="349583" spans="2:2" x14ac:dyDescent="0.8">
      <c r="B349583" s="39"/>
    </row>
    <row r="349599" spans="2:2" x14ac:dyDescent="0.8">
      <c r="B349599" s="39"/>
    </row>
    <row r="349615" spans="2:2" x14ac:dyDescent="0.8">
      <c r="B349615" s="39"/>
    </row>
    <row r="349631" spans="2:2" x14ac:dyDescent="0.8">
      <c r="B349631" s="39"/>
    </row>
    <row r="349647" spans="2:2" x14ac:dyDescent="0.8">
      <c r="B349647" s="39"/>
    </row>
    <row r="349663" spans="2:2" x14ac:dyDescent="0.8">
      <c r="B349663" s="39"/>
    </row>
    <row r="349679" spans="2:2" x14ac:dyDescent="0.8">
      <c r="B349679" s="39"/>
    </row>
    <row r="349695" spans="2:2" x14ac:dyDescent="0.8">
      <c r="B349695" s="39"/>
    </row>
    <row r="349711" spans="2:2" x14ac:dyDescent="0.8">
      <c r="B349711" s="39"/>
    </row>
    <row r="349727" spans="2:2" x14ac:dyDescent="0.8">
      <c r="B349727" s="39"/>
    </row>
    <row r="349743" spans="2:2" x14ac:dyDescent="0.8">
      <c r="B349743" s="39"/>
    </row>
    <row r="349759" spans="2:2" x14ac:dyDescent="0.8">
      <c r="B349759" s="39"/>
    </row>
    <row r="349775" spans="2:2" x14ac:dyDescent="0.8">
      <c r="B349775" s="39"/>
    </row>
    <row r="349791" spans="2:2" x14ac:dyDescent="0.8">
      <c r="B349791" s="39"/>
    </row>
    <row r="349807" spans="2:2" x14ac:dyDescent="0.8">
      <c r="B349807" s="39"/>
    </row>
    <row r="349823" spans="2:2" x14ac:dyDescent="0.8">
      <c r="B349823" s="39"/>
    </row>
    <row r="349839" spans="2:2" x14ac:dyDescent="0.8">
      <c r="B349839" s="39"/>
    </row>
    <row r="349855" spans="2:2" x14ac:dyDescent="0.8">
      <c r="B349855" s="39"/>
    </row>
    <row r="349871" spans="2:2" x14ac:dyDescent="0.8">
      <c r="B349871" s="39"/>
    </row>
    <row r="349887" spans="2:2" x14ac:dyDescent="0.8">
      <c r="B349887" s="39"/>
    </row>
    <row r="349903" spans="2:2" x14ac:dyDescent="0.8">
      <c r="B349903" s="39"/>
    </row>
    <row r="349919" spans="2:2" x14ac:dyDescent="0.8">
      <c r="B349919" s="39"/>
    </row>
    <row r="349935" spans="2:2" x14ac:dyDescent="0.8">
      <c r="B349935" s="39"/>
    </row>
    <row r="349951" spans="2:2" x14ac:dyDescent="0.8">
      <c r="B349951" s="39"/>
    </row>
    <row r="349967" spans="2:2" x14ac:dyDescent="0.8">
      <c r="B349967" s="39"/>
    </row>
    <row r="349983" spans="2:2" x14ac:dyDescent="0.8">
      <c r="B349983" s="39"/>
    </row>
    <row r="349999" spans="2:2" x14ac:dyDescent="0.8">
      <c r="B349999" s="39"/>
    </row>
    <row r="350015" spans="2:2" x14ac:dyDescent="0.8">
      <c r="B350015" s="39"/>
    </row>
    <row r="350031" spans="2:2" x14ac:dyDescent="0.8">
      <c r="B350031" s="39"/>
    </row>
    <row r="350047" spans="2:2" x14ac:dyDescent="0.8">
      <c r="B350047" s="39"/>
    </row>
    <row r="350063" spans="2:2" x14ac:dyDescent="0.8">
      <c r="B350063" s="39"/>
    </row>
    <row r="350079" spans="2:2" x14ac:dyDescent="0.8">
      <c r="B350079" s="39"/>
    </row>
    <row r="350095" spans="2:2" x14ac:dyDescent="0.8">
      <c r="B350095" s="39"/>
    </row>
    <row r="350111" spans="2:2" x14ac:dyDescent="0.8">
      <c r="B350111" s="39"/>
    </row>
    <row r="350127" spans="2:2" x14ac:dyDescent="0.8">
      <c r="B350127" s="39"/>
    </row>
    <row r="350143" spans="2:2" x14ac:dyDescent="0.8">
      <c r="B350143" s="39"/>
    </row>
    <row r="350159" spans="2:2" x14ac:dyDescent="0.8">
      <c r="B350159" s="39"/>
    </row>
    <row r="350175" spans="2:2" x14ac:dyDescent="0.8">
      <c r="B350175" s="39"/>
    </row>
    <row r="350191" spans="2:2" x14ac:dyDescent="0.8">
      <c r="B350191" s="39"/>
    </row>
    <row r="350207" spans="2:2" x14ac:dyDescent="0.8">
      <c r="B350207" s="39"/>
    </row>
    <row r="350223" spans="2:2" x14ac:dyDescent="0.8">
      <c r="B350223" s="39"/>
    </row>
    <row r="350239" spans="2:2" x14ac:dyDescent="0.8">
      <c r="B350239" s="39"/>
    </row>
    <row r="350255" spans="2:2" x14ac:dyDescent="0.8">
      <c r="B350255" s="39"/>
    </row>
    <row r="350271" spans="2:2" x14ac:dyDescent="0.8">
      <c r="B350271" s="39"/>
    </row>
    <row r="350287" spans="2:2" x14ac:dyDescent="0.8">
      <c r="B350287" s="39"/>
    </row>
    <row r="350303" spans="2:2" x14ac:dyDescent="0.8">
      <c r="B350303" s="39"/>
    </row>
    <row r="350319" spans="2:2" x14ac:dyDescent="0.8">
      <c r="B350319" s="39"/>
    </row>
    <row r="350335" spans="2:2" x14ac:dyDescent="0.8">
      <c r="B350335" s="39"/>
    </row>
    <row r="350351" spans="2:2" x14ac:dyDescent="0.8">
      <c r="B350351" s="39"/>
    </row>
    <row r="350367" spans="2:2" x14ac:dyDescent="0.8">
      <c r="B350367" s="39"/>
    </row>
    <row r="350383" spans="2:2" x14ac:dyDescent="0.8">
      <c r="B350383" s="39"/>
    </row>
    <row r="350399" spans="2:2" x14ac:dyDescent="0.8">
      <c r="B350399" s="39"/>
    </row>
    <row r="350415" spans="2:2" x14ac:dyDescent="0.8">
      <c r="B350415" s="39"/>
    </row>
    <row r="350431" spans="2:2" x14ac:dyDescent="0.8">
      <c r="B350431" s="39"/>
    </row>
    <row r="350447" spans="2:2" x14ac:dyDescent="0.8">
      <c r="B350447" s="39"/>
    </row>
    <row r="350463" spans="2:2" x14ac:dyDescent="0.8">
      <c r="B350463" s="39"/>
    </row>
    <row r="350479" spans="2:2" x14ac:dyDescent="0.8">
      <c r="B350479" s="39"/>
    </row>
    <row r="350495" spans="2:2" x14ac:dyDescent="0.8">
      <c r="B350495" s="39"/>
    </row>
    <row r="350511" spans="2:2" x14ac:dyDescent="0.8">
      <c r="B350511" s="39"/>
    </row>
    <row r="350527" spans="2:2" x14ac:dyDescent="0.8">
      <c r="B350527" s="39"/>
    </row>
    <row r="350543" spans="2:2" x14ac:dyDescent="0.8">
      <c r="B350543" s="39"/>
    </row>
    <row r="350559" spans="2:2" x14ac:dyDescent="0.8">
      <c r="B350559" s="39"/>
    </row>
    <row r="350575" spans="2:2" x14ac:dyDescent="0.8">
      <c r="B350575" s="39"/>
    </row>
    <row r="350591" spans="2:2" x14ac:dyDescent="0.8">
      <c r="B350591" s="39"/>
    </row>
    <row r="350607" spans="2:2" x14ac:dyDescent="0.8">
      <c r="B350607" s="39"/>
    </row>
    <row r="350623" spans="2:2" x14ac:dyDescent="0.8">
      <c r="B350623" s="39"/>
    </row>
    <row r="350639" spans="2:2" x14ac:dyDescent="0.8">
      <c r="B350639" s="39"/>
    </row>
    <row r="350655" spans="2:2" x14ac:dyDescent="0.8">
      <c r="B350655" s="39"/>
    </row>
    <row r="350671" spans="2:2" x14ac:dyDescent="0.8">
      <c r="B350671" s="39"/>
    </row>
    <row r="350687" spans="2:2" x14ac:dyDescent="0.8">
      <c r="B350687" s="39"/>
    </row>
    <row r="350703" spans="2:2" x14ac:dyDescent="0.8">
      <c r="B350703" s="39"/>
    </row>
    <row r="350719" spans="2:2" x14ac:dyDescent="0.8">
      <c r="B350719" s="39"/>
    </row>
    <row r="350735" spans="2:2" x14ac:dyDescent="0.8">
      <c r="B350735" s="39"/>
    </row>
    <row r="350751" spans="2:2" x14ac:dyDescent="0.8">
      <c r="B350751" s="39"/>
    </row>
    <row r="350767" spans="2:2" x14ac:dyDescent="0.8">
      <c r="B350767" s="39"/>
    </row>
    <row r="350783" spans="2:2" x14ac:dyDescent="0.8">
      <c r="B350783" s="39"/>
    </row>
    <row r="350799" spans="2:2" x14ac:dyDescent="0.8">
      <c r="B350799" s="39"/>
    </row>
    <row r="350815" spans="2:2" x14ac:dyDescent="0.8">
      <c r="B350815" s="39"/>
    </row>
    <row r="350831" spans="2:2" x14ac:dyDescent="0.8">
      <c r="B350831" s="39"/>
    </row>
    <row r="350847" spans="2:2" x14ac:dyDescent="0.8">
      <c r="B350847" s="39"/>
    </row>
    <row r="350863" spans="2:2" x14ac:dyDescent="0.8">
      <c r="B350863" s="39"/>
    </row>
    <row r="350879" spans="2:2" x14ac:dyDescent="0.8">
      <c r="B350879" s="39"/>
    </row>
    <row r="350895" spans="2:2" x14ac:dyDescent="0.8">
      <c r="B350895" s="39"/>
    </row>
    <row r="350911" spans="2:2" x14ac:dyDescent="0.8">
      <c r="B350911" s="39"/>
    </row>
    <row r="350927" spans="2:2" x14ac:dyDescent="0.8">
      <c r="B350927" s="39"/>
    </row>
    <row r="350943" spans="2:2" x14ac:dyDescent="0.8">
      <c r="B350943" s="39"/>
    </row>
    <row r="350959" spans="2:2" x14ac:dyDescent="0.8">
      <c r="B350959" s="39"/>
    </row>
    <row r="350975" spans="2:2" x14ac:dyDescent="0.8">
      <c r="B350975" s="39"/>
    </row>
    <row r="350991" spans="2:2" x14ac:dyDescent="0.8">
      <c r="B350991" s="39"/>
    </row>
    <row r="351007" spans="2:2" x14ac:dyDescent="0.8">
      <c r="B351007" s="39"/>
    </row>
    <row r="351023" spans="2:2" x14ac:dyDescent="0.8">
      <c r="B351023" s="39"/>
    </row>
    <row r="351039" spans="2:2" x14ac:dyDescent="0.8">
      <c r="B351039" s="39"/>
    </row>
    <row r="351055" spans="2:2" x14ac:dyDescent="0.8">
      <c r="B351055" s="39"/>
    </row>
    <row r="351071" spans="2:2" x14ac:dyDescent="0.8">
      <c r="B351071" s="39"/>
    </row>
    <row r="351087" spans="2:2" x14ac:dyDescent="0.8">
      <c r="B351087" s="39"/>
    </row>
    <row r="351103" spans="2:2" x14ac:dyDescent="0.8">
      <c r="B351103" s="39"/>
    </row>
    <row r="351119" spans="2:2" x14ac:dyDescent="0.8">
      <c r="B351119" s="39"/>
    </row>
    <row r="351135" spans="2:2" x14ac:dyDescent="0.8">
      <c r="B351135" s="39"/>
    </row>
    <row r="351151" spans="2:2" x14ac:dyDescent="0.8">
      <c r="B351151" s="39"/>
    </row>
    <row r="351167" spans="2:2" x14ac:dyDescent="0.8">
      <c r="B351167" s="39"/>
    </row>
    <row r="351183" spans="2:2" x14ac:dyDescent="0.8">
      <c r="B351183" s="39"/>
    </row>
    <row r="351199" spans="2:2" x14ac:dyDescent="0.8">
      <c r="B351199" s="39"/>
    </row>
    <row r="351215" spans="2:2" x14ac:dyDescent="0.8">
      <c r="B351215" s="39"/>
    </row>
    <row r="351231" spans="2:2" x14ac:dyDescent="0.8">
      <c r="B351231" s="39"/>
    </row>
    <row r="351247" spans="2:2" x14ac:dyDescent="0.8">
      <c r="B351247" s="39"/>
    </row>
    <row r="351263" spans="2:2" x14ac:dyDescent="0.8">
      <c r="B351263" s="39"/>
    </row>
    <row r="351279" spans="2:2" x14ac:dyDescent="0.8">
      <c r="B351279" s="39"/>
    </row>
    <row r="351295" spans="2:2" x14ac:dyDescent="0.8">
      <c r="B351295" s="39"/>
    </row>
    <row r="351311" spans="2:2" x14ac:dyDescent="0.8">
      <c r="B351311" s="39"/>
    </row>
    <row r="351327" spans="2:2" x14ac:dyDescent="0.8">
      <c r="B351327" s="39"/>
    </row>
    <row r="351343" spans="2:2" x14ac:dyDescent="0.8">
      <c r="B351343" s="39"/>
    </row>
    <row r="351359" spans="2:2" x14ac:dyDescent="0.8">
      <c r="B351359" s="39"/>
    </row>
    <row r="351375" spans="2:2" x14ac:dyDescent="0.8">
      <c r="B351375" s="39"/>
    </row>
    <row r="351391" spans="2:2" x14ac:dyDescent="0.8">
      <c r="B351391" s="39"/>
    </row>
    <row r="351407" spans="2:2" x14ac:dyDescent="0.8">
      <c r="B351407" s="39"/>
    </row>
    <row r="351423" spans="2:2" x14ac:dyDescent="0.8">
      <c r="B351423" s="39"/>
    </row>
    <row r="351439" spans="2:2" x14ac:dyDescent="0.8">
      <c r="B351439" s="39"/>
    </row>
    <row r="351455" spans="2:2" x14ac:dyDescent="0.8">
      <c r="B351455" s="39"/>
    </row>
    <row r="351471" spans="2:2" x14ac:dyDescent="0.8">
      <c r="B351471" s="39"/>
    </row>
    <row r="351487" spans="2:2" x14ac:dyDescent="0.8">
      <c r="B351487" s="39"/>
    </row>
    <row r="351503" spans="2:2" x14ac:dyDescent="0.8">
      <c r="B351503" s="39"/>
    </row>
    <row r="351519" spans="2:2" x14ac:dyDescent="0.8">
      <c r="B351519" s="39"/>
    </row>
    <row r="351535" spans="2:2" x14ac:dyDescent="0.8">
      <c r="B351535" s="39"/>
    </row>
    <row r="351551" spans="2:2" x14ac:dyDescent="0.8">
      <c r="B351551" s="39"/>
    </row>
    <row r="351567" spans="2:2" x14ac:dyDescent="0.8">
      <c r="B351567" s="39"/>
    </row>
    <row r="351583" spans="2:2" x14ac:dyDescent="0.8">
      <c r="B351583" s="39"/>
    </row>
    <row r="351599" spans="2:2" x14ac:dyDescent="0.8">
      <c r="B351599" s="39"/>
    </row>
    <row r="351615" spans="2:2" x14ac:dyDescent="0.8">
      <c r="B351615" s="39"/>
    </row>
    <row r="351631" spans="2:2" x14ac:dyDescent="0.8">
      <c r="B351631" s="39"/>
    </row>
    <row r="351647" spans="2:2" x14ac:dyDescent="0.8">
      <c r="B351647" s="39"/>
    </row>
    <row r="351663" spans="2:2" x14ac:dyDescent="0.8">
      <c r="B351663" s="39"/>
    </row>
    <row r="351679" spans="2:2" x14ac:dyDescent="0.8">
      <c r="B351679" s="39"/>
    </row>
    <row r="351695" spans="2:2" x14ac:dyDescent="0.8">
      <c r="B351695" s="39"/>
    </row>
    <row r="351711" spans="2:2" x14ac:dyDescent="0.8">
      <c r="B351711" s="39"/>
    </row>
    <row r="351727" spans="2:2" x14ac:dyDescent="0.8">
      <c r="B351727" s="39"/>
    </row>
    <row r="351743" spans="2:2" x14ac:dyDescent="0.8">
      <c r="B351743" s="39"/>
    </row>
    <row r="351759" spans="2:2" x14ac:dyDescent="0.8">
      <c r="B351759" s="39"/>
    </row>
    <row r="351775" spans="2:2" x14ac:dyDescent="0.8">
      <c r="B351775" s="39"/>
    </row>
    <row r="351791" spans="2:2" x14ac:dyDescent="0.8">
      <c r="B351791" s="39"/>
    </row>
    <row r="351807" spans="2:2" x14ac:dyDescent="0.8">
      <c r="B351807" s="39"/>
    </row>
    <row r="351823" spans="2:2" x14ac:dyDescent="0.8">
      <c r="B351823" s="39"/>
    </row>
    <row r="351839" spans="2:2" x14ac:dyDescent="0.8">
      <c r="B351839" s="39"/>
    </row>
    <row r="351855" spans="2:2" x14ac:dyDescent="0.8">
      <c r="B351855" s="39"/>
    </row>
    <row r="351871" spans="2:2" x14ac:dyDescent="0.8">
      <c r="B351871" s="39"/>
    </row>
    <row r="351887" spans="2:2" x14ac:dyDescent="0.8">
      <c r="B351887" s="39"/>
    </row>
    <row r="351903" spans="2:2" x14ac:dyDescent="0.8">
      <c r="B351903" s="39"/>
    </row>
    <row r="351919" spans="2:2" x14ac:dyDescent="0.8">
      <c r="B351919" s="39"/>
    </row>
    <row r="351935" spans="2:2" x14ac:dyDescent="0.8">
      <c r="B351935" s="39"/>
    </row>
    <row r="351951" spans="2:2" x14ac:dyDescent="0.8">
      <c r="B351951" s="39"/>
    </row>
    <row r="351967" spans="2:2" x14ac:dyDescent="0.8">
      <c r="B351967" s="39"/>
    </row>
    <row r="351983" spans="2:2" x14ac:dyDescent="0.8">
      <c r="B351983" s="39"/>
    </row>
    <row r="351999" spans="2:2" x14ac:dyDescent="0.8">
      <c r="B351999" s="39"/>
    </row>
    <row r="352015" spans="2:2" x14ac:dyDescent="0.8">
      <c r="B352015" s="39"/>
    </row>
    <row r="352031" spans="2:2" x14ac:dyDescent="0.8">
      <c r="B352031" s="39"/>
    </row>
    <row r="352047" spans="2:2" x14ac:dyDescent="0.8">
      <c r="B352047" s="39"/>
    </row>
    <row r="352063" spans="2:2" x14ac:dyDescent="0.8">
      <c r="B352063" s="39"/>
    </row>
    <row r="352079" spans="2:2" x14ac:dyDescent="0.8">
      <c r="B352079" s="39"/>
    </row>
    <row r="352095" spans="2:2" x14ac:dyDescent="0.8">
      <c r="B352095" s="39"/>
    </row>
    <row r="352111" spans="2:2" x14ac:dyDescent="0.8">
      <c r="B352111" s="39"/>
    </row>
    <row r="352127" spans="2:2" x14ac:dyDescent="0.8">
      <c r="B352127" s="39"/>
    </row>
    <row r="352143" spans="2:2" x14ac:dyDescent="0.8">
      <c r="B352143" s="39"/>
    </row>
    <row r="352159" spans="2:2" x14ac:dyDescent="0.8">
      <c r="B352159" s="39"/>
    </row>
    <row r="352175" spans="2:2" x14ac:dyDescent="0.8">
      <c r="B352175" s="39"/>
    </row>
    <row r="352191" spans="2:2" x14ac:dyDescent="0.8">
      <c r="B352191" s="39"/>
    </row>
    <row r="352207" spans="2:2" x14ac:dyDescent="0.8">
      <c r="B352207" s="39"/>
    </row>
    <row r="352223" spans="2:2" x14ac:dyDescent="0.8">
      <c r="B352223" s="39"/>
    </row>
    <row r="352239" spans="2:2" x14ac:dyDescent="0.8">
      <c r="B352239" s="39"/>
    </row>
    <row r="352255" spans="2:2" x14ac:dyDescent="0.8">
      <c r="B352255" s="39"/>
    </row>
    <row r="352271" spans="2:2" x14ac:dyDescent="0.8">
      <c r="B352271" s="39"/>
    </row>
    <row r="352287" spans="2:2" x14ac:dyDescent="0.8">
      <c r="B352287" s="39"/>
    </row>
    <row r="352303" spans="2:2" x14ac:dyDescent="0.8">
      <c r="B352303" s="39"/>
    </row>
    <row r="352319" spans="2:2" x14ac:dyDescent="0.8">
      <c r="B352319" s="39"/>
    </row>
    <row r="352335" spans="2:2" x14ac:dyDescent="0.8">
      <c r="B352335" s="39"/>
    </row>
    <row r="352351" spans="2:2" x14ac:dyDescent="0.8">
      <c r="B352351" s="39"/>
    </row>
    <row r="352367" spans="2:2" x14ac:dyDescent="0.8">
      <c r="B352367" s="39"/>
    </row>
    <row r="352383" spans="2:2" x14ac:dyDescent="0.8">
      <c r="B352383" s="39"/>
    </row>
    <row r="352399" spans="2:2" x14ac:dyDescent="0.8">
      <c r="B352399" s="39"/>
    </row>
    <row r="352415" spans="2:2" x14ac:dyDescent="0.8">
      <c r="B352415" s="39"/>
    </row>
    <row r="352431" spans="2:2" x14ac:dyDescent="0.8">
      <c r="B352431" s="39"/>
    </row>
    <row r="352447" spans="2:2" x14ac:dyDescent="0.8">
      <c r="B352447" s="39"/>
    </row>
    <row r="352463" spans="2:2" x14ac:dyDescent="0.8">
      <c r="B352463" s="39"/>
    </row>
    <row r="352479" spans="2:2" x14ac:dyDescent="0.8">
      <c r="B352479" s="39"/>
    </row>
    <row r="352495" spans="2:2" x14ac:dyDescent="0.8">
      <c r="B352495" s="39"/>
    </row>
    <row r="352511" spans="2:2" x14ac:dyDescent="0.8">
      <c r="B352511" s="39"/>
    </row>
    <row r="352527" spans="2:2" x14ac:dyDescent="0.8">
      <c r="B352527" s="39"/>
    </row>
    <row r="352543" spans="2:2" x14ac:dyDescent="0.8">
      <c r="B352543" s="39"/>
    </row>
    <row r="352559" spans="2:2" x14ac:dyDescent="0.8">
      <c r="B352559" s="39"/>
    </row>
    <row r="352575" spans="2:2" x14ac:dyDescent="0.8">
      <c r="B352575" s="39"/>
    </row>
    <row r="352591" spans="2:2" x14ac:dyDescent="0.8">
      <c r="B352591" s="39"/>
    </row>
    <row r="352607" spans="2:2" x14ac:dyDescent="0.8">
      <c r="B352607" s="39"/>
    </row>
    <row r="352623" spans="2:2" x14ac:dyDescent="0.8">
      <c r="B352623" s="39"/>
    </row>
    <row r="352639" spans="2:2" x14ac:dyDescent="0.8">
      <c r="B352639" s="39"/>
    </row>
    <row r="352655" spans="2:2" x14ac:dyDescent="0.8">
      <c r="B352655" s="39"/>
    </row>
    <row r="352671" spans="2:2" x14ac:dyDescent="0.8">
      <c r="B352671" s="39"/>
    </row>
    <row r="352687" spans="2:2" x14ac:dyDescent="0.8">
      <c r="B352687" s="39"/>
    </row>
    <row r="352703" spans="2:2" x14ac:dyDescent="0.8">
      <c r="B352703" s="39"/>
    </row>
    <row r="352719" spans="2:2" x14ac:dyDescent="0.8">
      <c r="B352719" s="39"/>
    </row>
    <row r="352735" spans="2:2" x14ac:dyDescent="0.8">
      <c r="B352735" s="39"/>
    </row>
    <row r="352751" spans="2:2" x14ac:dyDescent="0.8">
      <c r="B352751" s="39"/>
    </row>
    <row r="352767" spans="2:2" x14ac:dyDescent="0.8">
      <c r="B352767" s="39"/>
    </row>
    <row r="352783" spans="2:2" x14ac:dyDescent="0.8">
      <c r="B352783" s="39"/>
    </row>
    <row r="352799" spans="2:2" x14ac:dyDescent="0.8">
      <c r="B352799" s="39"/>
    </row>
    <row r="352815" spans="2:2" x14ac:dyDescent="0.8">
      <c r="B352815" s="39"/>
    </row>
    <row r="352831" spans="2:2" x14ac:dyDescent="0.8">
      <c r="B352831" s="39"/>
    </row>
    <row r="352847" spans="2:2" x14ac:dyDescent="0.8">
      <c r="B352847" s="39"/>
    </row>
    <row r="352863" spans="2:2" x14ac:dyDescent="0.8">
      <c r="B352863" s="39"/>
    </row>
    <row r="352879" spans="2:2" x14ac:dyDescent="0.8">
      <c r="B352879" s="39"/>
    </row>
    <row r="352895" spans="2:2" x14ac:dyDescent="0.8">
      <c r="B352895" s="39"/>
    </row>
    <row r="352911" spans="2:2" x14ac:dyDescent="0.8">
      <c r="B352911" s="39"/>
    </row>
    <row r="352927" spans="2:2" x14ac:dyDescent="0.8">
      <c r="B352927" s="39"/>
    </row>
    <row r="352943" spans="2:2" x14ac:dyDescent="0.8">
      <c r="B352943" s="39"/>
    </row>
    <row r="352959" spans="2:2" x14ac:dyDescent="0.8">
      <c r="B352959" s="39"/>
    </row>
    <row r="352975" spans="2:2" x14ac:dyDescent="0.8">
      <c r="B352975" s="39"/>
    </row>
    <row r="352991" spans="2:2" x14ac:dyDescent="0.8">
      <c r="B352991" s="39"/>
    </row>
    <row r="353007" spans="2:2" x14ac:dyDescent="0.8">
      <c r="B353007" s="39"/>
    </row>
    <row r="353023" spans="2:2" x14ac:dyDescent="0.8">
      <c r="B353023" s="39"/>
    </row>
    <row r="353039" spans="2:2" x14ac:dyDescent="0.8">
      <c r="B353039" s="39"/>
    </row>
    <row r="353055" spans="2:2" x14ac:dyDescent="0.8">
      <c r="B353055" s="39"/>
    </row>
    <row r="353071" spans="2:2" x14ac:dyDescent="0.8">
      <c r="B353071" s="39"/>
    </row>
    <row r="353087" spans="2:2" x14ac:dyDescent="0.8">
      <c r="B353087" s="39"/>
    </row>
    <row r="353103" spans="2:2" x14ac:dyDescent="0.8">
      <c r="B353103" s="39"/>
    </row>
    <row r="353119" spans="2:2" x14ac:dyDescent="0.8">
      <c r="B353119" s="39"/>
    </row>
    <row r="353135" spans="2:2" x14ac:dyDescent="0.8">
      <c r="B353135" s="39"/>
    </row>
    <row r="353151" spans="2:2" x14ac:dyDescent="0.8">
      <c r="B353151" s="39"/>
    </row>
    <row r="353167" spans="2:2" x14ac:dyDescent="0.8">
      <c r="B353167" s="39"/>
    </row>
    <row r="353183" spans="2:2" x14ac:dyDescent="0.8">
      <c r="B353183" s="39"/>
    </row>
    <row r="353199" spans="2:2" x14ac:dyDescent="0.8">
      <c r="B353199" s="39"/>
    </row>
    <row r="353215" spans="2:2" x14ac:dyDescent="0.8">
      <c r="B353215" s="39"/>
    </row>
    <row r="353231" spans="2:2" x14ac:dyDescent="0.8">
      <c r="B353231" s="39"/>
    </row>
    <row r="353247" spans="2:2" x14ac:dyDescent="0.8">
      <c r="B353247" s="39"/>
    </row>
    <row r="353263" spans="2:2" x14ac:dyDescent="0.8">
      <c r="B353263" s="39"/>
    </row>
    <row r="353279" spans="2:2" x14ac:dyDescent="0.8">
      <c r="B353279" s="39"/>
    </row>
    <row r="353295" spans="2:2" x14ac:dyDescent="0.8">
      <c r="B353295" s="39"/>
    </row>
    <row r="353311" spans="2:2" x14ac:dyDescent="0.8">
      <c r="B353311" s="39"/>
    </row>
    <row r="353327" spans="2:2" x14ac:dyDescent="0.8">
      <c r="B353327" s="39"/>
    </row>
    <row r="353343" spans="2:2" x14ac:dyDescent="0.8">
      <c r="B353343" s="39"/>
    </row>
    <row r="353359" spans="2:2" x14ac:dyDescent="0.8">
      <c r="B353359" s="39"/>
    </row>
    <row r="353375" spans="2:2" x14ac:dyDescent="0.8">
      <c r="B353375" s="39"/>
    </row>
    <row r="353391" spans="2:2" x14ac:dyDescent="0.8">
      <c r="B353391" s="39"/>
    </row>
    <row r="353407" spans="2:2" x14ac:dyDescent="0.8">
      <c r="B353407" s="39"/>
    </row>
    <row r="353423" spans="2:2" x14ac:dyDescent="0.8">
      <c r="B353423" s="39"/>
    </row>
    <row r="353439" spans="2:2" x14ac:dyDescent="0.8">
      <c r="B353439" s="39"/>
    </row>
    <row r="353455" spans="2:2" x14ac:dyDescent="0.8">
      <c r="B353455" s="39"/>
    </row>
    <row r="353471" spans="2:2" x14ac:dyDescent="0.8">
      <c r="B353471" s="39"/>
    </row>
    <row r="353487" spans="2:2" x14ac:dyDescent="0.8">
      <c r="B353487" s="39"/>
    </row>
    <row r="353503" spans="2:2" x14ac:dyDescent="0.8">
      <c r="B353503" s="39"/>
    </row>
    <row r="353519" spans="2:2" x14ac:dyDescent="0.8">
      <c r="B353519" s="39"/>
    </row>
    <row r="353535" spans="2:2" x14ac:dyDescent="0.8">
      <c r="B353535" s="39"/>
    </row>
    <row r="353551" spans="2:2" x14ac:dyDescent="0.8">
      <c r="B353551" s="39"/>
    </row>
    <row r="353567" spans="2:2" x14ac:dyDescent="0.8">
      <c r="B353567" s="39"/>
    </row>
    <row r="353583" spans="2:2" x14ac:dyDescent="0.8">
      <c r="B353583" s="39"/>
    </row>
    <row r="353599" spans="2:2" x14ac:dyDescent="0.8">
      <c r="B353599" s="39"/>
    </row>
    <row r="353615" spans="2:2" x14ac:dyDescent="0.8">
      <c r="B353615" s="39"/>
    </row>
    <row r="353631" spans="2:2" x14ac:dyDescent="0.8">
      <c r="B353631" s="39"/>
    </row>
    <row r="353647" spans="2:2" x14ac:dyDescent="0.8">
      <c r="B353647" s="39"/>
    </row>
    <row r="353663" spans="2:2" x14ac:dyDescent="0.8">
      <c r="B353663" s="39"/>
    </row>
    <row r="353679" spans="2:2" x14ac:dyDescent="0.8">
      <c r="B353679" s="39"/>
    </row>
    <row r="353695" spans="2:2" x14ac:dyDescent="0.8">
      <c r="B353695" s="39"/>
    </row>
    <row r="353711" spans="2:2" x14ac:dyDescent="0.8">
      <c r="B353711" s="39"/>
    </row>
    <row r="353727" spans="2:2" x14ac:dyDescent="0.8">
      <c r="B353727" s="39"/>
    </row>
    <row r="353743" spans="2:2" x14ac:dyDescent="0.8">
      <c r="B353743" s="39"/>
    </row>
    <row r="353759" spans="2:2" x14ac:dyDescent="0.8">
      <c r="B353759" s="39"/>
    </row>
    <row r="353775" spans="2:2" x14ac:dyDescent="0.8">
      <c r="B353775" s="39"/>
    </row>
    <row r="353791" spans="2:2" x14ac:dyDescent="0.8">
      <c r="B353791" s="39"/>
    </row>
    <row r="353807" spans="2:2" x14ac:dyDescent="0.8">
      <c r="B353807" s="39"/>
    </row>
    <row r="353823" spans="2:2" x14ac:dyDescent="0.8">
      <c r="B353823" s="39"/>
    </row>
    <row r="353839" spans="2:2" x14ac:dyDescent="0.8">
      <c r="B353839" s="39"/>
    </row>
    <row r="353855" spans="2:2" x14ac:dyDescent="0.8">
      <c r="B353855" s="39"/>
    </row>
    <row r="353871" spans="2:2" x14ac:dyDescent="0.8">
      <c r="B353871" s="39"/>
    </row>
    <row r="353887" spans="2:2" x14ac:dyDescent="0.8">
      <c r="B353887" s="39"/>
    </row>
    <row r="353903" spans="2:2" x14ac:dyDescent="0.8">
      <c r="B353903" s="39"/>
    </row>
    <row r="353919" spans="2:2" x14ac:dyDescent="0.8">
      <c r="B353919" s="39"/>
    </row>
    <row r="353935" spans="2:2" x14ac:dyDescent="0.8">
      <c r="B353935" s="39"/>
    </row>
    <row r="353951" spans="2:2" x14ac:dyDescent="0.8">
      <c r="B353951" s="39"/>
    </row>
    <row r="353967" spans="2:2" x14ac:dyDescent="0.8">
      <c r="B353967" s="39"/>
    </row>
    <row r="353983" spans="2:2" x14ac:dyDescent="0.8">
      <c r="B353983" s="39"/>
    </row>
    <row r="353999" spans="2:2" x14ac:dyDescent="0.8">
      <c r="B353999" s="39"/>
    </row>
    <row r="354015" spans="2:2" x14ac:dyDescent="0.8">
      <c r="B354015" s="39"/>
    </row>
    <row r="354031" spans="2:2" x14ac:dyDescent="0.8">
      <c r="B354031" s="39"/>
    </row>
    <row r="354047" spans="2:2" x14ac:dyDescent="0.8">
      <c r="B354047" s="39"/>
    </row>
    <row r="354063" spans="2:2" x14ac:dyDescent="0.8">
      <c r="B354063" s="39"/>
    </row>
    <row r="354079" spans="2:2" x14ac:dyDescent="0.8">
      <c r="B354079" s="39"/>
    </row>
    <row r="354095" spans="2:2" x14ac:dyDescent="0.8">
      <c r="B354095" s="39"/>
    </row>
    <row r="354111" spans="2:2" x14ac:dyDescent="0.8">
      <c r="B354111" s="39"/>
    </row>
    <row r="354127" spans="2:2" x14ac:dyDescent="0.8">
      <c r="B354127" s="39"/>
    </row>
    <row r="354143" spans="2:2" x14ac:dyDescent="0.8">
      <c r="B354143" s="39"/>
    </row>
    <row r="354159" spans="2:2" x14ac:dyDescent="0.8">
      <c r="B354159" s="39"/>
    </row>
    <row r="354175" spans="2:2" x14ac:dyDescent="0.8">
      <c r="B354175" s="39"/>
    </row>
    <row r="354191" spans="2:2" x14ac:dyDescent="0.8">
      <c r="B354191" s="39"/>
    </row>
    <row r="354207" spans="2:2" x14ac:dyDescent="0.8">
      <c r="B354207" s="39"/>
    </row>
    <row r="354223" spans="2:2" x14ac:dyDescent="0.8">
      <c r="B354223" s="39"/>
    </row>
    <row r="354239" spans="2:2" x14ac:dyDescent="0.8">
      <c r="B354239" s="39"/>
    </row>
    <row r="354255" spans="2:2" x14ac:dyDescent="0.8">
      <c r="B354255" s="39"/>
    </row>
    <row r="354271" spans="2:2" x14ac:dyDescent="0.8">
      <c r="B354271" s="39"/>
    </row>
    <row r="354287" spans="2:2" x14ac:dyDescent="0.8">
      <c r="B354287" s="39"/>
    </row>
    <row r="354303" spans="2:2" x14ac:dyDescent="0.8">
      <c r="B354303" s="39"/>
    </row>
    <row r="354319" spans="2:2" x14ac:dyDescent="0.8">
      <c r="B354319" s="39"/>
    </row>
    <row r="354335" spans="2:2" x14ac:dyDescent="0.8">
      <c r="B354335" s="39"/>
    </row>
    <row r="354351" spans="2:2" x14ac:dyDescent="0.8">
      <c r="B354351" s="39"/>
    </row>
    <row r="354367" spans="2:2" x14ac:dyDescent="0.8">
      <c r="B354367" s="39"/>
    </row>
    <row r="354383" spans="2:2" x14ac:dyDescent="0.8">
      <c r="B354383" s="39"/>
    </row>
    <row r="354399" spans="2:2" x14ac:dyDescent="0.8">
      <c r="B354399" s="39"/>
    </row>
    <row r="354415" spans="2:2" x14ac:dyDescent="0.8">
      <c r="B354415" s="39"/>
    </row>
    <row r="354431" spans="2:2" x14ac:dyDescent="0.8">
      <c r="B354431" s="39"/>
    </row>
    <row r="354447" spans="2:2" x14ac:dyDescent="0.8">
      <c r="B354447" s="39"/>
    </row>
    <row r="354463" spans="2:2" x14ac:dyDescent="0.8">
      <c r="B354463" s="39"/>
    </row>
    <row r="354479" spans="2:2" x14ac:dyDescent="0.8">
      <c r="B354479" s="39"/>
    </row>
    <row r="354495" spans="2:2" x14ac:dyDescent="0.8">
      <c r="B354495" s="39"/>
    </row>
    <row r="354511" spans="2:2" x14ac:dyDescent="0.8">
      <c r="B354511" s="39"/>
    </row>
    <row r="354527" spans="2:2" x14ac:dyDescent="0.8">
      <c r="B354527" s="39"/>
    </row>
    <row r="354543" spans="2:2" x14ac:dyDescent="0.8">
      <c r="B354543" s="39"/>
    </row>
    <row r="354559" spans="2:2" x14ac:dyDescent="0.8">
      <c r="B354559" s="39"/>
    </row>
    <row r="354575" spans="2:2" x14ac:dyDescent="0.8">
      <c r="B354575" s="39"/>
    </row>
    <row r="354591" spans="2:2" x14ac:dyDescent="0.8">
      <c r="B354591" s="39"/>
    </row>
    <row r="354607" spans="2:2" x14ac:dyDescent="0.8">
      <c r="B354607" s="39"/>
    </row>
    <row r="354623" spans="2:2" x14ac:dyDescent="0.8">
      <c r="B354623" s="39"/>
    </row>
    <row r="354639" spans="2:2" x14ac:dyDescent="0.8">
      <c r="B354639" s="39"/>
    </row>
    <row r="354655" spans="2:2" x14ac:dyDescent="0.8">
      <c r="B354655" s="39"/>
    </row>
    <row r="354671" spans="2:2" x14ac:dyDescent="0.8">
      <c r="B354671" s="39"/>
    </row>
    <row r="354687" spans="2:2" x14ac:dyDescent="0.8">
      <c r="B354687" s="39"/>
    </row>
    <row r="354703" spans="2:2" x14ac:dyDescent="0.8">
      <c r="B354703" s="39"/>
    </row>
    <row r="354719" spans="2:2" x14ac:dyDescent="0.8">
      <c r="B354719" s="39"/>
    </row>
    <row r="354735" spans="2:2" x14ac:dyDescent="0.8">
      <c r="B354735" s="39"/>
    </row>
    <row r="354751" spans="2:2" x14ac:dyDescent="0.8">
      <c r="B354751" s="39"/>
    </row>
    <row r="354767" spans="2:2" x14ac:dyDescent="0.8">
      <c r="B354767" s="39"/>
    </row>
    <row r="354783" spans="2:2" x14ac:dyDescent="0.8">
      <c r="B354783" s="39"/>
    </row>
    <row r="354799" spans="2:2" x14ac:dyDescent="0.8">
      <c r="B354799" s="39"/>
    </row>
    <row r="354815" spans="2:2" x14ac:dyDescent="0.8">
      <c r="B354815" s="39"/>
    </row>
    <row r="354831" spans="2:2" x14ac:dyDescent="0.8">
      <c r="B354831" s="39"/>
    </row>
    <row r="354847" spans="2:2" x14ac:dyDescent="0.8">
      <c r="B354847" s="39"/>
    </row>
    <row r="354863" spans="2:2" x14ac:dyDescent="0.8">
      <c r="B354863" s="39"/>
    </row>
    <row r="354879" spans="2:2" x14ac:dyDescent="0.8">
      <c r="B354879" s="39"/>
    </row>
    <row r="354895" spans="2:2" x14ac:dyDescent="0.8">
      <c r="B354895" s="39"/>
    </row>
    <row r="354911" spans="2:2" x14ac:dyDescent="0.8">
      <c r="B354911" s="39"/>
    </row>
    <row r="354927" spans="2:2" x14ac:dyDescent="0.8">
      <c r="B354927" s="39"/>
    </row>
    <row r="354943" spans="2:2" x14ac:dyDescent="0.8">
      <c r="B354943" s="39"/>
    </row>
    <row r="354959" spans="2:2" x14ac:dyDescent="0.8">
      <c r="B354959" s="39"/>
    </row>
    <row r="354975" spans="2:2" x14ac:dyDescent="0.8">
      <c r="B354975" s="39"/>
    </row>
    <row r="354991" spans="2:2" x14ac:dyDescent="0.8">
      <c r="B354991" s="39"/>
    </row>
    <row r="355007" spans="2:2" x14ac:dyDescent="0.8">
      <c r="B355007" s="39"/>
    </row>
    <row r="355023" spans="2:2" x14ac:dyDescent="0.8">
      <c r="B355023" s="39"/>
    </row>
    <row r="355039" spans="2:2" x14ac:dyDescent="0.8">
      <c r="B355039" s="39"/>
    </row>
    <row r="355055" spans="2:2" x14ac:dyDescent="0.8">
      <c r="B355055" s="39"/>
    </row>
    <row r="355071" spans="2:2" x14ac:dyDescent="0.8">
      <c r="B355071" s="39"/>
    </row>
    <row r="355087" spans="2:2" x14ac:dyDescent="0.8">
      <c r="B355087" s="39"/>
    </row>
    <row r="355103" spans="2:2" x14ac:dyDescent="0.8">
      <c r="B355103" s="39"/>
    </row>
    <row r="355119" spans="2:2" x14ac:dyDescent="0.8">
      <c r="B355119" s="39"/>
    </row>
    <row r="355135" spans="2:2" x14ac:dyDescent="0.8">
      <c r="B355135" s="39"/>
    </row>
    <row r="355151" spans="2:2" x14ac:dyDescent="0.8">
      <c r="B355151" s="39"/>
    </row>
    <row r="355167" spans="2:2" x14ac:dyDescent="0.8">
      <c r="B355167" s="39"/>
    </row>
    <row r="355183" spans="2:2" x14ac:dyDescent="0.8">
      <c r="B355183" s="39"/>
    </row>
    <row r="355199" spans="2:2" x14ac:dyDescent="0.8">
      <c r="B355199" s="39"/>
    </row>
    <row r="355215" spans="2:2" x14ac:dyDescent="0.8">
      <c r="B355215" s="39"/>
    </row>
    <row r="355231" spans="2:2" x14ac:dyDescent="0.8">
      <c r="B355231" s="39"/>
    </row>
    <row r="355247" spans="2:2" x14ac:dyDescent="0.8">
      <c r="B355247" s="39"/>
    </row>
    <row r="355263" spans="2:2" x14ac:dyDescent="0.8">
      <c r="B355263" s="39"/>
    </row>
    <row r="355279" spans="2:2" x14ac:dyDescent="0.8">
      <c r="B355279" s="39"/>
    </row>
    <row r="355295" spans="2:2" x14ac:dyDescent="0.8">
      <c r="B355295" s="39"/>
    </row>
    <row r="355311" spans="2:2" x14ac:dyDescent="0.8">
      <c r="B355311" s="39"/>
    </row>
    <row r="355327" spans="2:2" x14ac:dyDescent="0.8">
      <c r="B355327" s="39"/>
    </row>
    <row r="355343" spans="2:2" x14ac:dyDescent="0.8">
      <c r="B355343" s="39"/>
    </row>
    <row r="355359" spans="2:2" x14ac:dyDescent="0.8">
      <c r="B355359" s="39"/>
    </row>
    <row r="355375" spans="2:2" x14ac:dyDescent="0.8">
      <c r="B355375" s="39"/>
    </row>
    <row r="355391" spans="2:2" x14ac:dyDescent="0.8">
      <c r="B355391" s="39"/>
    </row>
    <row r="355407" spans="2:2" x14ac:dyDescent="0.8">
      <c r="B355407" s="39"/>
    </row>
    <row r="355423" spans="2:2" x14ac:dyDescent="0.8">
      <c r="B355423" s="39"/>
    </row>
    <row r="355439" spans="2:2" x14ac:dyDescent="0.8">
      <c r="B355439" s="39"/>
    </row>
    <row r="355455" spans="2:2" x14ac:dyDescent="0.8">
      <c r="B355455" s="39"/>
    </row>
    <row r="355471" spans="2:2" x14ac:dyDescent="0.8">
      <c r="B355471" s="39"/>
    </row>
    <row r="355487" spans="2:2" x14ac:dyDescent="0.8">
      <c r="B355487" s="39"/>
    </row>
    <row r="355503" spans="2:2" x14ac:dyDescent="0.8">
      <c r="B355503" s="39"/>
    </row>
    <row r="355519" spans="2:2" x14ac:dyDescent="0.8">
      <c r="B355519" s="39"/>
    </row>
    <row r="355535" spans="2:2" x14ac:dyDescent="0.8">
      <c r="B355535" s="39"/>
    </row>
    <row r="355551" spans="2:2" x14ac:dyDescent="0.8">
      <c r="B355551" s="39"/>
    </row>
    <row r="355567" spans="2:2" x14ac:dyDescent="0.8">
      <c r="B355567" s="39"/>
    </row>
    <row r="355583" spans="2:2" x14ac:dyDescent="0.8">
      <c r="B355583" s="39"/>
    </row>
    <row r="355599" spans="2:2" x14ac:dyDescent="0.8">
      <c r="B355599" s="39"/>
    </row>
    <row r="355615" spans="2:2" x14ac:dyDescent="0.8">
      <c r="B355615" s="39"/>
    </row>
    <row r="355631" spans="2:2" x14ac:dyDescent="0.8">
      <c r="B355631" s="39"/>
    </row>
    <row r="355647" spans="2:2" x14ac:dyDescent="0.8">
      <c r="B355647" s="39"/>
    </row>
    <row r="355663" spans="2:2" x14ac:dyDescent="0.8">
      <c r="B355663" s="39"/>
    </row>
    <row r="355679" spans="2:2" x14ac:dyDescent="0.8">
      <c r="B355679" s="39"/>
    </row>
    <row r="355695" spans="2:2" x14ac:dyDescent="0.8">
      <c r="B355695" s="39"/>
    </row>
    <row r="355711" spans="2:2" x14ac:dyDescent="0.8">
      <c r="B355711" s="39"/>
    </row>
    <row r="355727" spans="2:2" x14ac:dyDescent="0.8">
      <c r="B355727" s="39"/>
    </row>
    <row r="355743" spans="2:2" x14ac:dyDescent="0.8">
      <c r="B355743" s="39"/>
    </row>
    <row r="355759" spans="2:2" x14ac:dyDescent="0.8">
      <c r="B355759" s="39"/>
    </row>
    <row r="355775" spans="2:2" x14ac:dyDescent="0.8">
      <c r="B355775" s="39"/>
    </row>
    <row r="355791" spans="2:2" x14ac:dyDescent="0.8">
      <c r="B355791" s="39"/>
    </row>
    <row r="355807" spans="2:2" x14ac:dyDescent="0.8">
      <c r="B355807" s="39"/>
    </row>
    <row r="355823" spans="2:2" x14ac:dyDescent="0.8">
      <c r="B355823" s="39"/>
    </row>
    <row r="355839" spans="2:2" x14ac:dyDescent="0.8">
      <c r="B355839" s="39"/>
    </row>
    <row r="355855" spans="2:2" x14ac:dyDescent="0.8">
      <c r="B355855" s="39"/>
    </row>
    <row r="355871" spans="2:2" x14ac:dyDescent="0.8">
      <c r="B355871" s="39"/>
    </row>
    <row r="355887" spans="2:2" x14ac:dyDescent="0.8">
      <c r="B355887" s="39"/>
    </row>
    <row r="355903" spans="2:2" x14ac:dyDescent="0.8">
      <c r="B355903" s="39"/>
    </row>
    <row r="355919" spans="2:2" x14ac:dyDescent="0.8">
      <c r="B355919" s="39"/>
    </row>
    <row r="355935" spans="2:2" x14ac:dyDescent="0.8">
      <c r="B355935" s="39"/>
    </row>
    <row r="355951" spans="2:2" x14ac:dyDescent="0.8">
      <c r="B355951" s="39"/>
    </row>
    <row r="355967" spans="2:2" x14ac:dyDescent="0.8">
      <c r="B355967" s="39"/>
    </row>
    <row r="355983" spans="2:2" x14ac:dyDescent="0.8">
      <c r="B355983" s="39"/>
    </row>
    <row r="355999" spans="2:2" x14ac:dyDescent="0.8">
      <c r="B355999" s="39"/>
    </row>
    <row r="356015" spans="2:2" x14ac:dyDescent="0.8">
      <c r="B356015" s="39"/>
    </row>
    <row r="356031" spans="2:2" x14ac:dyDescent="0.8">
      <c r="B356031" s="39"/>
    </row>
    <row r="356047" spans="2:2" x14ac:dyDescent="0.8">
      <c r="B356047" s="39"/>
    </row>
    <row r="356063" spans="2:2" x14ac:dyDescent="0.8">
      <c r="B356063" s="39"/>
    </row>
    <row r="356079" spans="2:2" x14ac:dyDescent="0.8">
      <c r="B356079" s="39"/>
    </row>
    <row r="356095" spans="2:2" x14ac:dyDescent="0.8">
      <c r="B356095" s="39"/>
    </row>
    <row r="356111" spans="2:2" x14ac:dyDescent="0.8">
      <c r="B356111" s="39"/>
    </row>
    <row r="356127" spans="2:2" x14ac:dyDescent="0.8">
      <c r="B356127" s="39"/>
    </row>
    <row r="356143" spans="2:2" x14ac:dyDescent="0.8">
      <c r="B356143" s="39"/>
    </row>
    <row r="356159" spans="2:2" x14ac:dyDescent="0.8">
      <c r="B356159" s="39"/>
    </row>
    <row r="356175" spans="2:2" x14ac:dyDescent="0.8">
      <c r="B356175" s="39"/>
    </row>
    <row r="356191" spans="2:2" x14ac:dyDescent="0.8">
      <c r="B356191" s="39"/>
    </row>
    <row r="356207" spans="2:2" x14ac:dyDescent="0.8">
      <c r="B356207" s="39"/>
    </row>
    <row r="356223" spans="2:2" x14ac:dyDescent="0.8">
      <c r="B356223" s="39"/>
    </row>
    <row r="356239" spans="2:2" x14ac:dyDescent="0.8">
      <c r="B356239" s="39"/>
    </row>
    <row r="356255" spans="2:2" x14ac:dyDescent="0.8">
      <c r="B356255" s="39"/>
    </row>
    <row r="356271" spans="2:2" x14ac:dyDescent="0.8">
      <c r="B356271" s="39"/>
    </row>
    <row r="356287" spans="2:2" x14ac:dyDescent="0.8">
      <c r="B356287" s="39"/>
    </row>
    <row r="356303" spans="2:2" x14ac:dyDescent="0.8">
      <c r="B356303" s="39"/>
    </row>
    <row r="356319" spans="2:2" x14ac:dyDescent="0.8">
      <c r="B356319" s="39"/>
    </row>
    <row r="356335" spans="2:2" x14ac:dyDescent="0.8">
      <c r="B356335" s="39"/>
    </row>
    <row r="356351" spans="2:2" x14ac:dyDescent="0.8">
      <c r="B356351" s="39"/>
    </row>
    <row r="356367" spans="2:2" x14ac:dyDescent="0.8">
      <c r="B356367" s="39"/>
    </row>
    <row r="356383" spans="2:2" x14ac:dyDescent="0.8">
      <c r="B356383" s="39"/>
    </row>
    <row r="356399" spans="2:2" x14ac:dyDescent="0.8">
      <c r="B356399" s="39"/>
    </row>
    <row r="356415" spans="2:2" x14ac:dyDescent="0.8">
      <c r="B356415" s="39"/>
    </row>
    <row r="356431" spans="2:2" x14ac:dyDescent="0.8">
      <c r="B356431" s="39"/>
    </row>
    <row r="356447" spans="2:2" x14ac:dyDescent="0.8">
      <c r="B356447" s="39"/>
    </row>
    <row r="356463" spans="2:2" x14ac:dyDescent="0.8">
      <c r="B356463" s="39"/>
    </row>
    <row r="356479" spans="2:2" x14ac:dyDescent="0.8">
      <c r="B356479" s="39"/>
    </row>
    <row r="356495" spans="2:2" x14ac:dyDescent="0.8">
      <c r="B356495" s="39"/>
    </row>
    <row r="356511" spans="2:2" x14ac:dyDescent="0.8">
      <c r="B356511" s="39"/>
    </row>
    <row r="356527" spans="2:2" x14ac:dyDescent="0.8">
      <c r="B356527" s="39"/>
    </row>
    <row r="356543" spans="2:2" x14ac:dyDescent="0.8">
      <c r="B356543" s="39"/>
    </row>
    <row r="356559" spans="2:2" x14ac:dyDescent="0.8">
      <c r="B356559" s="39"/>
    </row>
    <row r="356575" spans="2:2" x14ac:dyDescent="0.8">
      <c r="B356575" s="39"/>
    </row>
    <row r="356591" spans="2:2" x14ac:dyDescent="0.8">
      <c r="B356591" s="39"/>
    </row>
    <row r="356607" spans="2:2" x14ac:dyDescent="0.8">
      <c r="B356607" s="39"/>
    </row>
    <row r="356623" spans="2:2" x14ac:dyDescent="0.8">
      <c r="B356623" s="39"/>
    </row>
    <row r="356639" spans="2:2" x14ac:dyDescent="0.8">
      <c r="B356639" s="39"/>
    </row>
    <row r="356655" spans="2:2" x14ac:dyDescent="0.8">
      <c r="B356655" s="39"/>
    </row>
    <row r="356671" spans="2:2" x14ac:dyDescent="0.8">
      <c r="B356671" s="39"/>
    </row>
    <row r="356687" spans="2:2" x14ac:dyDescent="0.8">
      <c r="B356687" s="39"/>
    </row>
    <row r="356703" spans="2:2" x14ac:dyDescent="0.8">
      <c r="B356703" s="39"/>
    </row>
    <row r="356719" spans="2:2" x14ac:dyDescent="0.8">
      <c r="B356719" s="39"/>
    </row>
    <row r="356735" spans="2:2" x14ac:dyDescent="0.8">
      <c r="B356735" s="39"/>
    </row>
    <row r="356751" spans="2:2" x14ac:dyDescent="0.8">
      <c r="B356751" s="39"/>
    </row>
    <row r="356767" spans="2:2" x14ac:dyDescent="0.8">
      <c r="B356767" s="39"/>
    </row>
    <row r="356783" spans="2:2" x14ac:dyDescent="0.8">
      <c r="B356783" s="39"/>
    </row>
    <row r="356799" spans="2:2" x14ac:dyDescent="0.8">
      <c r="B356799" s="39"/>
    </row>
    <row r="356815" spans="2:2" x14ac:dyDescent="0.8">
      <c r="B356815" s="39"/>
    </row>
    <row r="356831" spans="2:2" x14ac:dyDescent="0.8">
      <c r="B356831" s="39"/>
    </row>
    <row r="356847" spans="2:2" x14ac:dyDescent="0.8">
      <c r="B356847" s="39"/>
    </row>
    <row r="356863" spans="2:2" x14ac:dyDescent="0.8">
      <c r="B356863" s="39"/>
    </row>
    <row r="356879" spans="2:2" x14ac:dyDescent="0.8">
      <c r="B356879" s="39"/>
    </row>
    <row r="356895" spans="2:2" x14ac:dyDescent="0.8">
      <c r="B356895" s="39"/>
    </row>
    <row r="356911" spans="2:2" x14ac:dyDescent="0.8">
      <c r="B356911" s="39"/>
    </row>
    <row r="356927" spans="2:2" x14ac:dyDescent="0.8">
      <c r="B356927" s="39"/>
    </row>
    <row r="356943" spans="2:2" x14ac:dyDescent="0.8">
      <c r="B356943" s="39"/>
    </row>
    <row r="356959" spans="2:2" x14ac:dyDescent="0.8">
      <c r="B356959" s="39"/>
    </row>
    <row r="356975" spans="2:2" x14ac:dyDescent="0.8">
      <c r="B356975" s="39"/>
    </row>
    <row r="356991" spans="2:2" x14ac:dyDescent="0.8">
      <c r="B356991" s="39"/>
    </row>
    <row r="357007" spans="2:2" x14ac:dyDescent="0.8">
      <c r="B357007" s="39"/>
    </row>
    <row r="357023" spans="2:2" x14ac:dyDescent="0.8">
      <c r="B357023" s="39"/>
    </row>
    <row r="357039" spans="2:2" x14ac:dyDescent="0.8">
      <c r="B357039" s="39"/>
    </row>
    <row r="357055" spans="2:2" x14ac:dyDescent="0.8">
      <c r="B357055" s="39"/>
    </row>
    <row r="357071" spans="2:2" x14ac:dyDescent="0.8">
      <c r="B357071" s="39"/>
    </row>
    <row r="357087" spans="2:2" x14ac:dyDescent="0.8">
      <c r="B357087" s="39"/>
    </row>
    <row r="357103" spans="2:2" x14ac:dyDescent="0.8">
      <c r="B357103" s="39"/>
    </row>
    <row r="357119" spans="2:2" x14ac:dyDescent="0.8">
      <c r="B357119" s="39"/>
    </row>
    <row r="357135" spans="2:2" x14ac:dyDescent="0.8">
      <c r="B357135" s="39"/>
    </row>
    <row r="357151" spans="2:2" x14ac:dyDescent="0.8">
      <c r="B357151" s="39"/>
    </row>
    <row r="357167" spans="2:2" x14ac:dyDescent="0.8">
      <c r="B357167" s="39"/>
    </row>
    <row r="357183" spans="2:2" x14ac:dyDescent="0.8">
      <c r="B357183" s="39"/>
    </row>
    <row r="357199" spans="2:2" x14ac:dyDescent="0.8">
      <c r="B357199" s="39"/>
    </row>
    <row r="357215" spans="2:2" x14ac:dyDescent="0.8">
      <c r="B357215" s="39"/>
    </row>
    <row r="357231" spans="2:2" x14ac:dyDescent="0.8">
      <c r="B357231" s="39"/>
    </row>
    <row r="357247" spans="2:2" x14ac:dyDescent="0.8">
      <c r="B357247" s="39"/>
    </row>
    <row r="357263" spans="2:2" x14ac:dyDescent="0.8">
      <c r="B357263" s="39"/>
    </row>
    <row r="357279" spans="2:2" x14ac:dyDescent="0.8">
      <c r="B357279" s="39"/>
    </row>
    <row r="357295" spans="2:2" x14ac:dyDescent="0.8">
      <c r="B357295" s="39"/>
    </row>
    <row r="357311" spans="2:2" x14ac:dyDescent="0.8">
      <c r="B357311" s="39"/>
    </row>
    <row r="357327" spans="2:2" x14ac:dyDescent="0.8">
      <c r="B357327" s="39"/>
    </row>
    <row r="357343" spans="2:2" x14ac:dyDescent="0.8">
      <c r="B357343" s="39"/>
    </row>
    <row r="357359" spans="2:2" x14ac:dyDescent="0.8">
      <c r="B357359" s="39"/>
    </row>
    <row r="357375" spans="2:2" x14ac:dyDescent="0.8">
      <c r="B357375" s="39"/>
    </row>
    <row r="357391" spans="2:2" x14ac:dyDescent="0.8">
      <c r="B357391" s="39"/>
    </row>
    <row r="357407" spans="2:2" x14ac:dyDescent="0.8">
      <c r="B357407" s="39"/>
    </row>
    <row r="357423" spans="2:2" x14ac:dyDescent="0.8">
      <c r="B357423" s="39"/>
    </row>
    <row r="357439" spans="2:2" x14ac:dyDescent="0.8">
      <c r="B357439" s="39"/>
    </row>
    <row r="357455" spans="2:2" x14ac:dyDescent="0.8">
      <c r="B357455" s="39"/>
    </row>
    <row r="357471" spans="2:2" x14ac:dyDescent="0.8">
      <c r="B357471" s="39"/>
    </row>
    <row r="357487" spans="2:2" x14ac:dyDescent="0.8">
      <c r="B357487" s="39"/>
    </row>
    <row r="357503" spans="2:2" x14ac:dyDescent="0.8">
      <c r="B357503" s="39"/>
    </row>
    <row r="357519" spans="2:2" x14ac:dyDescent="0.8">
      <c r="B357519" s="39"/>
    </row>
    <row r="357535" spans="2:2" x14ac:dyDescent="0.8">
      <c r="B357535" s="39"/>
    </row>
    <row r="357551" spans="2:2" x14ac:dyDescent="0.8">
      <c r="B357551" s="39"/>
    </row>
    <row r="357567" spans="2:2" x14ac:dyDescent="0.8">
      <c r="B357567" s="39"/>
    </row>
    <row r="357583" spans="2:2" x14ac:dyDescent="0.8">
      <c r="B357583" s="39"/>
    </row>
    <row r="357599" spans="2:2" x14ac:dyDescent="0.8">
      <c r="B357599" s="39"/>
    </row>
    <row r="357615" spans="2:2" x14ac:dyDescent="0.8">
      <c r="B357615" s="39"/>
    </row>
    <row r="357631" spans="2:2" x14ac:dyDescent="0.8">
      <c r="B357631" s="39"/>
    </row>
    <row r="357647" spans="2:2" x14ac:dyDescent="0.8">
      <c r="B357647" s="39"/>
    </row>
    <row r="357663" spans="2:2" x14ac:dyDescent="0.8">
      <c r="B357663" s="39"/>
    </row>
    <row r="357679" spans="2:2" x14ac:dyDescent="0.8">
      <c r="B357679" s="39"/>
    </row>
    <row r="357695" spans="2:2" x14ac:dyDescent="0.8">
      <c r="B357695" s="39"/>
    </row>
    <row r="357711" spans="2:2" x14ac:dyDescent="0.8">
      <c r="B357711" s="39"/>
    </row>
    <row r="357727" spans="2:2" x14ac:dyDescent="0.8">
      <c r="B357727" s="39"/>
    </row>
    <row r="357743" spans="2:2" x14ac:dyDescent="0.8">
      <c r="B357743" s="39"/>
    </row>
    <row r="357759" spans="2:2" x14ac:dyDescent="0.8">
      <c r="B357759" s="39"/>
    </row>
    <row r="357775" spans="2:2" x14ac:dyDescent="0.8">
      <c r="B357775" s="39"/>
    </row>
    <row r="357791" spans="2:2" x14ac:dyDescent="0.8">
      <c r="B357791" s="39"/>
    </row>
    <row r="357807" spans="2:2" x14ac:dyDescent="0.8">
      <c r="B357807" s="39"/>
    </row>
    <row r="357823" spans="2:2" x14ac:dyDescent="0.8">
      <c r="B357823" s="39"/>
    </row>
    <row r="357839" spans="2:2" x14ac:dyDescent="0.8">
      <c r="B357839" s="39"/>
    </row>
    <row r="357855" spans="2:2" x14ac:dyDescent="0.8">
      <c r="B357855" s="39"/>
    </row>
    <row r="357871" spans="2:2" x14ac:dyDescent="0.8">
      <c r="B357871" s="39"/>
    </row>
    <row r="357887" spans="2:2" x14ac:dyDescent="0.8">
      <c r="B357887" s="39"/>
    </row>
    <row r="357903" spans="2:2" x14ac:dyDescent="0.8">
      <c r="B357903" s="39"/>
    </row>
    <row r="357919" spans="2:2" x14ac:dyDescent="0.8">
      <c r="B357919" s="39"/>
    </row>
    <row r="357935" spans="2:2" x14ac:dyDescent="0.8">
      <c r="B357935" s="39"/>
    </row>
    <row r="357951" spans="2:2" x14ac:dyDescent="0.8">
      <c r="B357951" s="39"/>
    </row>
    <row r="357967" spans="2:2" x14ac:dyDescent="0.8">
      <c r="B357967" s="39"/>
    </row>
    <row r="357983" spans="2:2" x14ac:dyDescent="0.8">
      <c r="B357983" s="39"/>
    </row>
    <row r="357999" spans="2:2" x14ac:dyDescent="0.8">
      <c r="B357999" s="39"/>
    </row>
    <row r="358015" spans="2:2" x14ac:dyDescent="0.8">
      <c r="B358015" s="39"/>
    </row>
    <row r="358031" spans="2:2" x14ac:dyDescent="0.8">
      <c r="B358031" s="39"/>
    </row>
    <row r="358047" spans="2:2" x14ac:dyDescent="0.8">
      <c r="B358047" s="39"/>
    </row>
    <row r="358063" spans="2:2" x14ac:dyDescent="0.8">
      <c r="B358063" s="39"/>
    </row>
    <row r="358079" spans="2:2" x14ac:dyDescent="0.8">
      <c r="B358079" s="39"/>
    </row>
    <row r="358095" spans="2:2" x14ac:dyDescent="0.8">
      <c r="B358095" s="39"/>
    </row>
    <row r="358111" spans="2:2" x14ac:dyDescent="0.8">
      <c r="B358111" s="39"/>
    </row>
    <row r="358127" spans="2:2" x14ac:dyDescent="0.8">
      <c r="B358127" s="39"/>
    </row>
    <row r="358143" spans="2:2" x14ac:dyDescent="0.8">
      <c r="B358143" s="39"/>
    </row>
    <row r="358159" spans="2:2" x14ac:dyDescent="0.8">
      <c r="B358159" s="39"/>
    </row>
    <row r="358175" spans="2:2" x14ac:dyDescent="0.8">
      <c r="B358175" s="39"/>
    </row>
    <row r="358191" spans="2:2" x14ac:dyDescent="0.8">
      <c r="B358191" s="39"/>
    </row>
    <row r="358207" spans="2:2" x14ac:dyDescent="0.8">
      <c r="B358207" s="39"/>
    </row>
    <row r="358223" spans="2:2" x14ac:dyDescent="0.8">
      <c r="B358223" s="39"/>
    </row>
    <row r="358239" spans="2:2" x14ac:dyDescent="0.8">
      <c r="B358239" s="39"/>
    </row>
    <row r="358255" spans="2:2" x14ac:dyDescent="0.8">
      <c r="B358255" s="39"/>
    </row>
    <row r="358271" spans="2:2" x14ac:dyDescent="0.8">
      <c r="B358271" s="39"/>
    </row>
    <row r="358287" spans="2:2" x14ac:dyDescent="0.8">
      <c r="B358287" s="39"/>
    </row>
    <row r="358303" spans="2:2" x14ac:dyDescent="0.8">
      <c r="B358303" s="39"/>
    </row>
    <row r="358319" spans="2:2" x14ac:dyDescent="0.8">
      <c r="B358319" s="39"/>
    </row>
    <row r="358335" spans="2:2" x14ac:dyDescent="0.8">
      <c r="B358335" s="39"/>
    </row>
    <row r="358351" spans="2:2" x14ac:dyDescent="0.8">
      <c r="B358351" s="39"/>
    </row>
    <row r="358367" spans="2:2" x14ac:dyDescent="0.8">
      <c r="B358367" s="39"/>
    </row>
    <row r="358383" spans="2:2" x14ac:dyDescent="0.8">
      <c r="B358383" s="39"/>
    </row>
    <row r="358399" spans="2:2" x14ac:dyDescent="0.8">
      <c r="B358399" s="39"/>
    </row>
    <row r="358415" spans="2:2" x14ac:dyDescent="0.8">
      <c r="B358415" s="39"/>
    </row>
    <row r="358431" spans="2:2" x14ac:dyDescent="0.8">
      <c r="B358431" s="39"/>
    </row>
    <row r="358447" spans="2:2" x14ac:dyDescent="0.8">
      <c r="B358447" s="39"/>
    </row>
    <row r="358463" spans="2:2" x14ac:dyDescent="0.8">
      <c r="B358463" s="39"/>
    </row>
    <row r="358479" spans="2:2" x14ac:dyDescent="0.8">
      <c r="B358479" s="39"/>
    </row>
    <row r="358495" spans="2:2" x14ac:dyDescent="0.8">
      <c r="B358495" s="39"/>
    </row>
    <row r="358511" spans="2:2" x14ac:dyDescent="0.8">
      <c r="B358511" s="39"/>
    </row>
    <row r="358527" spans="2:2" x14ac:dyDescent="0.8">
      <c r="B358527" s="39"/>
    </row>
    <row r="358543" spans="2:2" x14ac:dyDescent="0.8">
      <c r="B358543" s="39"/>
    </row>
    <row r="358559" spans="2:2" x14ac:dyDescent="0.8">
      <c r="B358559" s="39"/>
    </row>
    <row r="358575" spans="2:2" x14ac:dyDescent="0.8">
      <c r="B358575" s="39"/>
    </row>
    <row r="358591" spans="2:2" x14ac:dyDescent="0.8">
      <c r="B358591" s="39"/>
    </row>
    <row r="358607" spans="2:2" x14ac:dyDescent="0.8">
      <c r="B358607" s="39"/>
    </row>
    <row r="358623" spans="2:2" x14ac:dyDescent="0.8">
      <c r="B358623" s="39"/>
    </row>
    <row r="358639" spans="2:2" x14ac:dyDescent="0.8">
      <c r="B358639" s="39"/>
    </row>
    <row r="358655" spans="2:2" x14ac:dyDescent="0.8">
      <c r="B358655" s="39"/>
    </row>
    <row r="358671" spans="2:2" x14ac:dyDescent="0.8">
      <c r="B358671" s="39"/>
    </row>
    <row r="358687" spans="2:2" x14ac:dyDescent="0.8">
      <c r="B358687" s="39"/>
    </row>
    <row r="358703" spans="2:2" x14ac:dyDescent="0.8">
      <c r="B358703" s="39"/>
    </row>
    <row r="358719" spans="2:2" x14ac:dyDescent="0.8">
      <c r="B358719" s="39"/>
    </row>
    <row r="358735" spans="2:2" x14ac:dyDescent="0.8">
      <c r="B358735" s="39"/>
    </row>
    <row r="358751" spans="2:2" x14ac:dyDescent="0.8">
      <c r="B358751" s="39"/>
    </row>
    <row r="358767" spans="2:2" x14ac:dyDescent="0.8">
      <c r="B358767" s="39"/>
    </row>
    <row r="358783" spans="2:2" x14ac:dyDescent="0.8">
      <c r="B358783" s="39"/>
    </row>
    <row r="358799" spans="2:2" x14ac:dyDescent="0.8">
      <c r="B358799" s="39"/>
    </row>
    <row r="358815" spans="2:2" x14ac:dyDescent="0.8">
      <c r="B358815" s="39"/>
    </row>
    <row r="358831" spans="2:2" x14ac:dyDescent="0.8">
      <c r="B358831" s="39"/>
    </row>
    <row r="358847" spans="2:2" x14ac:dyDescent="0.8">
      <c r="B358847" s="39"/>
    </row>
    <row r="358863" spans="2:2" x14ac:dyDescent="0.8">
      <c r="B358863" s="39"/>
    </row>
    <row r="358879" spans="2:2" x14ac:dyDescent="0.8">
      <c r="B358879" s="39"/>
    </row>
    <row r="358895" spans="2:2" x14ac:dyDescent="0.8">
      <c r="B358895" s="39"/>
    </row>
    <row r="358911" spans="2:2" x14ac:dyDescent="0.8">
      <c r="B358911" s="39"/>
    </row>
    <row r="358927" spans="2:2" x14ac:dyDescent="0.8">
      <c r="B358927" s="39"/>
    </row>
    <row r="358943" spans="2:2" x14ac:dyDescent="0.8">
      <c r="B358943" s="39"/>
    </row>
    <row r="358959" spans="2:2" x14ac:dyDescent="0.8">
      <c r="B358959" s="39"/>
    </row>
    <row r="358975" spans="2:2" x14ac:dyDescent="0.8">
      <c r="B358975" s="39"/>
    </row>
    <row r="358991" spans="2:2" x14ac:dyDescent="0.8">
      <c r="B358991" s="39"/>
    </row>
    <row r="359007" spans="2:2" x14ac:dyDescent="0.8">
      <c r="B359007" s="39"/>
    </row>
    <row r="359023" spans="2:2" x14ac:dyDescent="0.8">
      <c r="B359023" s="39"/>
    </row>
    <row r="359039" spans="2:2" x14ac:dyDescent="0.8">
      <c r="B359039" s="39"/>
    </row>
    <row r="359055" spans="2:2" x14ac:dyDescent="0.8">
      <c r="B359055" s="39"/>
    </row>
    <row r="359071" spans="2:2" x14ac:dyDescent="0.8">
      <c r="B359071" s="39"/>
    </row>
    <row r="359087" spans="2:2" x14ac:dyDescent="0.8">
      <c r="B359087" s="39"/>
    </row>
    <row r="359103" spans="2:2" x14ac:dyDescent="0.8">
      <c r="B359103" s="39"/>
    </row>
    <row r="359119" spans="2:2" x14ac:dyDescent="0.8">
      <c r="B359119" s="39"/>
    </row>
    <row r="359135" spans="2:2" x14ac:dyDescent="0.8">
      <c r="B359135" s="39"/>
    </row>
    <row r="359151" spans="2:2" x14ac:dyDescent="0.8">
      <c r="B359151" s="39"/>
    </row>
    <row r="359167" spans="2:2" x14ac:dyDescent="0.8">
      <c r="B359167" s="39"/>
    </row>
    <row r="359183" spans="2:2" x14ac:dyDescent="0.8">
      <c r="B359183" s="39"/>
    </row>
    <row r="359199" spans="2:2" x14ac:dyDescent="0.8">
      <c r="B359199" s="39"/>
    </row>
    <row r="359215" spans="2:2" x14ac:dyDescent="0.8">
      <c r="B359215" s="39"/>
    </row>
    <row r="359231" spans="2:2" x14ac:dyDescent="0.8">
      <c r="B359231" s="39"/>
    </row>
    <row r="359247" spans="2:2" x14ac:dyDescent="0.8">
      <c r="B359247" s="39"/>
    </row>
    <row r="359263" spans="2:2" x14ac:dyDescent="0.8">
      <c r="B359263" s="39"/>
    </row>
    <row r="359279" spans="2:2" x14ac:dyDescent="0.8">
      <c r="B359279" s="39"/>
    </row>
    <row r="359295" spans="2:2" x14ac:dyDescent="0.8">
      <c r="B359295" s="39"/>
    </row>
    <row r="359311" spans="2:2" x14ac:dyDescent="0.8">
      <c r="B359311" s="39"/>
    </row>
    <row r="359327" spans="2:2" x14ac:dyDescent="0.8">
      <c r="B359327" s="39"/>
    </row>
    <row r="359343" spans="2:2" x14ac:dyDescent="0.8">
      <c r="B359343" s="39"/>
    </row>
    <row r="359359" spans="2:2" x14ac:dyDescent="0.8">
      <c r="B359359" s="39"/>
    </row>
    <row r="359375" spans="2:2" x14ac:dyDescent="0.8">
      <c r="B359375" s="39"/>
    </row>
    <row r="359391" spans="2:2" x14ac:dyDescent="0.8">
      <c r="B359391" s="39"/>
    </row>
    <row r="359407" spans="2:2" x14ac:dyDescent="0.8">
      <c r="B359407" s="39"/>
    </row>
    <row r="359423" spans="2:2" x14ac:dyDescent="0.8">
      <c r="B359423" s="39"/>
    </row>
    <row r="359439" spans="2:2" x14ac:dyDescent="0.8">
      <c r="B359439" s="39"/>
    </row>
    <row r="359455" spans="2:2" x14ac:dyDescent="0.8">
      <c r="B359455" s="39"/>
    </row>
    <row r="359471" spans="2:2" x14ac:dyDescent="0.8">
      <c r="B359471" s="39"/>
    </row>
    <row r="359487" spans="2:2" x14ac:dyDescent="0.8">
      <c r="B359487" s="39"/>
    </row>
    <row r="359503" spans="2:2" x14ac:dyDescent="0.8">
      <c r="B359503" s="39"/>
    </row>
    <row r="359519" spans="2:2" x14ac:dyDescent="0.8">
      <c r="B359519" s="39"/>
    </row>
    <row r="359535" spans="2:2" x14ac:dyDescent="0.8">
      <c r="B359535" s="39"/>
    </row>
    <row r="359551" spans="2:2" x14ac:dyDescent="0.8">
      <c r="B359551" s="39"/>
    </row>
    <row r="359567" spans="2:2" x14ac:dyDescent="0.8">
      <c r="B359567" s="39"/>
    </row>
    <row r="359583" spans="2:2" x14ac:dyDescent="0.8">
      <c r="B359583" s="39"/>
    </row>
    <row r="359599" spans="2:2" x14ac:dyDescent="0.8">
      <c r="B359599" s="39"/>
    </row>
    <row r="359615" spans="2:2" x14ac:dyDescent="0.8">
      <c r="B359615" s="39"/>
    </row>
    <row r="359631" spans="2:2" x14ac:dyDescent="0.8">
      <c r="B359631" s="39"/>
    </row>
    <row r="359647" spans="2:2" x14ac:dyDescent="0.8">
      <c r="B359647" s="39"/>
    </row>
    <row r="359663" spans="2:2" x14ac:dyDescent="0.8">
      <c r="B359663" s="39"/>
    </row>
    <row r="359679" spans="2:2" x14ac:dyDescent="0.8">
      <c r="B359679" s="39"/>
    </row>
    <row r="359695" spans="2:2" x14ac:dyDescent="0.8">
      <c r="B359695" s="39"/>
    </row>
    <row r="359711" spans="2:2" x14ac:dyDescent="0.8">
      <c r="B359711" s="39"/>
    </row>
    <row r="359727" spans="2:2" x14ac:dyDescent="0.8">
      <c r="B359727" s="39"/>
    </row>
    <row r="359743" spans="2:2" x14ac:dyDescent="0.8">
      <c r="B359743" s="39"/>
    </row>
    <row r="359759" spans="2:2" x14ac:dyDescent="0.8">
      <c r="B359759" s="39"/>
    </row>
    <row r="359775" spans="2:2" x14ac:dyDescent="0.8">
      <c r="B359775" s="39"/>
    </row>
    <row r="359791" spans="2:2" x14ac:dyDescent="0.8">
      <c r="B359791" s="39"/>
    </row>
    <row r="359807" spans="2:2" x14ac:dyDescent="0.8">
      <c r="B359807" s="39"/>
    </row>
    <row r="359823" spans="2:2" x14ac:dyDescent="0.8">
      <c r="B359823" s="39"/>
    </row>
    <row r="359839" spans="2:2" x14ac:dyDescent="0.8">
      <c r="B359839" s="39"/>
    </row>
    <row r="359855" spans="2:2" x14ac:dyDescent="0.8">
      <c r="B359855" s="39"/>
    </row>
    <row r="359871" spans="2:2" x14ac:dyDescent="0.8">
      <c r="B359871" s="39"/>
    </row>
    <row r="359887" spans="2:2" x14ac:dyDescent="0.8">
      <c r="B359887" s="39"/>
    </row>
    <row r="359903" spans="2:2" x14ac:dyDescent="0.8">
      <c r="B359903" s="39"/>
    </row>
    <row r="359919" spans="2:2" x14ac:dyDescent="0.8">
      <c r="B359919" s="39"/>
    </row>
    <row r="359935" spans="2:2" x14ac:dyDescent="0.8">
      <c r="B359935" s="39"/>
    </row>
    <row r="359951" spans="2:2" x14ac:dyDescent="0.8">
      <c r="B359951" s="39"/>
    </row>
    <row r="359967" spans="2:2" x14ac:dyDescent="0.8">
      <c r="B359967" s="39"/>
    </row>
    <row r="359983" spans="2:2" x14ac:dyDescent="0.8">
      <c r="B359983" s="39"/>
    </row>
    <row r="359999" spans="2:2" x14ac:dyDescent="0.8">
      <c r="B359999" s="39"/>
    </row>
    <row r="360015" spans="2:2" x14ac:dyDescent="0.8">
      <c r="B360015" s="39"/>
    </row>
    <row r="360031" spans="2:2" x14ac:dyDescent="0.8">
      <c r="B360031" s="39"/>
    </row>
    <row r="360047" spans="2:2" x14ac:dyDescent="0.8">
      <c r="B360047" s="39"/>
    </row>
    <row r="360063" spans="2:2" x14ac:dyDescent="0.8">
      <c r="B360063" s="39"/>
    </row>
    <row r="360079" spans="2:2" x14ac:dyDescent="0.8">
      <c r="B360079" s="39"/>
    </row>
    <row r="360095" spans="2:2" x14ac:dyDescent="0.8">
      <c r="B360095" s="39"/>
    </row>
    <row r="360111" spans="2:2" x14ac:dyDescent="0.8">
      <c r="B360111" s="39"/>
    </row>
    <row r="360127" spans="2:2" x14ac:dyDescent="0.8">
      <c r="B360127" s="39"/>
    </row>
    <row r="360143" spans="2:2" x14ac:dyDescent="0.8">
      <c r="B360143" s="39"/>
    </row>
    <row r="360159" spans="2:2" x14ac:dyDescent="0.8">
      <c r="B360159" s="39"/>
    </row>
    <row r="360175" spans="2:2" x14ac:dyDescent="0.8">
      <c r="B360175" s="39"/>
    </row>
    <row r="360191" spans="2:2" x14ac:dyDescent="0.8">
      <c r="B360191" s="39"/>
    </row>
    <row r="360207" spans="2:2" x14ac:dyDescent="0.8">
      <c r="B360207" s="39"/>
    </row>
    <row r="360223" spans="2:2" x14ac:dyDescent="0.8">
      <c r="B360223" s="39"/>
    </row>
    <row r="360239" spans="2:2" x14ac:dyDescent="0.8">
      <c r="B360239" s="39"/>
    </row>
    <row r="360255" spans="2:2" x14ac:dyDescent="0.8">
      <c r="B360255" s="39"/>
    </row>
    <row r="360271" spans="2:2" x14ac:dyDescent="0.8">
      <c r="B360271" s="39"/>
    </row>
    <row r="360287" spans="2:2" x14ac:dyDescent="0.8">
      <c r="B360287" s="39"/>
    </row>
    <row r="360303" spans="2:2" x14ac:dyDescent="0.8">
      <c r="B360303" s="39"/>
    </row>
    <row r="360319" spans="2:2" x14ac:dyDescent="0.8">
      <c r="B360319" s="39"/>
    </row>
    <row r="360335" spans="2:2" x14ac:dyDescent="0.8">
      <c r="B360335" s="39"/>
    </row>
    <row r="360351" spans="2:2" x14ac:dyDescent="0.8">
      <c r="B360351" s="39"/>
    </row>
    <row r="360367" spans="2:2" x14ac:dyDescent="0.8">
      <c r="B360367" s="39"/>
    </row>
    <row r="360383" spans="2:2" x14ac:dyDescent="0.8">
      <c r="B360383" s="39"/>
    </row>
    <row r="360399" spans="2:2" x14ac:dyDescent="0.8">
      <c r="B360399" s="39"/>
    </row>
    <row r="360415" spans="2:2" x14ac:dyDescent="0.8">
      <c r="B360415" s="39"/>
    </row>
    <row r="360431" spans="2:2" x14ac:dyDescent="0.8">
      <c r="B360431" s="39"/>
    </row>
    <row r="360447" spans="2:2" x14ac:dyDescent="0.8">
      <c r="B360447" s="39"/>
    </row>
    <row r="360463" spans="2:2" x14ac:dyDescent="0.8">
      <c r="B360463" s="39"/>
    </row>
    <row r="360479" spans="2:2" x14ac:dyDescent="0.8">
      <c r="B360479" s="39"/>
    </row>
    <row r="360495" spans="2:2" x14ac:dyDescent="0.8">
      <c r="B360495" s="39"/>
    </row>
    <row r="360511" spans="2:2" x14ac:dyDescent="0.8">
      <c r="B360511" s="39"/>
    </row>
    <row r="360527" spans="2:2" x14ac:dyDescent="0.8">
      <c r="B360527" s="39"/>
    </row>
    <row r="360543" spans="2:2" x14ac:dyDescent="0.8">
      <c r="B360543" s="39"/>
    </row>
    <row r="360559" spans="2:2" x14ac:dyDescent="0.8">
      <c r="B360559" s="39"/>
    </row>
    <row r="360575" spans="2:2" x14ac:dyDescent="0.8">
      <c r="B360575" s="39"/>
    </row>
    <row r="360591" spans="2:2" x14ac:dyDescent="0.8">
      <c r="B360591" s="39"/>
    </row>
    <row r="360607" spans="2:2" x14ac:dyDescent="0.8">
      <c r="B360607" s="39"/>
    </row>
    <row r="360623" spans="2:2" x14ac:dyDescent="0.8">
      <c r="B360623" s="39"/>
    </row>
    <row r="360639" spans="2:2" x14ac:dyDescent="0.8">
      <c r="B360639" s="39"/>
    </row>
    <row r="360655" spans="2:2" x14ac:dyDescent="0.8">
      <c r="B360655" s="39"/>
    </row>
    <row r="360671" spans="2:2" x14ac:dyDescent="0.8">
      <c r="B360671" s="39"/>
    </row>
    <row r="360687" spans="2:2" x14ac:dyDescent="0.8">
      <c r="B360687" s="39"/>
    </row>
    <row r="360703" spans="2:2" x14ac:dyDescent="0.8">
      <c r="B360703" s="39"/>
    </row>
    <row r="360719" spans="2:2" x14ac:dyDescent="0.8">
      <c r="B360719" s="39"/>
    </row>
    <row r="360735" spans="2:2" x14ac:dyDescent="0.8">
      <c r="B360735" s="39"/>
    </row>
    <row r="360751" spans="2:2" x14ac:dyDescent="0.8">
      <c r="B360751" s="39"/>
    </row>
    <row r="360767" spans="2:2" x14ac:dyDescent="0.8">
      <c r="B360767" s="39"/>
    </row>
    <row r="360783" spans="2:2" x14ac:dyDescent="0.8">
      <c r="B360783" s="39"/>
    </row>
    <row r="360799" spans="2:2" x14ac:dyDescent="0.8">
      <c r="B360799" s="39"/>
    </row>
    <row r="360815" spans="2:2" x14ac:dyDescent="0.8">
      <c r="B360815" s="39"/>
    </row>
    <row r="360831" spans="2:2" x14ac:dyDescent="0.8">
      <c r="B360831" s="39"/>
    </row>
    <row r="360847" spans="2:2" x14ac:dyDescent="0.8">
      <c r="B360847" s="39"/>
    </row>
    <row r="360863" spans="2:2" x14ac:dyDescent="0.8">
      <c r="B360863" s="39"/>
    </row>
    <row r="360879" spans="2:2" x14ac:dyDescent="0.8">
      <c r="B360879" s="39"/>
    </row>
    <row r="360895" spans="2:2" x14ac:dyDescent="0.8">
      <c r="B360895" s="39"/>
    </row>
    <row r="360911" spans="2:2" x14ac:dyDescent="0.8">
      <c r="B360911" s="39"/>
    </row>
    <row r="360927" spans="2:2" x14ac:dyDescent="0.8">
      <c r="B360927" s="39"/>
    </row>
    <row r="360943" spans="2:2" x14ac:dyDescent="0.8">
      <c r="B360943" s="39"/>
    </row>
    <row r="360959" spans="2:2" x14ac:dyDescent="0.8">
      <c r="B360959" s="39"/>
    </row>
    <row r="360975" spans="2:2" x14ac:dyDescent="0.8">
      <c r="B360975" s="39"/>
    </row>
    <row r="360991" spans="2:2" x14ac:dyDescent="0.8">
      <c r="B360991" s="39"/>
    </row>
    <row r="361007" spans="2:2" x14ac:dyDescent="0.8">
      <c r="B361007" s="39"/>
    </row>
    <row r="361023" spans="2:2" x14ac:dyDescent="0.8">
      <c r="B361023" s="39"/>
    </row>
    <row r="361039" spans="2:2" x14ac:dyDescent="0.8">
      <c r="B361039" s="39"/>
    </row>
    <row r="361055" spans="2:2" x14ac:dyDescent="0.8">
      <c r="B361055" s="39"/>
    </row>
    <row r="361071" spans="2:2" x14ac:dyDescent="0.8">
      <c r="B361071" s="39"/>
    </row>
    <row r="361087" spans="2:2" x14ac:dyDescent="0.8">
      <c r="B361087" s="39"/>
    </row>
    <row r="361103" spans="2:2" x14ac:dyDescent="0.8">
      <c r="B361103" s="39"/>
    </row>
    <row r="361119" spans="2:2" x14ac:dyDescent="0.8">
      <c r="B361119" s="39"/>
    </row>
    <row r="361135" spans="2:2" x14ac:dyDescent="0.8">
      <c r="B361135" s="39"/>
    </row>
    <row r="361151" spans="2:2" x14ac:dyDescent="0.8">
      <c r="B361151" s="39"/>
    </row>
    <row r="361167" spans="2:2" x14ac:dyDescent="0.8">
      <c r="B361167" s="39"/>
    </row>
    <row r="361183" spans="2:2" x14ac:dyDescent="0.8">
      <c r="B361183" s="39"/>
    </row>
    <row r="361199" spans="2:2" x14ac:dyDescent="0.8">
      <c r="B361199" s="39"/>
    </row>
    <row r="361215" spans="2:2" x14ac:dyDescent="0.8">
      <c r="B361215" s="39"/>
    </row>
    <row r="361231" spans="2:2" x14ac:dyDescent="0.8">
      <c r="B361231" s="39"/>
    </row>
    <row r="361247" spans="2:2" x14ac:dyDescent="0.8">
      <c r="B361247" s="39"/>
    </row>
    <row r="361263" spans="2:2" x14ac:dyDescent="0.8">
      <c r="B361263" s="39"/>
    </row>
    <row r="361279" spans="2:2" x14ac:dyDescent="0.8">
      <c r="B361279" s="39"/>
    </row>
    <row r="361295" spans="2:2" x14ac:dyDescent="0.8">
      <c r="B361295" s="39"/>
    </row>
    <row r="361311" spans="2:2" x14ac:dyDescent="0.8">
      <c r="B361311" s="39"/>
    </row>
    <row r="361327" spans="2:2" x14ac:dyDescent="0.8">
      <c r="B361327" s="39"/>
    </row>
    <row r="361343" spans="2:2" x14ac:dyDescent="0.8">
      <c r="B361343" s="39"/>
    </row>
    <row r="361359" spans="2:2" x14ac:dyDescent="0.8">
      <c r="B361359" s="39"/>
    </row>
    <row r="361375" spans="2:2" x14ac:dyDescent="0.8">
      <c r="B361375" s="39"/>
    </row>
    <row r="361391" spans="2:2" x14ac:dyDescent="0.8">
      <c r="B361391" s="39"/>
    </row>
    <row r="361407" spans="2:2" x14ac:dyDescent="0.8">
      <c r="B361407" s="39"/>
    </row>
    <row r="361423" spans="2:2" x14ac:dyDescent="0.8">
      <c r="B361423" s="39"/>
    </row>
    <row r="361439" spans="2:2" x14ac:dyDescent="0.8">
      <c r="B361439" s="39"/>
    </row>
    <row r="361455" spans="2:2" x14ac:dyDescent="0.8">
      <c r="B361455" s="39"/>
    </row>
    <row r="361471" spans="2:2" x14ac:dyDescent="0.8">
      <c r="B361471" s="39"/>
    </row>
    <row r="361487" spans="2:2" x14ac:dyDescent="0.8">
      <c r="B361487" s="39"/>
    </row>
    <row r="361503" spans="2:2" x14ac:dyDescent="0.8">
      <c r="B361503" s="39"/>
    </row>
    <row r="361519" spans="2:2" x14ac:dyDescent="0.8">
      <c r="B361519" s="39"/>
    </row>
    <row r="361535" spans="2:2" x14ac:dyDescent="0.8">
      <c r="B361535" s="39"/>
    </row>
    <row r="361551" spans="2:2" x14ac:dyDescent="0.8">
      <c r="B361551" s="39"/>
    </row>
    <row r="361567" spans="2:2" x14ac:dyDescent="0.8">
      <c r="B361567" s="39"/>
    </row>
    <row r="361583" spans="2:2" x14ac:dyDescent="0.8">
      <c r="B361583" s="39"/>
    </row>
    <row r="361599" spans="2:2" x14ac:dyDescent="0.8">
      <c r="B361599" s="39"/>
    </row>
    <row r="361615" spans="2:2" x14ac:dyDescent="0.8">
      <c r="B361615" s="39"/>
    </row>
    <row r="361631" spans="2:2" x14ac:dyDescent="0.8">
      <c r="B361631" s="39"/>
    </row>
    <row r="361647" spans="2:2" x14ac:dyDescent="0.8">
      <c r="B361647" s="39"/>
    </row>
    <row r="361663" spans="2:2" x14ac:dyDescent="0.8">
      <c r="B361663" s="39"/>
    </row>
    <row r="361679" spans="2:2" x14ac:dyDescent="0.8">
      <c r="B361679" s="39"/>
    </row>
    <row r="361695" spans="2:2" x14ac:dyDescent="0.8">
      <c r="B361695" s="39"/>
    </row>
    <row r="361711" spans="2:2" x14ac:dyDescent="0.8">
      <c r="B361711" s="39"/>
    </row>
    <row r="361727" spans="2:2" x14ac:dyDescent="0.8">
      <c r="B361727" s="39"/>
    </row>
    <row r="361743" spans="2:2" x14ac:dyDescent="0.8">
      <c r="B361743" s="39"/>
    </row>
    <row r="361759" spans="2:2" x14ac:dyDescent="0.8">
      <c r="B361759" s="39"/>
    </row>
    <row r="361775" spans="2:2" x14ac:dyDescent="0.8">
      <c r="B361775" s="39"/>
    </row>
    <row r="361791" spans="2:2" x14ac:dyDescent="0.8">
      <c r="B361791" s="39"/>
    </row>
    <row r="361807" spans="2:2" x14ac:dyDescent="0.8">
      <c r="B361807" s="39"/>
    </row>
    <row r="361823" spans="2:2" x14ac:dyDescent="0.8">
      <c r="B361823" s="39"/>
    </row>
    <row r="361839" spans="2:2" x14ac:dyDescent="0.8">
      <c r="B361839" s="39"/>
    </row>
    <row r="361855" spans="2:2" x14ac:dyDescent="0.8">
      <c r="B361855" s="39"/>
    </row>
    <row r="361871" spans="2:2" x14ac:dyDescent="0.8">
      <c r="B361871" s="39"/>
    </row>
    <row r="361887" spans="2:2" x14ac:dyDescent="0.8">
      <c r="B361887" s="39"/>
    </row>
    <row r="361903" spans="2:2" x14ac:dyDescent="0.8">
      <c r="B361903" s="39"/>
    </row>
    <row r="361919" spans="2:2" x14ac:dyDescent="0.8">
      <c r="B361919" s="39"/>
    </row>
    <row r="361935" spans="2:2" x14ac:dyDescent="0.8">
      <c r="B361935" s="39"/>
    </row>
    <row r="361951" spans="2:2" x14ac:dyDescent="0.8">
      <c r="B361951" s="39"/>
    </row>
    <row r="361967" spans="2:2" x14ac:dyDescent="0.8">
      <c r="B361967" s="39"/>
    </row>
    <row r="361983" spans="2:2" x14ac:dyDescent="0.8">
      <c r="B361983" s="39"/>
    </row>
    <row r="361999" spans="2:2" x14ac:dyDescent="0.8">
      <c r="B361999" s="39"/>
    </row>
    <row r="362015" spans="2:2" x14ac:dyDescent="0.8">
      <c r="B362015" s="39"/>
    </row>
    <row r="362031" spans="2:2" x14ac:dyDescent="0.8">
      <c r="B362031" s="39"/>
    </row>
    <row r="362047" spans="2:2" x14ac:dyDescent="0.8">
      <c r="B362047" s="39"/>
    </row>
    <row r="362063" spans="2:2" x14ac:dyDescent="0.8">
      <c r="B362063" s="39"/>
    </row>
    <row r="362079" spans="2:2" x14ac:dyDescent="0.8">
      <c r="B362079" s="39"/>
    </row>
    <row r="362095" spans="2:2" x14ac:dyDescent="0.8">
      <c r="B362095" s="39"/>
    </row>
    <row r="362111" spans="2:2" x14ac:dyDescent="0.8">
      <c r="B362111" s="39"/>
    </row>
    <row r="362127" spans="2:2" x14ac:dyDescent="0.8">
      <c r="B362127" s="39"/>
    </row>
    <row r="362143" spans="2:2" x14ac:dyDescent="0.8">
      <c r="B362143" s="39"/>
    </row>
    <row r="362159" spans="2:2" x14ac:dyDescent="0.8">
      <c r="B362159" s="39"/>
    </row>
    <row r="362175" spans="2:2" x14ac:dyDescent="0.8">
      <c r="B362175" s="39"/>
    </row>
    <row r="362191" spans="2:2" x14ac:dyDescent="0.8">
      <c r="B362191" s="39"/>
    </row>
    <row r="362207" spans="2:2" x14ac:dyDescent="0.8">
      <c r="B362207" s="39"/>
    </row>
    <row r="362223" spans="2:2" x14ac:dyDescent="0.8">
      <c r="B362223" s="39"/>
    </row>
    <row r="362239" spans="2:2" x14ac:dyDescent="0.8">
      <c r="B362239" s="39"/>
    </row>
    <row r="362255" spans="2:2" x14ac:dyDescent="0.8">
      <c r="B362255" s="39"/>
    </row>
    <row r="362271" spans="2:2" x14ac:dyDescent="0.8">
      <c r="B362271" s="39"/>
    </row>
    <row r="362287" spans="2:2" x14ac:dyDescent="0.8">
      <c r="B362287" s="39"/>
    </row>
    <row r="362303" spans="2:2" x14ac:dyDescent="0.8">
      <c r="B362303" s="39"/>
    </row>
    <row r="362319" spans="2:2" x14ac:dyDescent="0.8">
      <c r="B362319" s="39"/>
    </row>
    <row r="362335" spans="2:2" x14ac:dyDescent="0.8">
      <c r="B362335" s="39"/>
    </row>
    <row r="362351" spans="2:2" x14ac:dyDescent="0.8">
      <c r="B362351" s="39"/>
    </row>
    <row r="362367" spans="2:2" x14ac:dyDescent="0.8">
      <c r="B362367" s="39"/>
    </row>
    <row r="362383" spans="2:2" x14ac:dyDescent="0.8">
      <c r="B362383" s="39"/>
    </row>
    <row r="362399" spans="2:2" x14ac:dyDescent="0.8">
      <c r="B362399" s="39"/>
    </row>
    <row r="362415" spans="2:2" x14ac:dyDescent="0.8">
      <c r="B362415" s="39"/>
    </row>
    <row r="362431" spans="2:2" x14ac:dyDescent="0.8">
      <c r="B362431" s="39"/>
    </row>
    <row r="362447" spans="2:2" x14ac:dyDescent="0.8">
      <c r="B362447" s="39"/>
    </row>
    <row r="362463" spans="2:2" x14ac:dyDescent="0.8">
      <c r="B362463" s="39"/>
    </row>
    <row r="362479" spans="2:2" x14ac:dyDescent="0.8">
      <c r="B362479" s="39"/>
    </row>
    <row r="362495" spans="2:2" x14ac:dyDescent="0.8">
      <c r="B362495" s="39"/>
    </row>
    <row r="362511" spans="2:2" x14ac:dyDescent="0.8">
      <c r="B362511" s="39"/>
    </row>
    <row r="362527" spans="2:2" x14ac:dyDescent="0.8">
      <c r="B362527" s="39"/>
    </row>
    <row r="362543" spans="2:2" x14ac:dyDescent="0.8">
      <c r="B362543" s="39"/>
    </row>
    <row r="362559" spans="2:2" x14ac:dyDescent="0.8">
      <c r="B362559" s="39"/>
    </row>
    <row r="362575" spans="2:2" x14ac:dyDescent="0.8">
      <c r="B362575" s="39"/>
    </row>
    <row r="362591" spans="2:2" x14ac:dyDescent="0.8">
      <c r="B362591" s="39"/>
    </row>
    <row r="362607" spans="2:2" x14ac:dyDescent="0.8">
      <c r="B362607" s="39"/>
    </row>
    <row r="362623" spans="2:2" x14ac:dyDescent="0.8">
      <c r="B362623" s="39"/>
    </row>
    <row r="362639" spans="2:2" x14ac:dyDescent="0.8">
      <c r="B362639" s="39"/>
    </row>
    <row r="362655" spans="2:2" x14ac:dyDescent="0.8">
      <c r="B362655" s="39"/>
    </row>
    <row r="362671" spans="2:2" x14ac:dyDescent="0.8">
      <c r="B362671" s="39"/>
    </row>
    <row r="362687" spans="2:2" x14ac:dyDescent="0.8">
      <c r="B362687" s="39"/>
    </row>
    <row r="362703" spans="2:2" x14ac:dyDescent="0.8">
      <c r="B362703" s="39"/>
    </row>
    <row r="362719" spans="2:2" x14ac:dyDescent="0.8">
      <c r="B362719" s="39"/>
    </row>
    <row r="362735" spans="2:2" x14ac:dyDescent="0.8">
      <c r="B362735" s="39"/>
    </row>
    <row r="362751" spans="2:2" x14ac:dyDescent="0.8">
      <c r="B362751" s="39"/>
    </row>
    <row r="362767" spans="2:2" x14ac:dyDescent="0.8">
      <c r="B362767" s="39"/>
    </row>
    <row r="362783" spans="2:2" x14ac:dyDescent="0.8">
      <c r="B362783" s="39"/>
    </row>
    <row r="362799" spans="2:2" x14ac:dyDescent="0.8">
      <c r="B362799" s="39"/>
    </row>
    <row r="362815" spans="2:2" x14ac:dyDescent="0.8">
      <c r="B362815" s="39"/>
    </row>
    <row r="362831" spans="2:2" x14ac:dyDescent="0.8">
      <c r="B362831" s="39"/>
    </row>
    <row r="362847" spans="2:2" x14ac:dyDescent="0.8">
      <c r="B362847" s="39"/>
    </row>
    <row r="362863" spans="2:2" x14ac:dyDescent="0.8">
      <c r="B362863" s="39"/>
    </row>
    <row r="362879" spans="2:2" x14ac:dyDescent="0.8">
      <c r="B362879" s="39"/>
    </row>
    <row r="362895" spans="2:2" x14ac:dyDescent="0.8">
      <c r="B362895" s="39"/>
    </row>
    <row r="362911" spans="2:2" x14ac:dyDescent="0.8">
      <c r="B362911" s="39"/>
    </row>
    <row r="362927" spans="2:2" x14ac:dyDescent="0.8">
      <c r="B362927" s="39"/>
    </row>
    <row r="362943" spans="2:2" x14ac:dyDescent="0.8">
      <c r="B362943" s="39"/>
    </row>
    <row r="362959" spans="2:2" x14ac:dyDescent="0.8">
      <c r="B362959" s="39"/>
    </row>
    <row r="362975" spans="2:2" x14ac:dyDescent="0.8">
      <c r="B362975" s="39"/>
    </row>
    <row r="362991" spans="2:2" x14ac:dyDescent="0.8">
      <c r="B362991" s="39"/>
    </row>
    <row r="363007" spans="2:2" x14ac:dyDescent="0.8">
      <c r="B363007" s="39"/>
    </row>
    <row r="363023" spans="2:2" x14ac:dyDescent="0.8">
      <c r="B363023" s="39"/>
    </row>
    <row r="363039" spans="2:2" x14ac:dyDescent="0.8">
      <c r="B363039" s="39"/>
    </row>
    <row r="363055" spans="2:2" x14ac:dyDescent="0.8">
      <c r="B363055" s="39"/>
    </row>
    <row r="363071" spans="2:2" x14ac:dyDescent="0.8">
      <c r="B363071" s="39"/>
    </row>
    <row r="363087" spans="2:2" x14ac:dyDescent="0.8">
      <c r="B363087" s="39"/>
    </row>
    <row r="363103" spans="2:2" x14ac:dyDescent="0.8">
      <c r="B363103" s="39"/>
    </row>
    <row r="363119" spans="2:2" x14ac:dyDescent="0.8">
      <c r="B363119" s="39"/>
    </row>
    <row r="363135" spans="2:2" x14ac:dyDescent="0.8">
      <c r="B363135" s="39"/>
    </row>
    <row r="363151" spans="2:2" x14ac:dyDescent="0.8">
      <c r="B363151" s="39"/>
    </row>
    <row r="363167" spans="2:2" x14ac:dyDescent="0.8">
      <c r="B363167" s="39"/>
    </row>
    <row r="363183" spans="2:2" x14ac:dyDescent="0.8">
      <c r="B363183" s="39"/>
    </row>
    <row r="363199" spans="2:2" x14ac:dyDescent="0.8">
      <c r="B363199" s="39"/>
    </row>
    <row r="363215" spans="2:2" x14ac:dyDescent="0.8">
      <c r="B363215" s="39"/>
    </row>
    <row r="363231" spans="2:2" x14ac:dyDescent="0.8">
      <c r="B363231" s="39"/>
    </row>
    <row r="363247" spans="2:2" x14ac:dyDescent="0.8">
      <c r="B363247" s="39"/>
    </row>
    <row r="363263" spans="2:2" x14ac:dyDescent="0.8">
      <c r="B363263" s="39"/>
    </row>
    <row r="363279" spans="2:2" x14ac:dyDescent="0.8">
      <c r="B363279" s="39"/>
    </row>
    <row r="363295" spans="2:2" x14ac:dyDescent="0.8">
      <c r="B363295" s="39"/>
    </row>
    <row r="363311" spans="2:2" x14ac:dyDescent="0.8">
      <c r="B363311" s="39"/>
    </row>
    <row r="363327" spans="2:2" x14ac:dyDescent="0.8">
      <c r="B363327" s="39"/>
    </row>
    <row r="363343" spans="2:2" x14ac:dyDescent="0.8">
      <c r="B363343" s="39"/>
    </row>
    <row r="363359" spans="2:2" x14ac:dyDescent="0.8">
      <c r="B363359" s="39"/>
    </row>
    <row r="363375" spans="2:2" x14ac:dyDescent="0.8">
      <c r="B363375" s="39"/>
    </row>
    <row r="363391" spans="2:2" x14ac:dyDescent="0.8">
      <c r="B363391" s="39"/>
    </row>
    <row r="363407" spans="2:2" x14ac:dyDescent="0.8">
      <c r="B363407" s="39"/>
    </row>
    <row r="363423" spans="2:2" x14ac:dyDescent="0.8">
      <c r="B363423" s="39"/>
    </row>
    <row r="363439" spans="2:2" x14ac:dyDescent="0.8">
      <c r="B363439" s="39"/>
    </row>
    <row r="363455" spans="2:2" x14ac:dyDescent="0.8">
      <c r="B363455" s="39"/>
    </row>
    <row r="363471" spans="2:2" x14ac:dyDescent="0.8">
      <c r="B363471" s="39"/>
    </row>
    <row r="363487" spans="2:2" x14ac:dyDescent="0.8">
      <c r="B363487" s="39"/>
    </row>
    <row r="363503" spans="2:2" x14ac:dyDescent="0.8">
      <c r="B363503" s="39"/>
    </row>
    <row r="363519" spans="2:2" x14ac:dyDescent="0.8">
      <c r="B363519" s="39"/>
    </row>
    <row r="363535" spans="2:2" x14ac:dyDescent="0.8">
      <c r="B363535" s="39"/>
    </row>
    <row r="363551" spans="2:2" x14ac:dyDescent="0.8">
      <c r="B363551" s="39"/>
    </row>
    <row r="363567" spans="2:2" x14ac:dyDescent="0.8">
      <c r="B363567" s="39"/>
    </row>
    <row r="363583" spans="2:2" x14ac:dyDescent="0.8">
      <c r="B363583" s="39"/>
    </row>
    <row r="363599" spans="2:2" x14ac:dyDescent="0.8">
      <c r="B363599" s="39"/>
    </row>
    <row r="363615" spans="2:2" x14ac:dyDescent="0.8">
      <c r="B363615" s="39"/>
    </row>
    <row r="363631" spans="2:2" x14ac:dyDescent="0.8">
      <c r="B363631" s="39"/>
    </row>
    <row r="363647" spans="2:2" x14ac:dyDescent="0.8">
      <c r="B363647" s="39"/>
    </row>
    <row r="363663" spans="2:2" x14ac:dyDescent="0.8">
      <c r="B363663" s="39"/>
    </row>
    <row r="363679" spans="2:2" x14ac:dyDescent="0.8">
      <c r="B363679" s="39"/>
    </row>
    <row r="363695" spans="2:2" x14ac:dyDescent="0.8">
      <c r="B363695" s="39"/>
    </row>
    <row r="363711" spans="2:2" x14ac:dyDescent="0.8">
      <c r="B363711" s="39"/>
    </row>
    <row r="363727" spans="2:2" x14ac:dyDescent="0.8">
      <c r="B363727" s="39"/>
    </row>
    <row r="363743" spans="2:2" x14ac:dyDescent="0.8">
      <c r="B363743" s="39"/>
    </row>
    <row r="363759" spans="2:2" x14ac:dyDescent="0.8">
      <c r="B363759" s="39"/>
    </row>
    <row r="363775" spans="2:2" x14ac:dyDescent="0.8">
      <c r="B363775" s="39"/>
    </row>
    <row r="363791" spans="2:2" x14ac:dyDescent="0.8">
      <c r="B363791" s="39"/>
    </row>
    <row r="363807" spans="2:2" x14ac:dyDescent="0.8">
      <c r="B363807" s="39"/>
    </row>
    <row r="363823" spans="2:2" x14ac:dyDescent="0.8">
      <c r="B363823" s="39"/>
    </row>
    <row r="363839" spans="2:2" x14ac:dyDescent="0.8">
      <c r="B363839" s="39"/>
    </row>
    <row r="363855" spans="2:2" x14ac:dyDescent="0.8">
      <c r="B363855" s="39"/>
    </row>
    <row r="363871" spans="2:2" x14ac:dyDescent="0.8">
      <c r="B363871" s="39"/>
    </row>
    <row r="363887" spans="2:2" x14ac:dyDescent="0.8">
      <c r="B363887" s="39"/>
    </row>
    <row r="363903" spans="2:2" x14ac:dyDescent="0.8">
      <c r="B363903" s="39"/>
    </row>
    <row r="363919" spans="2:2" x14ac:dyDescent="0.8">
      <c r="B363919" s="39"/>
    </row>
    <row r="363935" spans="2:2" x14ac:dyDescent="0.8">
      <c r="B363935" s="39"/>
    </row>
    <row r="363951" spans="2:2" x14ac:dyDescent="0.8">
      <c r="B363951" s="39"/>
    </row>
    <row r="363967" spans="2:2" x14ac:dyDescent="0.8">
      <c r="B363967" s="39"/>
    </row>
    <row r="363983" spans="2:2" x14ac:dyDescent="0.8">
      <c r="B363983" s="39"/>
    </row>
    <row r="363999" spans="2:2" x14ac:dyDescent="0.8">
      <c r="B363999" s="39"/>
    </row>
    <row r="364015" spans="2:2" x14ac:dyDescent="0.8">
      <c r="B364015" s="39"/>
    </row>
    <row r="364031" spans="2:2" x14ac:dyDescent="0.8">
      <c r="B364031" s="39"/>
    </row>
    <row r="364047" spans="2:2" x14ac:dyDescent="0.8">
      <c r="B364047" s="39"/>
    </row>
    <row r="364063" spans="2:2" x14ac:dyDescent="0.8">
      <c r="B364063" s="39"/>
    </row>
    <row r="364079" spans="2:2" x14ac:dyDescent="0.8">
      <c r="B364079" s="39"/>
    </row>
    <row r="364095" spans="2:2" x14ac:dyDescent="0.8">
      <c r="B364095" s="39"/>
    </row>
    <row r="364111" spans="2:2" x14ac:dyDescent="0.8">
      <c r="B364111" s="39"/>
    </row>
    <row r="364127" spans="2:2" x14ac:dyDescent="0.8">
      <c r="B364127" s="39"/>
    </row>
    <row r="364143" spans="2:2" x14ac:dyDescent="0.8">
      <c r="B364143" s="39"/>
    </row>
    <row r="364159" spans="2:2" x14ac:dyDescent="0.8">
      <c r="B364159" s="39"/>
    </row>
    <row r="364175" spans="2:2" x14ac:dyDescent="0.8">
      <c r="B364175" s="39"/>
    </row>
    <row r="364191" spans="2:2" x14ac:dyDescent="0.8">
      <c r="B364191" s="39"/>
    </row>
    <row r="364207" spans="2:2" x14ac:dyDescent="0.8">
      <c r="B364207" s="39"/>
    </row>
    <row r="364223" spans="2:2" x14ac:dyDescent="0.8">
      <c r="B364223" s="39"/>
    </row>
    <row r="364239" spans="2:2" x14ac:dyDescent="0.8">
      <c r="B364239" s="39"/>
    </row>
    <row r="364255" spans="2:2" x14ac:dyDescent="0.8">
      <c r="B364255" s="39"/>
    </row>
    <row r="364271" spans="2:2" x14ac:dyDescent="0.8">
      <c r="B364271" s="39"/>
    </row>
    <row r="364287" spans="2:2" x14ac:dyDescent="0.8">
      <c r="B364287" s="39"/>
    </row>
    <row r="364303" spans="2:2" x14ac:dyDescent="0.8">
      <c r="B364303" s="39"/>
    </row>
    <row r="364319" spans="2:2" x14ac:dyDescent="0.8">
      <c r="B364319" s="39"/>
    </row>
    <row r="364335" spans="2:2" x14ac:dyDescent="0.8">
      <c r="B364335" s="39"/>
    </row>
    <row r="364351" spans="2:2" x14ac:dyDescent="0.8">
      <c r="B364351" s="39"/>
    </row>
    <row r="364367" spans="2:2" x14ac:dyDescent="0.8">
      <c r="B364367" s="39"/>
    </row>
    <row r="364383" spans="2:2" x14ac:dyDescent="0.8">
      <c r="B364383" s="39"/>
    </row>
    <row r="364399" spans="2:2" x14ac:dyDescent="0.8">
      <c r="B364399" s="39"/>
    </row>
    <row r="364415" spans="2:2" x14ac:dyDescent="0.8">
      <c r="B364415" s="39"/>
    </row>
    <row r="364431" spans="2:2" x14ac:dyDescent="0.8">
      <c r="B364431" s="39"/>
    </row>
    <row r="364447" spans="2:2" x14ac:dyDescent="0.8">
      <c r="B364447" s="39"/>
    </row>
    <row r="364463" spans="2:2" x14ac:dyDescent="0.8">
      <c r="B364463" s="39"/>
    </row>
    <row r="364479" spans="2:2" x14ac:dyDescent="0.8">
      <c r="B364479" s="39"/>
    </row>
    <row r="364495" spans="2:2" x14ac:dyDescent="0.8">
      <c r="B364495" s="39"/>
    </row>
    <row r="364511" spans="2:2" x14ac:dyDescent="0.8">
      <c r="B364511" s="39"/>
    </row>
    <row r="364527" spans="2:2" x14ac:dyDescent="0.8">
      <c r="B364527" s="39"/>
    </row>
    <row r="364543" spans="2:2" x14ac:dyDescent="0.8">
      <c r="B364543" s="39"/>
    </row>
    <row r="364559" spans="2:2" x14ac:dyDescent="0.8">
      <c r="B364559" s="39"/>
    </row>
    <row r="364575" spans="2:2" x14ac:dyDescent="0.8">
      <c r="B364575" s="39"/>
    </row>
    <row r="364591" spans="2:2" x14ac:dyDescent="0.8">
      <c r="B364591" s="39"/>
    </row>
    <row r="364607" spans="2:2" x14ac:dyDescent="0.8">
      <c r="B364607" s="39"/>
    </row>
    <row r="364623" spans="2:2" x14ac:dyDescent="0.8">
      <c r="B364623" s="39"/>
    </row>
    <row r="364639" spans="2:2" x14ac:dyDescent="0.8">
      <c r="B364639" s="39"/>
    </row>
    <row r="364655" spans="2:2" x14ac:dyDescent="0.8">
      <c r="B364655" s="39"/>
    </row>
    <row r="364671" spans="2:2" x14ac:dyDescent="0.8">
      <c r="B364671" s="39"/>
    </row>
    <row r="364687" spans="2:2" x14ac:dyDescent="0.8">
      <c r="B364687" s="39"/>
    </row>
    <row r="364703" spans="2:2" x14ac:dyDescent="0.8">
      <c r="B364703" s="39"/>
    </row>
    <row r="364719" spans="2:2" x14ac:dyDescent="0.8">
      <c r="B364719" s="39"/>
    </row>
    <row r="364735" spans="2:2" x14ac:dyDescent="0.8">
      <c r="B364735" s="39"/>
    </row>
    <row r="364751" spans="2:2" x14ac:dyDescent="0.8">
      <c r="B364751" s="39"/>
    </row>
    <row r="364767" spans="2:2" x14ac:dyDescent="0.8">
      <c r="B364767" s="39"/>
    </row>
    <row r="364783" spans="2:2" x14ac:dyDescent="0.8">
      <c r="B364783" s="39"/>
    </row>
    <row r="364799" spans="2:2" x14ac:dyDescent="0.8">
      <c r="B364799" s="39"/>
    </row>
    <row r="364815" spans="2:2" x14ac:dyDescent="0.8">
      <c r="B364815" s="39"/>
    </row>
    <row r="364831" spans="2:2" x14ac:dyDescent="0.8">
      <c r="B364831" s="39"/>
    </row>
    <row r="364847" spans="2:2" x14ac:dyDescent="0.8">
      <c r="B364847" s="39"/>
    </row>
    <row r="364863" spans="2:2" x14ac:dyDescent="0.8">
      <c r="B364863" s="39"/>
    </row>
    <row r="364879" spans="2:2" x14ac:dyDescent="0.8">
      <c r="B364879" s="39"/>
    </row>
    <row r="364895" spans="2:2" x14ac:dyDescent="0.8">
      <c r="B364895" s="39"/>
    </row>
    <row r="364911" spans="2:2" x14ac:dyDescent="0.8">
      <c r="B364911" s="39"/>
    </row>
    <row r="364927" spans="2:2" x14ac:dyDescent="0.8">
      <c r="B364927" s="39"/>
    </row>
    <row r="364943" spans="2:2" x14ac:dyDescent="0.8">
      <c r="B364943" s="39"/>
    </row>
    <row r="364959" spans="2:2" x14ac:dyDescent="0.8">
      <c r="B364959" s="39"/>
    </row>
    <row r="364975" spans="2:2" x14ac:dyDescent="0.8">
      <c r="B364975" s="39"/>
    </row>
    <row r="364991" spans="2:2" x14ac:dyDescent="0.8">
      <c r="B364991" s="39"/>
    </row>
    <row r="365007" spans="2:2" x14ac:dyDescent="0.8">
      <c r="B365007" s="39"/>
    </row>
    <row r="365023" spans="2:2" x14ac:dyDescent="0.8">
      <c r="B365023" s="39"/>
    </row>
    <row r="365039" spans="2:2" x14ac:dyDescent="0.8">
      <c r="B365039" s="39"/>
    </row>
    <row r="365055" spans="2:2" x14ac:dyDescent="0.8">
      <c r="B365055" s="39"/>
    </row>
    <row r="365071" spans="2:2" x14ac:dyDescent="0.8">
      <c r="B365071" s="39"/>
    </row>
    <row r="365087" spans="2:2" x14ac:dyDescent="0.8">
      <c r="B365087" s="39"/>
    </row>
    <row r="365103" spans="2:2" x14ac:dyDescent="0.8">
      <c r="B365103" s="39"/>
    </row>
    <row r="365119" spans="2:2" x14ac:dyDescent="0.8">
      <c r="B365119" s="39"/>
    </row>
    <row r="365135" spans="2:2" x14ac:dyDescent="0.8">
      <c r="B365135" s="39"/>
    </row>
    <row r="365151" spans="2:2" x14ac:dyDescent="0.8">
      <c r="B365151" s="39"/>
    </row>
    <row r="365167" spans="2:2" x14ac:dyDescent="0.8">
      <c r="B365167" s="39"/>
    </row>
    <row r="365183" spans="2:2" x14ac:dyDescent="0.8">
      <c r="B365183" s="39"/>
    </row>
    <row r="365199" spans="2:2" x14ac:dyDescent="0.8">
      <c r="B365199" s="39"/>
    </row>
    <row r="365215" spans="2:2" x14ac:dyDescent="0.8">
      <c r="B365215" s="39"/>
    </row>
    <row r="365231" spans="2:2" x14ac:dyDescent="0.8">
      <c r="B365231" s="39"/>
    </row>
    <row r="365247" spans="2:2" x14ac:dyDescent="0.8">
      <c r="B365247" s="39"/>
    </row>
    <row r="365263" spans="2:2" x14ac:dyDescent="0.8">
      <c r="B365263" s="39"/>
    </row>
    <row r="365279" spans="2:2" x14ac:dyDescent="0.8">
      <c r="B365279" s="39"/>
    </row>
    <row r="365295" spans="2:2" x14ac:dyDescent="0.8">
      <c r="B365295" s="39"/>
    </row>
    <row r="365311" spans="2:2" x14ac:dyDescent="0.8">
      <c r="B365311" s="39"/>
    </row>
    <row r="365327" spans="2:2" x14ac:dyDescent="0.8">
      <c r="B365327" s="39"/>
    </row>
    <row r="365343" spans="2:2" x14ac:dyDescent="0.8">
      <c r="B365343" s="39"/>
    </row>
    <row r="365359" spans="2:2" x14ac:dyDescent="0.8">
      <c r="B365359" s="39"/>
    </row>
    <row r="365375" spans="2:2" x14ac:dyDescent="0.8">
      <c r="B365375" s="39"/>
    </row>
    <row r="365391" spans="2:2" x14ac:dyDescent="0.8">
      <c r="B365391" s="39"/>
    </row>
    <row r="365407" spans="2:2" x14ac:dyDescent="0.8">
      <c r="B365407" s="39"/>
    </row>
    <row r="365423" spans="2:2" x14ac:dyDescent="0.8">
      <c r="B365423" s="39"/>
    </row>
    <row r="365439" spans="2:2" x14ac:dyDescent="0.8">
      <c r="B365439" s="39"/>
    </row>
    <row r="365455" spans="2:2" x14ac:dyDescent="0.8">
      <c r="B365455" s="39"/>
    </row>
    <row r="365471" spans="2:2" x14ac:dyDescent="0.8">
      <c r="B365471" s="39"/>
    </row>
    <row r="365487" spans="2:2" x14ac:dyDescent="0.8">
      <c r="B365487" s="39"/>
    </row>
    <row r="365503" spans="2:2" x14ac:dyDescent="0.8">
      <c r="B365503" s="39"/>
    </row>
    <row r="365519" spans="2:2" x14ac:dyDescent="0.8">
      <c r="B365519" s="39"/>
    </row>
    <row r="365535" spans="2:2" x14ac:dyDescent="0.8">
      <c r="B365535" s="39"/>
    </row>
    <row r="365551" spans="2:2" x14ac:dyDescent="0.8">
      <c r="B365551" s="39"/>
    </row>
    <row r="365567" spans="2:2" x14ac:dyDescent="0.8">
      <c r="B365567" s="39"/>
    </row>
    <row r="365583" spans="2:2" x14ac:dyDescent="0.8">
      <c r="B365583" s="39"/>
    </row>
    <row r="365599" spans="2:2" x14ac:dyDescent="0.8">
      <c r="B365599" s="39"/>
    </row>
    <row r="365615" spans="2:2" x14ac:dyDescent="0.8">
      <c r="B365615" s="39"/>
    </row>
    <row r="365631" spans="2:2" x14ac:dyDescent="0.8">
      <c r="B365631" s="39"/>
    </row>
    <row r="365647" spans="2:2" x14ac:dyDescent="0.8">
      <c r="B365647" s="39"/>
    </row>
    <row r="365663" spans="2:2" x14ac:dyDescent="0.8">
      <c r="B365663" s="39"/>
    </row>
    <row r="365679" spans="2:2" x14ac:dyDescent="0.8">
      <c r="B365679" s="39"/>
    </row>
    <row r="365695" spans="2:2" x14ac:dyDescent="0.8">
      <c r="B365695" s="39"/>
    </row>
    <row r="365711" spans="2:2" x14ac:dyDescent="0.8">
      <c r="B365711" s="39"/>
    </row>
    <row r="365727" spans="2:2" x14ac:dyDescent="0.8">
      <c r="B365727" s="39"/>
    </row>
    <row r="365743" spans="2:2" x14ac:dyDescent="0.8">
      <c r="B365743" s="39"/>
    </row>
    <row r="365759" spans="2:2" x14ac:dyDescent="0.8">
      <c r="B365759" s="39"/>
    </row>
    <row r="365775" spans="2:2" x14ac:dyDescent="0.8">
      <c r="B365775" s="39"/>
    </row>
    <row r="365791" spans="2:2" x14ac:dyDescent="0.8">
      <c r="B365791" s="39"/>
    </row>
    <row r="365807" spans="2:2" x14ac:dyDescent="0.8">
      <c r="B365807" s="39"/>
    </row>
    <row r="365823" spans="2:2" x14ac:dyDescent="0.8">
      <c r="B365823" s="39"/>
    </row>
    <row r="365839" spans="2:2" x14ac:dyDescent="0.8">
      <c r="B365839" s="39"/>
    </row>
    <row r="365855" spans="2:2" x14ac:dyDescent="0.8">
      <c r="B365855" s="39"/>
    </row>
    <row r="365871" spans="2:2" x14ac:dyDescent="0.8">
      <c r="B365871" s="39"/>
    </row>
    <row r="365887" spans="2:2" x14ac:dyDescent="0.8">
      <c r="B365887" s="39"/>
    </row>
    <row r="365903" spans="2:2" x14ac:dyDescent="0.8">
      <c r="B365903" s="39"/>
    </row>
    <row r="365919" spans="2:2" x14ac:dyDescent="0.8">
      <c r="B365919" s="39"/>
    </row>
    <row r="365935" spans="2:2" x14ac:dyDescent="0.8">
      <c r="B365935" s="39"/>
    </row>
    <row r="365951" spans="2:2" x14ac:dyDescent="0.8">
      <c r="B365951" s="39"/>
    </row>
    <row r="365967" spans="2:2" x14ac:dyDescent="0.8">
      <c r="B365967" s="39"/>
    </row>
    <row r="365983" spans="2:2" x14ac:dyDescent="0.8">
      <c r="B365983" s="39"/>
    </row>
    <row r="365999" spans="2:2" x14ac:dyDescent="0.8">
      <c r="B365999" s="39"/>
    </row>
    <row r="366015" spans="2:2" x14ac:dyDescent="0.8">
      <c r="B366015" s="39"/>
    </row>
    <row r="366031" spans="2:2" x14ac:dyDescent="0.8">
      <c r="B366031" s="39"/>
    </row>
    <row r="366047" spans="2:2" x14ac:dyDescent="0.8">
      <c r="B366047" s="39"/>
    </row>
    <row r="366063" spans="2:2" x14ac:dyDescent="0.8">
      <c r="B366063" s="39"/>
    </row>
    <row r="366079" spans="2:2" x14ac:dyDescent="0.8">
      <c r="B366079" s="39"/>
    </row>
    <row r="366095" spans="2:2" x14ac:dyDescent="0.8">
      <c r="B366095" s="39"/>
    </row>
    <row r="366111" spans="2:2" x14ac:dyDescent="0.8">
      <c r="B366111" s="39"/>
    </row>
    <row r="366127" spans="2:2" x14ac:dyDescent="0.8">
      <c r="B366127" s="39"/>
    </row>
    <row r="366143" spans="2:2" x14ac:dyDescent="0.8">
      <c r="B366143" s="39"/>
    </row>
    <row r="366159" spans="2:2" x14ac:dyDescent="0.8">
      <c r="B366159" s="39"/>
    </row>
    <row r="366175" spans="2:2" x14ac:dyDescent="0.8">
      <c r="B366175" s="39"/>
    </row>
    <row r="366191" spans="2:2" x14ac:dyDescent="0.8">
      <c r="B366191" s="39"/>
    </row>
    <row r="366207" spans="2:2" x14ac:dyDescent="0.8">
      <c r="B366207" s="39"/>
    </row>
    <row r="366223" spans="2:2" x14ac:dyDescent="0.8">
      <c r="B366223" s="39"/>
    </row>
    <row r="366239" spans="2:2" x14ac:dyDescent="0.8">
      <c r="B366239" s="39"/>
    </row>
    <row r="366255" spans="2:2" x14ac:dyDescent="0.8">
      <c r="B366255" s="39"/>
    </row>
    <row r="366271" spans="2:2" x14ac:dyDescent="0.8">
      <c r="B366271" s="39"/>
    </row>
    <row r="366287" spans="2:2" x14ac:dyDescent="0.8">
      <c r="B366287" s="39"/>
    </row>
    <row r="366303" spans="2:2" x14ac:dyDescent="0.8">
      <c r="B366303" s="39"/>
    </row>
    <row r="366319" spans="2:2" x14ac:dyDescent="0.8">
      <c r="B366319" s="39"/>
    </row>
    <row r="366335" spans="2:2" x14ac:dyDescent="0.8">
      <c r="B366335" s="39"/>
    </row>
    <row r="366351" spans="2:2" x14ac:dyDescent="0.8">
      <c r="B366351" s="39"/>
    </row>
    <row r="366367" spans="2:2" x14ac:dyDescent="0.8">
      <c r="B366367" s="39"/>
    </row>
    <row r="366383" spans="2:2" x14ac:dyDescent="0.8">
      <c r="B366383" s="39"/>
    </row>
    <row r="366399" spans="2:2" x14ac:dyDescent="0.8">
      <c r="B366399" s="39"/>
    </row>
    <row r="366415" spans="2:2" x14ac:dyDescent="0.8">
      <c r="B366415" s="39"/>
    </row>
    <row r="366431" spans="2:2" x14ac:dyDescent="0.8">
      <c r="B366431" s="39"/>
    </row>
    <row r="366447" spans="2:2" x14ac:dyDescent="0.8">
      <c r="B366447" s="39"/>
    </row>
    <row r="366463" spans="2:2" x14ac:dyDescent="0.8">
      <c r="B366463" s="39"/>
    </row>
    <row r="366479" spans="2:2" x14ac:dyDescent="0.8">
      <c r="B366479" s="39"/>
    </row>
    <row r="366495" spans="2:2" x14ac:dyDescent="0.8">
      <c r="B366495" s="39"/>
    </row>
    <row r="366511" spans="2:2" x14ac:dyDescent="0.8">
      <c r="B366511" s="39"/>
    </row>
    <row r="366527" spans="2:2" x14ac:dyDescent="0.8">
      <c r="B366527" s="39"/>
    </row>
    <row r="366543" spans="2:2" x14ac:dyDescent="0.8">
      <c r="B366543" s="39"/>
    </row>
    <row r="366559" spans="2:2" x14ac:dyDescent="0.8">
      <c r="B366559" s="39"/>
    </row>
    <row r="366575" spans="2:2" x14ac:dyDescent="0.8">
      <c r="B366575" s="39"/>
    </row>
    <row r="366591" spans="2:2" x14ac:dyDescent="0.8">
      <c r="B366591" s="39"/>
    </row>
    <row r="366607" spans="2:2" x14ac:dyDescent="0.8">
      <c r="B366607" s="39"/>
    </row>
    <row r="366623" spans="2:2" x14ac:dyDescent="0.8">
      <c r="B366623" s="39"/>
    </row>
    <row r="366639" spans="2:2" x14ac:dyDescent="0.8">
      <c r="B366639" s="39"/>
    </row>
    <row r="366655" spans="2:2" x14ac:dyDescent="0.8">
      <c r="B366655" s="39"/>
    </row>
    <row r="366671" spans="2:2" x14ac:dyDescent="0.8">
      <c r="B366671" s="39"/>
    </row>
    <row r="366687" spans="2:2" x14ac:dyDescent="0.8">
      <c r="B366687" s="39"/>
    </row>
    <row r="366703" spans="2:2" x14ac:dyDescent="0.8">
      <c r="B366703" s="39"/>
    </row>
    <row r="366719" spans="2:2" x14ac:dyDescent="0.8">
      <c r="B366719" s="39"/>
    </row>
    <row r="366735" spans="2:2" x14ac:dyDescent="0.8">
      <c r="B366735" s="39"/>
    </row>
    <row r="366751" spans="2:2" x14ac:dyDescent="0.8">
      <c r="B366751" s="39"/>
    </row>
    <row r="366767" spans="2:2" x14ac:dyDescent="0.8">
      <c r="B366767" s="39"/>
    </row>
    <row r="366783" spans="2:2" x14ac:dyDescent="0.8">
      <c r="B366783" s="39"/>
    </row>
    <row r="366799" spans="2:2" x14ac:dyDescent="0.8">
      <c r="B366799" s="39"/>
    </row>
    <row r="366815" spans="2:2" x14ac:dyDescent="0.8">
      <c r="B366815" s="39"/>
    </row>
    <row r="366831" spans="2:2" x14ac:dyDescent="0.8">
      <c r="B366831" s="39"/>
    </row>
    <row r="366847" spans="2:2" x14ac:dyDescent="0.8">
      <c r="B366847" s="39"/>
    </row>
    <row r="366863" spans="2:2" x14ac:dyDescent="0.8">
      <c r="B366863" s="39"/>
    </row>
    <row r="366879" spans="2:2" x14ac:dyDescent="0.8">
      <c r="B366879" s="39"/>
    </row>
    <row r="366895" spans="2:2" x14ac:dyDescent="0.8">
      <c r="B366895" s="39"/>
    </row>
    <row r="366911" spans="2:2" x14ac:dyDescent="0.8">
      <c r="B366911" s="39"/>
    </row>
    <row r="366927" spans="2:2" x14ac:dyDescent="0.8">
      <c r="B366927" s="39"/>
    </row>
    <row r="366943" spans="2:2" x14ac:dyDescent="0.8">
      <c r="B366943" s="39"/>
    </row>
    <row r="366959" spans="2:2" x14ac:dyDescent="0.8">
      <c r="B366959" s="39"/>
    </row>
    <row r="366975" spans="2:2" x14ac:dyDescent="0.8">
      <c r="B366975" s="39"/>
    </row>
    <row r="366991" spans="2:2" x14ac:dyDescent="0.8">
      <c r="B366991" s="39"/>
    </row>
    <row r="367007" spans="2:2" x14ac:dyDescent="0.8">
      <c r="B367007" s="39"/>
    </row>
    <row r="367023" spans="2:2" x14ac:dyDescent="0.8">
      <c r="B367023" s="39"/>
    </row>
    <row r="367039" spans="2:2" x14ac:dyDescent="0.8">
      <c r="B367039" s="39"/>
    </row>
    <row r="367055" spans="2:2" x14ac:dyDescent="0.8">
      <c r="B367055" s="39"/>
    </row>
    <row r="367071" spans="2:2" x14ac:dyDescent="0.8">
      <c r="B367071" s="39"/>
    </row>
    <row r="367087" spans="2:2" x14ac:dyDescent="0.8">
      <c r="B367087" s="39"/>
    </row>
    <row r="367103" spans="2:2" x14ac:dyDescent="0.8">
      <c r="B367103" s="39"/>
    </row>
    <row r="367119" spans="2:2" x14ac:dyDescent="0.8">
      <c r="B367119" s="39"/>
    </row>
    <row r="367135" spans="2:2" x14ac:dyDescent="0.8">
      <c r="B367135" s="39"/>
    </row>
    <row r="367151" spans="2:2" x14ac:dyDescent="0.8">
      <c r="B367151" s="39"/>
    </row>
    <row r="367167" spans="2:2" x14ac:dyDescent="0.8">
      <c r="B367167" s="39"/>
    </row>
    <row r="367183" spans="2:2" x14ac:dyDescent="0.8">
      <c r="B367183" s="39"/>
    </row>
    <row r="367199" spans="2:2" x14ac:dyDescent="0.8">
      <c r="B367199" s="39"/>
    </row>
    <row r="367215" spans="2:2" x14ac:dyDescent="0.8">
      <c r="B367215" s="39"/>
    </row>
    <row r="367231" spans="2:2" x14ac:dyDescent="0.8">
      <c r="B367231" s="39"/>
    </row>
    <row r="367247" spans="2:2" x14ac:dyDescent="0.8">
      <c r="B367247" s="39"/>
    </row>
    <row r="367263" spans="2:2" x14ac:dyDescent="0.8">
      <c r="B367263" s="39"/>
    </row>
    <row r="367279" spans="2:2" x14ac:dyDescent="0.8">
      <c r="B367279" s="39"/>
    </row>
    <row r="367295" spans="2:2" x14ac:dyDescent="0.8">
      <c r="B367295" s="39"/>
    </row>
    <row r="367311" spans="2:2" x14ac:dyDescent="0.8">
      <c r="B367311" s="39"/>
    </row>
    <row r="367327" spans="2:2" x14ac:dyDescent="0.8">
      <c r="B367327" s="39"/>
    </row>
    <row r="367343" spans="2:2" x14ac:dyDescent="0.8">
      <c r="B367343" s="39"/>
    </row>
    <row r="367359" spans="2:2" x14ac:dyDescent="0.8">
      <c r="B367359" s="39"/>
    </row>
    <row r="367375" spans="2:2" x14ac:dyDescent="0.8">
      <c r="B367375" s="39"/>
    </row>
    <row r="367391" spans="2:2" x14ac:dyDescent="0.8">
      <c r="B367391" s="39"/>
    </row>
    <row r="367407" spans="2:2" x14ac:dyDescent="0.8">
      <c r="B367407" s="39"/>
    </row>
    <row r="367423" spans="2:2" x14ac:dyDescent="0.8">
      <c r="B367423" s="39"/>
    </row>
    <row r="367439" spans="2:2" x14ac:dyDescent="0.8">
      <c r="B367439" s="39"/>
    </row>
    <row r="367455" spans="2:2" x14ac:dyDescent="0.8">
      <c r="B367455" s="39"/>
    </row>
    <row r="367471" spans="2:2" x14ac:dyDescent="0.8">
      <c r="B367471" s="39"/>
    </row>
    <row r="367487" spans="2:2" x14ac:dyDescent="0.8">
      <c r="B367487" s="39"/>
    </row>
    <row r="367503" spans="2:2" x14ac:dyDescent="0.8">
      <c r="B367503" s="39"/>
    </row>
    <row r="367519" spans="2:2" x14ac:dyDescent="0.8">
      <c r="B367519" s="39"/>
    </row>
    <row r="367535" spans="2:2" x14ac:dyDescent="0.8">
      <c r="B367535" s="39"/>
    </row>
    <row r="367551" spans="2:2" x14ac:dyDescent="0.8">
      <c r="B367551" s="39"/>
    </row>
    <row r="367567" spans="2:2" x14ac:dyDescent="0.8">
      <c r="B367567" s="39"/>
    </row>
    <row r="367583" spans="2:2" x14ac:dyDescent="0.8">
      <c r="B367583" s="39"/>
    </row>
    <row r="367599" spans="2:2" x14ac:dyDescent="0.8">
      <c r="B367599" s="39"/>
    </row>
    <row r="367615" spans="2:2" x14ac:dyDescent="0.8">
      <c r="B367615" s="39"/>
    </row>
    <row r="367631" spans="2:2" x14ac:dyDescent="0.8">
      <c r="B367631" s="39"/>
    </row>
    <row r="367647" spans="2:2" x14ac:dyDescent="0.8">
      <c r="B367647" s="39"/>
    </row>
    <row r="367663" spans="2:2" x14ac:dyDescent="0.8">
      <c r="B367663" s="39"/>
    </row>
    <row r="367679" spans="2:2" x14ac:dyDescent="0.8">
      <c r="B367679" s="39"/>
    </row>
    <row r="367695" spans="2:2" x14ac:dyDescent="0.8">
      <c r="B367695" s="39"/>
    </row>
    <row r="367711" spans="2:2" x14ac:dyDescent="0.8">
      <c r="B367711" s="39"/>
    </row>
    <row r="367727" spans="2:2" x14ac:dyDescent="0.8">
      <c r="B367727" s="39"/>
    </row>
    <row r="367743" spans="2:2" x14ac:dyDescent="0.8">
      <c r="B367743" s="39"/>
    </row>
    <row r="367759" spans="2:2" x14ac:dyDescent="0.8">
      <c r="B367759" s="39"/>
    </row>
    <row r="367775" spans="2:2" x14ac:dyDescent="0.8">
      <c r="B367775" s="39"/>
    </row>
    <row r="367791" spans="2:2" x14ac:dyDescent="0.8">
      <c r="B367791" s="39"/>
    </row>
    <row r="367807" spans="2:2" x14ac:dyDescent="0.8">
      <c r="B367807" s="39"/>
    </row>
    <row r="367823" spans="2:2" x14ac:dyDescent="0.8">
      <c r="B367823" s="39"/>
    </row>
    <row r="367839" spans="2:2" x14ac:dyDescent="0.8">
      <c r="B367839" s="39"/>
    </row>
    <row r="367855" spans="2:2" x14ac:dyDescent="0.8">
      <c r="B367855" s="39"/>
    </row>
    <row r="367871" spans="2:2" x14ac:dyDescent="0.8">
      <c r="B367871" s="39"/>
    </row>
    <row r="367887" spans="2:2" x14ac:dyDescent="0.8">
      <c r="B367887" s="39"/>
    </row>
    <row r="367903" spans="2:2" x14ac:dyDescent="0.8">
      <c r="B367903" s="39"/>
    </row>
    <row r="367919" spans="2:2" x14ac:dyDescent="0.8">
      <c r="B367919" s="39"/>
    </row>
    <row r="367935" spans="2:2" x14ac:dyDescent="0.8">
      <c r="B367935" s="39"/>
    </row>
    <row r="367951" spans="2:2" x14ac:dyDescent="0.8">
      <c r="B367951" s="39"/>
    </row>
    <row r="367967" spans="2:2" x14ac:dyDescent="0.8">
      <c r="B367967" s="39"/>
    </row>
    <row r="367983" spans="2:2" x14ac:dyDescent="0.8">
      <c r="B367983" s="39"/>
    </row>
    <row r="367999" spans="2:2" x14ac:dyDescent="0.8">
      <c r="B367999" s="39"/>
    </row>
    <row r="368015" spans="2:2" x14ac:dyDescent="0.8">
      <c r="B368015" s="39"/>
    </row>
    <row r="368031" spans="2:2" x14ac:dyDescent="0.8">
      <c r="B368031" s="39"/>
    </row>
    <row r="368047" spans="2:2" x14ac:dyDescent="0.8">
      <c r="B368047" s="39"/>
    </row>
    <row r="368063" spans="2:2" x14ac:dyDescent="0.8">
      <c r="B368063" s="39"/>
    </row>
    <row r="368079" spans="2:2" x14ac:dyDescent="0.8">
      <c r="B368079" s="39"/>
    </row>
    <row r="368095" spans="2:2" x14ac:dyDescent="0.8">
      <c r="B368095" s="39"/>
    </row>
    <row r="368111" spans="2:2" x14ac:dyDescent="0.8">
      <c r="B368111" s="39"/>
    </row>
    <row r="368127" spans="2:2" x14ac:dyDescent="0.8">
      <c r="B368127" s="39"/>
    </row>
    <row r="368143" spans="2:2" x14ac:dyDescent="0.8">
      <c r="B368143" s="39"/>
    </row>
    <row r="368159" spans="2:2" x14ac:dyDescent="0.8">
      <c r="B368159" s="39"/>
    </row>
    <row r="368175" spans="2:2" x14ac:dyDescent="0.8">
      <c r="B368175" s="39"/>
    </row>
    <row r="368191" spans="2:2" x14ac:dyDescent="0.8">
      <c r="B368191" s="39"/>
    </row>
    <row r="368207" spans="2:2" x14ac:dyDescent="0.8">
      <c r="B368207" s="39"/>
    </row>
    <row r="368223" spans="2:2" x14ac:dyDescent="0.8">
      <c r="B368223" s="39"/>
    </row>
    <row r="368239" spans="2:2" x14ac:dyDescent="0.8">
      <c r="B368239" s="39"/>
    </row>
    <row r="368255" spans="2:2" x14ac:dyDescent="0.8">
      <c r="B368255" s="39"/>
    </row>
    <row r="368271" spans="2:2" x14ac:dyDescent="0.8">
      <c r="B368271" s="39"/>
    </row>
    <row r="368287" spans="2:2" x14ac:dyDescent="0.8">
      <c r="B368287" s="39"/>
    </row>
    <row r="368303" spans="2:2" x14ac:dyDescent="0.8">
      <c r="B368303" s="39"/>
    </row>
    <row r="368319" spans="2:2" x14ac:dyDescent="0.8">
      <c r="B368319" s="39"/>
    </row>
    <row r="368335" spans="2:2" x14ac:dyDescent="0.8">
      <c r="B368335" s="39"/>
    </row>
    <row r="368351" spans="2:2" x14ac:dyDescent="0.8">
      <c r="B368351" s="39"/>
    </row>
    <row r="368367" spans="2:2" x14ac:dyDescent="0.8">
      <c r="B368367" s="39"/>
    </row>
    <row r="368383" spans="2:2" x14ac:dyDescent="0.8">
      <c r="B368383" s="39"/>
    </row>
    <row r="368399" spans="2:2" x14ac:dyDescent="0.8">
      <c r="B368399" s="39"/>
    </row>
    <row r="368415" spans="2:2" x14ac:dyDescent="0.8">
      <c r="B368415" s="39"/>
    </row>
    <row r="368431" spans="2:2" x14ac:dyDescent="0.8">
      <c r="B368431" s="39"/>
    </row>
    <row r="368447" spans="2:2" x14ac:dyDescent="0.8">
      <c r="B368447" s="39"/>
    </row>
    <row r="368463" spans="2:2" x14ac:dyDescent="0.8">
      <c r="B368463" s="39"/>
    </row>
    <row r="368479" spans="2:2" x14ac:dyDescent="0.8">
      <c r="B368479" s="39"/>
    </row>
    <row r="368495" spans="2:2" x14ac:dyDescent="0.8">
      <c r="B368495" s="39"/>
    </row>
    <row r="368511" spans="2:2" x14ac:dyDescent="0.8">
      <c r="B368511" s="39"/>
    </row>
    <row r="368527" spans="2:2" x14ac:dyDescent="0.8">
      <c r="B368527" s="39"/>
    </row>
    <row r="368543" spans="2:2" x14ac:dyDescent="0.8">
      <c r="B368543" s="39"/>
    </row>
    <row r="368559" spans="2:2" x14ac:dyDescent="0.8">
      <c r="B368559" s="39"/>
    </row>
    <row r="368575" spans="2:2" x14ac:dyDescent="0.8">
      <c r="B368575" s="39"/>
    </row>
    <row r="368591" spans="2:2" x14ac:dyDescent="0.8">
      <c r="B368591" s="39"/>
    </row>
    <row r="368607" spans="2:2" x14ac:dyDescent="0.8">
      <c r="B368607" s="39"/>
    </row>
    <row r="368623" spans="2:2" x14ac:dyDescent="0.8">
      <c r="B368623" s="39"/>
    </row>
    <row r="368639" spans="2:2" x14ac:dyDescent="0.8">
      <c r="B368639" s="39"/>
    </row>
    <row r="368655" spans="2:2" x14ac:dyDescent="0.8">
      <c r="B368655" s="39"/>
    </row>
    <row r="368671" spans="2:2" x14ac:dyDescent="0.8">
      <c r="B368671" s="39"/>
    </row>
    <row r="368687" spans="2:2" x14ac:dyDescent="0.8">
      <c r="B368687" s="39"/>
    </row>
    <row r="368703" spans="2:2" x14ac:dyDescent="0.8">
      <c r="B368703" s="39"/>
    </row>
    <row r="368719" spans="2:2" x14ac:dyDescent="0.8">
      <c r="B368719" s="39"/>
    </row>
    <row r="368735" spans="2:2" x14ac:dyDescent="0.8">
      <c r="B368735" s="39"/>
    </row>
    <row r="368751" spans="2:2" x14ac:dyDescent="0.8">
      <c r="B368751" s="39"/>
    </row>
    <row r="368767" spans="2:2" x14ac:dyDescent="0.8">
      <c r="B368767" s="39"/>
    </row>
    <row r="368783" spans="2:2" x14ac:dyDescent="0.8">
      <c r="B368783" s="39"/>
    </row>
    <row r="368799" spans="2:2" x14ac:dyDescent="0.8">
      <c r="B368799" s="39"/>
    </row>
    <row r="368815" spans="2:2" x14ac:dyDescent="0.8">
      <c r="B368815" s="39"/>
    </row>
    <row r="368831" spans="2:2" x14ac:dyDescent="0.8">
      <c r="B368831" s="39"/>
    </row>
    <row r="368847" spans="2:2" x14ac:dyDescent="0.8">
      <c r="B368847" s="39"/>
    </row>
    <row r="368863" spans="2:2" x14ac:dyDescent="0.8">
      <c r="B368863" s="39"/>
    </row>
    <row r="368879" spans="2:2" x14ac:dyDescent="0.8">
      <c r="B368879" s="39"/>
    </row>
    <row r="368895" spans="2:2" x14ac:dyDescent="0.8">
      <c r="B368895" s="39"/>
    </row>
    <row r="368911" spans="2:2" x14ac:dyDescent="0.8">
      <c r="B368911" s="39"/>
    </row>
    <row r="368927" spans="2:2" x14ac:dyDescent="0.8">
      <c r="B368927" s="39"/>
    </row>
    <row r="368943" spans="2:2" x14ac:dyDescent="0.8">
      <c r="B368943" s="39"/>
    </row>
    <row r="368959" spans="2:2" x14ac:dyDescent="0.8">
      <c r="B368959" s="39"/>
    </row>
    <row r="368975" spans="2:2" x14ac:dyDescent="0.8">
      <c r="B368975" s="39"/>
    </row>
    <row r="368991" spans="2:2" x14ac:dyDescent="0.8">
      <c r="B368991" s="39"/>
    </row>
    <row r="369007" spans="2:2" x14ac:dyDescent="0.8">
      <c r="B369007" s="39"/>
    </row>
    <row r="369023" spans="2:2" x14ac:dyDescent="0.8">
      <c r="B369023" s="39"/>
    </row>
    <row r="369039" spans="2:2" x14ac:dyDescent="0.8">
      <c r="B369039" s="39"/>
    </row>
    <row r="369055" spans="2:2" x14ac:dyDescent="0.8">
      <c r="B369055" s="39"/>
    </row>
    <row r="369071" spans="2:2" x14ac:dyDescent="0.8">
      <c r="B369071" s="39"/>
    </row>
    <row r="369087" spans="2:2" x14ac:dyDescent="0.8">
      <c r="B369087" s="39"/>
    </row>
    <row r="369103" spans="2:2" x14ac:dyDescent="0.8">
      <c r="B369103" s="39"/>
    </row>
    <row r="369119" spans="2:2" x14ac:dyDescent="0.8">
      <c r="B369119" s="39"/>
    </row>
    <row r="369135" spans="2:2" x14ac:dyDescent="0.8">
      <c r="B369135" s="39"/>
    </row>
    <row r="369151" spans="2:2" x14ac:dyDescent="0.8">
      <c r="B369151" s="39"/>
    </row>
    <row r="369167" spans="2:2" x14ac:dyDescent="0.8">
      <c r="B369167" s="39"/>
    </row>
    <row r="369183" spans="2:2" x14ac:dyDescent="0.8">
      <c r="B369183" s="39"/>
    </row>
    <row r="369199" spans="2:2" x14ac:dyDescent="0.8">
      <c r="B369199" s="39"/>
    </row>
    <row r="369215" spans="2:2" x14ac:dyDescent="0.8">
      <c r="B369215" s="39"/>
    </row>
    <row r="369231" spans="2:2" x14ac:dyDescent="0.8">
      <c r="B369231" s="39"/>
    </row>
    <row r="369247" spans="2:2" x14ac:dyDescent="0.8">
      <c r="B369247" s="39"/>
    </row>
    <row r="369263" spans="2:2" x14ac:dyDescent="0.8">
      <c r="B369263" s="39"/>
    </row>
    <row r="369279" spans="2:2" x14ac:dyDescent="0.8">
      <c r="B369279" s="39"/>
    </row>
    <row r="369295" spans="2:2" x14ac:dyDescent="0.8">
      <c r="B369295" s="39"/>
    </row>
    <row r="369311" spans="2:2" x14ac:dyDescent="0.8">
      <c r="B369311" s="39"/>
    </row>
    <row r="369327" spans="2:2" x14ac:dyDescent="0.8">
      <c r="B369327" s="39"/>
    </row>
    <row r="369343" spans="2:2" x14ac:dyDescent="0.8">
      <c r="B369343" s="39"/>
    </row>
    <row r="369359" spans="2:2" x14ac:dyDescent="0.8">
      <c r="B369359" s="39"/>
    </row>
    <row r="369375" spans="2:2" x14ac:dyDescent="0.8">
      <c r="B369375" s="39"/>
    </row>
    <row r="369391" spans="2:2" x14ac:dyDescent="0.8">
      <c r="B369391" s="39"/>
    </row>
    <row r="369407" spans="2:2" x14ac:dyDescent="0.8">
      <c r="B369407" s="39"/>
    </row>
    <row r="369423" spans="2:2" x14ac:dyDescent="0.8">
      <c r="B369423" s="39"/>
    </row>
    <row r="369439" spans="2:2" x14ac:dyDescent="0.8">
      <c r="B369439" s="39"/>
    </row>
    <row r="369455" spans="2:2" x14ac:dyDescent="0.8">
      <c r="B369455" s="39"/>
    </row>
    <row r="369471" spans="2:2" x14ac:dyDescent="0.8">
      <c r="B369471" s="39"/>
    </row>
    <row r="369487" spans="2:2" x14ac:dyDescent="0.8">
      <c r="B369487" s="39"/>
    </row>
    <row r="369503" spans="2:2" x14ac:dyDescent="0.8">
      <c r="B369503" s="39"/>
    </row>
    <row r="369519" spans="2:2" x14ac:dyDescent="0.8">
      <c r="B369519" s="39"/>
    </row>
    <row r="369535" spans="2:2" x14ac:dyDescent="0.8">
      <c r="B369535" s="39"/>
    </row>
    <row r="369551" spans="2:2" x14ac:dyDescent="0.8">
      <c r="B369551" s="39"/>
    </row>
    <row r="369567" spans="2:2" x14ac:dyDescent="0.8">
      <c r="B369567" s="39"/>
    </row>
    <row r="369583" spans="2:2" x14ac:dyDescent="0.8">
      <c r="B369583" s="39"/>
    </row>
    <row r="369599" spans="2:2" x14ac:dyDescent="0.8">
      <c r="B369599" s="39"/>
    </row>
    <row r="369615" spans="2:2" x14ac:dyDescent="0.8">
      <c r="B369615" s="39"/>
    </row>
    <row r="369631" spans="2:2" x14ac:dyDescent="0.8">
      <c r="B369631" s="39"/>
    </row>
    <row r="369647" spans="2:2" x14ac:dyDescent="0.8">
      <c r="B369647" s="39"/>
    </row>
    <row r="369663" spans="2:2" x14ac:dyDescent="0.8">
      <c r="B369663" s="39"/>
    </row>
    <row r="369679" spans="2:2" x14ac:dyDescent="0.8">
      <c r="B369679" s="39"/>
    </row>
    <row r="369695" spans="2:2" x14ac:dyDescent="0.8">
      <c r="B369695" s="39"/>
    </row>
    <row r="369711" spans="2:2" x14ac:dyDescent="0.8">
      <c r="B369711" s="39"/>
    </row>
    <row r="369727" spans="2:2" x14ac:dyDescent="0.8">
      <c r="B369727" s="39"/>
    </row>
    <row r="369743" spans="2:2" x14ac:dyDescent="0.8">
      <c r="B369743" s="39"/>
    </row>
    <row r="369759" spans="2:2" x14ac:dyDescent="0.8">
      <c r="B369759" s="39"/>
    </row>
    <row r="369775" spans="2:2" x14ac:dyDescent="0.8">
      <c r="B369775" s="39"/>
    </row>
    <row r="369791" spans="2:2" x14ac:dyDescent="0.8">
      <c r="B369791" s="39"/>
    </row>
    <row r="369807" spans="2:2" x14ac:dyDescent="0.8">
      <c r="B369807" s="39"/>
    </row>
    <row r="369823" spans="2:2" x14ac:dyDescent="0.8">
      <c r="B369823" s="39"/>
    </row>
    <row r="369839" spans="2:2" x14ac:dyDescent="0.8">
      <c r="B369839" s="39"/>
    </row>
    <row r="369855" spans="2:2" x14ac:dyDescent="0.8">
      <c r="B369855" s="39"/>
    </row>
    <row r="369871" spans="2:2" x14ac:dyDescent="0.8">
      <c r="B369871" s="39"/>
    </row>
    <row r="369887" spans="2:2" x14ac:dyDescent="0.8">
      <c r="B369887" s="39"/>
    </row>
    <row r="369903" spans="2:2" x14ac:dyDescent="0.8">
      <c r="B369903" s="39"/>
    </row>
    <row r="369919" spans="2:2" x14ac:dyDescent="0.8">
      <c r="B369919" s="39"/>
    </row>
    <row r="369935" spans="2:2" x14ac:dyDescent="0.8">
      <c r="B369935" s="39"/>
    </row>
    <row r="369951" spans="2:2" x14ac:dyDescent="0.8">
      <c r="B369951" s="39"/>
    </row>
    <row r="369967" spans="2:2" x14ac:dyDescent="0.8">
      <c r="B369967" s="39"/>
    </row>
    <row r="369983" spans="2:2" x14ac:dyDescent="0.8">
      <c r="B369983" s="39"/>
    </row>
    <row r="369999" spans="2:2" x14ac:dyDescent="0.8">
      <c r="B369999" s="39"/>
    </row>
    <row r="370015" spans="2:2" x14ac:dyDescent="0.8">
      <c r="B370015" s="39"/>
    </row>
    <row r="370031" spans="2:2" x14ac:dyDescent="0.8">
      <c r="B370031" s="39"/>
    </row>
    <row r="370047" spans="2:2" x14ac:dyDescent="0.8">
      <c r="B370047" s="39"/>
    </row>
    <row r="370063" spans="2:2" x14ac:dyDescent="0.8">
      <c r="B370063" s="39"/>
    </row>
    <row r="370079" spans="2:2" x14ac:dyDescent="0.8">
      <c r="B370079" s="39"/>
    </row>
    <row r="370095" spans="2:2" x14ac:dyDescent="0.8">
      <c r="B370095" s="39"/>
    </row>
    <row r="370111" spans="2:2" x14ac:dyDescent="0.8">
      <c r="B370111" s="39"/>
    </row>
    <row r="370127" spans="2:2" x14ac:dyDescent="0.8">
      <c r="B370127" s="39"/>
    </row>
    <row r="370143" spans="2:2" x14ac:dyDescent="0.8">
      <c r="B370143" s="39"/>
    </row>
    <row r="370159" spans="2:2" x14ac:dyDescent="0.8">
      <c r="B370159" s="39"/>
    </row>
    <row r="370175" spans="2:2" x14ac:dyDescent="0.8">
      <c r="B370175" s="39"/>
    </row>
    <row r="370191" spans="2:2" x14ac:dyDescent="0.8">
      <c r="B370191" s="39"/>
    </row>
    <row r="370207" spans="2:2" x14ac:dyDescent="0.8">
      <c r="B370207" s="39"/>
    </row>
    <row r="370223" spans="2:2" x14ac:dyDescent="0.8">
      <c r="B370223" s="39"/>
    </row>
    <row r="370239" spans="2:2" x14ac:dyDescent="0.8">
      <c r="B370239" s="39"/>
    </row>
    <row r="370255" spans="2:2" x14ac:dyDescent="0.8">
      <c r="B370255" s="39"/>
    </row>
    <row r="370271" spans="2:2" x14ac:dyDescent="0.8">
      <c r="B370271" s="39"/>
    </row>
    <row r="370287" spans="2:2" x14ac:dyDescent="0.8">
      <c r="B370287" s="39"/>
    </row>
    <row r="370303" spans="2:2" x14ac:dyDescent="0.8">
      <c r="B370303" s="39"/>
    </row>
    <row r="370319" spans="2:2" x14ac:dyDescent="0.8">
      <c r="B370319" s="39"/>
    </row>
    <row r="370335" spans="2:2" x14ac:dyDescent="0.8">
      <c r="B370335" s="39"/>
    </row>
    <row r="370351" spans="2:2" x14ac:dyDescent="0.8">
      <c r="B370351" s="39"/>
    </row>
    <row r="370367" spans="2:2" x14ac:dyDescent="0.8">
      <c r="B370367" s="39"/>
    </row>
    <row r="370383" spans="2:2" x14ac:dyDescent="0.8">
      <c r="B370383" s="39"/>
    </row>
    <row r="370399" spans="2:2" x14ac:dyDescent="0.8">
      <c r="B370399" s="39"/>
    </row>
    <row r="370415" spans="2:2" x14ac:dyDescent="0.8">
      <c r="B370415" s="39"/>
    </row>
    <row r="370431" spans="2:2" x14ac:dyDescent="0.8">
      <c r="B370431" s="39"/>
    </row>
    <row r="370447" spans="2:2" x14ac:dyDescent="0.8">
      <c r="B370447" s="39"/>
    </row>
    <row r="370463" spans="2:2" x14ac:dyDescent="0.8">
      <c r="B370463" s="39"/>
    </row>
    <row r="370479" spans="2:2" x14ac:dyDescent="0.8">
      <c r="B370479" s="39"/>
    </row>
    <row r="370495" spans="2:2" x14ac:dyDescent="0.8">
      <c r="B370495" s="39"/>
    </row>
    <row r="370511" spans="2:2" x14ac:dyDescent="0.8">
      <c r="B370511" s="39"/>
    </row>
    <row r="370527" spans="2:2" x14ac:dyDescent="0.8">
      <c r="B370527" s="39"/>
    </row>
    <row r="370543" spans="2:2" x14ac:dyDescent="0.8">
      <c r="B370543" s="39"/>
    </row>
    <row r="370559" spans="2:2" x14ac:dyDescent="0.8">
      <c r="B370559" s="39"/>
    </row>
    <row r="370575" spans="2:2" x14ac:dyDescent="0.8">
      <c r="B370575" s="39"/>
    </row>
    <row r="370591" spans="2:2" x14ac:dyDescent="0.8">
      <c r="B370591" s="39"/>
    </row>
    <row r="370607" spans="2:2" x14ac:dyDescent="0.8">
      <c r="B370607" s="39"/>
    </row>
    <row r="370623" spans="2:2" x14ac:dyDescent="0.8">
      <c r="B370623" s="39"/>
    </row>
    <row r="370639" spans="2:2" x14ac:dyDescent="0.8">
      <c r="B370639" s="39"/>
    </row>
    <row r="370655" spans="2:2" x14ac:dyDescent="0.8">
      <c r="B370655" s="39"/>
    </row>
    <row r="370671" spans="2:2" x14ac:dyDescent="0.8">
      <c r="B370671" s="39"/>
    </row>
    <row r="370687" spans="2:2" x14ac:dyDescent="0.8">
      <c r="B370687" s="39"/>
    </row>
    <row r="370703" spans="2:2" x14ac:dyDescent="0.8">
      <c r="B370703" s="39"/>
    </row>
    <row r="370719" spans="2:2" x14ac:dyDescent="0.8">
      <c r="B370719" s="39"/>
    </row>
    <row r="370735" spans="2:2" x14ac:dyDescent="0.8">
      <c r="B370735" s="39"/>
    </row>
    <row r="370751" spans="2:2" x14ac:dyDescent="0.8">
      <c r="B370751" s="39"/>
    </row>
    <row r="370767" spans="2:2" x14ac:dyDescent="0.8">
      <c r="B370767" s="39"/>
    </row>
    <row r="370783" spans="2:2" x14ac:dyDescent="0.8">
      <c r="B370783" s="39"/>
    </row>
    <row r="370799" spans="2:2" x14ac:dyDescent="0.8">
      <c r="B370799" s="39"/>
    </row>
    <row r="370815" spans="2:2" x14ac:dyDescent="0.8">
      <c r="B370815" s="39"/>
    </row>
    <row r="370831" spans="2:2" x14ac:dyDescent="0.8">
      <c r="B370831" s="39"/>
    </row>
    <row r="370847" spans="2:2" x14ac:dyDescent="0.8">
      <c r="B370847" s="39"/>
    </row>
    <row r="370863" spans="2:2" x14ac:dyDescent="0.8">
      <c r="B370863" s="39"/>
    </row>
    <row r="370879" spans="2:2" x14ac:dyDescent="0.8">
      <c r="B370879" s="39"/>
    </row>
    <row r="370895" spans="2:2" x14ac:dyDescent="0.8">
      <c r="B370895" s="39"/>
    </row>
    <row r="370911" spans="2:2" x14ac:dyDescent="0.8">
      <c r="B370911" s="39"/>
    </row>
    <row r="370927" spans="2:2" x14ac:dyDescent="0.8">
      <c r="B370927" s="39"/>
    </row>
    <row r="370943" spans="2:2" x14ac:dyDescent="0.8">
      <c r="B370943" s="39"/>
    </row>
    <row r="370959" spans="2:2" x14ac:dyDescent="0.8">
      <c r="B370959" s="39"/>
    </row>
    <row r="370975" spans="2:2" x14ac:dyDescent="0.8">
      <c r="B370975" s="39"/>
    </row>
    <row r="370991" spans="2:2" x14ac:dyDescent="0.8">
      <c r="B370991" s="39"/>
    </row>
    <row r="371007" spans="2:2" x14ac:dyDescent="0.8">
      <c r="B371007" s="39"/>
    </row>
    <row r="371023" spans="2:2" x14ac:dyDescent="0.8">
      <c r="B371023" s="39"/>
    </row>
    <row r="371039" spans="2:2" x14ac:dyDescent="0.8">
      <c r="B371039" s="39"/>
    </row>
    <row r="371055" spans="2:2" x14ac:dyDescent="0.8">
      <c r="B371055" s="39"/>
    </row>
    <row r="371071" spans="2:2" x14ac:dyDescent="0.8">
      <c r="B371071" s="39"/>
    </row>
    <row r="371087" spans="2:2" x14ac:dyDescent="0.8">
      <c r="B371087" s="39"/>
    </row>
    <row r="371103" spans="2:2" x14ac:dyDescent="0.8">
      <c r="B371103" s="39"/>
    </row>
    <row r="371119" spans="2:2" x14ac:dyDescent="0.8">
      <c r="B371119" s="39"/>
    </row>
    <row r="371135" spans="2:2" x14ac:dyDescent="0.8">
      <c r="B371135" s="39"/>
    </row>
    <row r="371151" spans="2:2" x14ac:dyDescent="0.8">
      <c r="B371151" s="39"/>
    </row>
    <row r="371167" spans="2:2" x14ac:dyDescent="0.8">
      <c r="B371167" s="39"/>
    </row>
    <row r="371183" spans="2:2" x14ac:dyDescent="0.8">
      <c r="B371183" s="39"/>
    </row>
    <row r="371199" spans="2:2" x14ac:dyDescent="0.8">
      <c r="B371199" s="39"/>
    </row>
    <row r="371215" spans="2:2" x14ac:dyDescent="0.8">
      <c r="B371215" s="39"/>
    </row>
    <row r="371231" spans="2:2" x14ac:dyDescent="0.8">
      <c r="B371231" s="39"/>
    </row>
    <row r="371247" spans="2:2" x14ac:dyDescent="0.8">
      <c r="B371247" s="39"/>
    </row>
    <row r="371263" spans="2:2" x14ac:dyDescent="0.8">
      <c r="B371263" s="39"/>
    </row>
    <row r="371279" spans="2:2" x14ac:dyDescent="0.8">
      <c r="B371279" s="39"/>
    </row>
    <row r="371295" spans="2:2" x14ac:dyDescent="0.8">
      <c r="B371295" s="39"/>
    </row>
    <row r="371311" spans="2:2" x14ac:dyDescent="0.8">
      <c r="B371311" s="39"/>
    </row>
    <row r="371327" spans="2:2" x14ac:dyDescent="0.8">
      <c r="B371327" s="39"/>
    </row>
    <row r="371343" spans="2:2" x14ac:dyDescent="0.8">
      <c r="B371343" s="39"/>
    </row>
    <row r="371359" spans="2:2" x14ac:dyDescent="0.8">
      <c r="B371359" s="39"/>
    </row>
    <row r="371375" spans="2:2" x14ac:dyDescent="0.8">
      <c r="B371375" s="39"/>
    </row>
    <row r="371391" spans="2:2" x14ac:dyDescent="0.8">
      <c r="B371391" s="39"/>
    </row>
    <row r="371407" spans="2:2" x14ac:dyDescent="0.8">
      <c r="B371407" s="39"/>
    </row>
    <row r="371423" spans="2:2" x14ac:dyDescent="0.8">
      <c r="B371423" s="39"/>
    </row>
    <row r="371439" spans="2:2" x14ac:dyDescent="0.8">
      <c r="B371439" s="39"/>
    </row>
    <row r="371455" spans="2:2" x14ac:dyDescent="0.8">
      <c r="B371455" s="39"/>
    </row>
    <row r="371471" spans="2:2" x14ac:dyDescent="0.8">
      <c r="B371471" s="39"/>
    </row>
    <row r="371487" spans="2:2" x14ac:dyDescent="0.8">
      <c r="B371487" s="39"/>
    </row>
    <row r="371503" spans="2:2" x14ac:dyDescent="0.8">
      <c r="B371503" s="39"/>
    </row>
    <row r="371519" spans="2:2" x14ac:dyDescent="0.8">
      <c r="B371519" s="39"/>
    </row>
    <row r="371535" spans="2:2" x14ac:dyDescent="0.8">
      <c r="B371535" s="39"/>
    </row>
    <row r="371551" spans="2:2" x14ac:dyDescent="0.8">
      <c r="B371551" s="39"/>
    </row>
    <row r="371567" spans="2:2" x14ac:dyDescent="0.8">
      <c r="B371567" s="39"/>
    </row>
    <row r="371583" spans="2:2" x14ac:dyDescent="0.8">
      <c r="B371583" s="39"/>
    </row>
    <row r="371599" spans="2:2" x14ac:dyDescent="0.8">
      <c r="B371599" s="39"/>
    </row>
    <row r="371615" spans="2:2" x14ac:dyDescent="0.8">
      <c r="B371615" s="39"/>
    </row>
    <row r="371631" spans="2:2" x14ac:dyDescent="0.8">
      <c r="B371631" s="39"/>
    </row>
    <row r="371647" spans="2:2" x14ac:dyDescent="0.8">
      <c r="B371647" s="39"/>
    </row>
    <row r="371663" spans="2:2" x14ac:dyDescent="0.8">
      <c r="B371663" s="39"/>
    </row>
    <row r="371679" spans="2:2" x14ac:dyDescent="0.8">
      <c r="B371679" s="39"/>
    </row>
    <row r="371695" spans="2:2" x14ac:dyDescent="0.8">
      <c r="B371695" s="39"/>
    </row>
    <row r="371711" spans="2:2" x14ac:dyDescent="0.8">
      <c r="B371711" s="39"/>
    </row>
    <row r="371727" spans="2:2" x14ac:dyDescent="0.8">
      <c r="B371727" s="39"/>
    </row>
    <row r="371743" spans="2:2" x14ac:dyDescent="0.8">
      <c r="B371743" s="39"/>
    </row>
    <row r="371759" spans="2:2" x14ac:dyDescent="0.8">
      <c r="B371759" s="39"/>
    </row>
    <row r="371775" spans="2:2" x14ac:dyDescent="0.8">
      <c r="B371775" s="39"/>
    </row>
    <row r="371791" spans="2:2" x14ac:dyDescent="0.8">
      <c r="B371791" s="39"/>
    </row>
    <row r="371807" spans="2:2" x14ac:dyDescent="0.8">
      <c r="B371807" s="39"/>
    </row>
    <row r="371823" spans="2:2" x14ac:dyDescent="0.8">
      <c r="B371823" s="39"/>
    </row>
    <row r="371839" spans="2:2" x14ac:dyDescent="0.8">
      <c r="B371839" s="39"/>
    </row>
    <row r="371855" spans="2:2" x14ac:dyDescent="0.8">
      <c r="B371855" s="39"/>
    </row>
    <row r="371871" spans="2:2" x14ac:dyDescent="0.8">
      <c r="B371871" s="39"/>
    </row>
    <row r="371887" spans="2:2" x14ac:dyDescent="0.8">
      <c r="B371887" s="39"/>
    </row>
    <row r="371903" spans="2:2" x14ac:dyDescent="0.8">
      <c r="B371903" s="39"/>
    </row>
    <row r="371919" spans="2:2" x14ac:dyDescent="0.8">
      <c r="B371919" s="39"/>
    </row>
    <row r="371935" spans="2:2" x14ac:dyDescent="0.8">
      <c r="B371935" s="39"/>
    </row>
    <row r="371951" spans="2:2" x14ac:dyDescent="0.8">
      <c r="B371951" s="39"/>
    </row>
    <row r="371967" spans="2:2" x14ac:dyDescent="0.8">
      <c r="B371967" s="39"/>
    </row>
    <row r="371983" spans="2:2" x14ac:dyDescent="0.8">
      <c r="B371983" s="39"/>
    </row>
    <row r="371999" spans="2:2" x14ac:dyDescent="0.8">
      <c r="B371999" s="39"/>
    </row>
    <row r="372015" spans="2:2" x14ac:dyDescent="0.8">
      <c r="B372015" s="39"/>
    </row>
    <row r="372031" spans="2:2" x14ac:dyDescent="0.8">
      <c r="B372031" s="39"/>
    </row>
    <row r="372047" spans="2:2" x14ac:dyDescent="0.8">
      <c r="B372047" s="39"/>
    </row>
    <row r="372063" spans="2:2" x14ac:dyDescent="0.8">
      <c r="B372063" s="39"/>
    </row>
    <row r="372079" spans="2:2" x14ac:dyDescent="0.8">
      <c r="B372079" s="39"/>
    </row>
    <row r="372095" spans="2:2" x14ac:dyDescent="0.8">
      <c r="B372095" s="39"/>
    </row>
    <row r="372111" spans="2:2" x14ac:dyDescent="0.8">
      <c r="B372111" s="39"/>
    </row>
    <row r="372127" spans="2:2" x14ac:dyDescent="0.8">
      <c r="B372127" s="39"/>
    </row>
    <row r="372143" spans="2:2" x14ac:dyDescent="0.8">
      <c r="B372143" s="39"/>
    </row>
    <row r="372159" spans="2:2" x14ac:dyDescent="0.8">
      <c r="B372159" s="39"/>
    </row>
    <row r="372175" spans="2:2" x14ac:dyDescent="0.8">
      <c r="B372175" s="39"/>
    </row>
    <row r="372191" spans="2:2" x14ac:dyDescent="0.8">
      <c r="B372191" s="39"/>
    </row>
    <row r="372207" spans="2:2" x14ac:dyDescent="0.8">
      <c r="B372207" s="39"/>
    </row>
    <row r="372223" spans="2:2" x14ac:dyDescent="0.8">
      <c r="B372223" s="39"/>
    </row>
    <row r="372239" spans="2:2" x14ac:dyDescent="0.8">
      <c r="B372239" s="39"/>
    </row>
    <row r="372255" spans="2:2" x14ac:dyDescent="0.8">
      <c r="B372255" s="39"/>
    </row>
    <row r="372271" spans="2:2" x14ac:dyDescent="0.8">
      <c r="B372271" s="39"/>
    </row>
    <row r="372287" spans="2:2" x14ac:dyDescent="0.8">
      <c r="B372287" s="39"/>
    </row>
    <row r="372303" spans="2:2" x14ac:dyDescent="0.8">
      <c r="B372303" s="39"/>
    </row>
    <row r="372319" spans="2:2" x14ac:dyDescent="0.8">
      <c r="B372319" s="39"/>
    </row>
    <row r="372335" spans="2:2" x14ac:dyDescent="0.8">
      <c r="B372335" s="39"/>
    </row>
    <row r="372351" spans="2:2" x14ac:dyDescent="0.8">
      <c r="B372351" s="39"/>
    </row>
    <row r="372367" spans="2:2" x14ac:dyDescent="0.8">
      <c r="B372367" s="39"/>
    </row>
    <row r="372383" spans="2:2" x14ac:dyDescent="0.8">
      <c r="B372383" s="39"/>
    </row>
    <row r="372399" spans="2:2" x14ac:dyDescent="0.8">
      <c r="B372399" s="39"/>
    </row>
    <row r="372415" spans="2:2" x14ac:dyDescent="0.8">
      <c r="B372415" s="39"/>
    </row>
    <row r="372431" spans="2:2" x14ac:dyDescent="0.8">
      <c r="B372431" s="39"/>
    </row>
    <row r="372447" spans="2:2" x14ac:dyDescent="0.8">
      <c r="B372447" s="39"/>
    </row>
    <row r="372463" spans="2:2" x14ac:dyDescent="0.8">
      <c r="B372463" s="39"/>
    </row>
    <row r="372479" spans="2:2" x14ac:dyDescent="0.8">
      <c r="B372479" s="39"/>
    </row>
    <row r="372495" spans="2:2" x14ac:dyDescent="0.8">
      <c r="B372495" s="39"/>
    </row>
    <row r="372511" spans="2:2" x14ac:dyDescent="0.8">
      <c r="B372511" s="39"/>
    </row>
    <row r="372527" spans="2:2" x14ac:dyDescent="0.8">
      <c r="B372527" s="39"/>
    </row>
    <row r="372543" spans="2:2" x14ac:dyDescent="0.8">
      <c r="B372543" s="39"/>
    </row>
    <row r="372559" spans="2:2" x14ac:dyDescent="0.8">
      <c r="B372559" s="39"/>
    </row>
    <row r="372575" spans="2:2" x14ac:dyDescent="0.8">
      <c r="B372575" s="39"/>
    </row>
    <row r="372591" spans="2:2" x14ac:dyDescent="0.8">
      <c r="B372591" s="39"/>
    </row>
    <row r="372607" spans="2:2" x14ac:dyDescent="0.8">
      <c r="B372607" s="39"/>
    </row>
    <row r="372623" spans="2:2" x14ac:dyDescent="0.8">
      <c r="B372623" s="39"/>
    </row>
    <row r="372639" spans="2:2" x14ac:dyDescent="0.8">
      <c r="B372639" s="39"/>
    </row>
    <row r="372655" spans="2:2" x14ac:dyDescent="0.8">
      <c r="B372655" s="39"/>
    </row>
    <row r="372671" spans="2:2" x14ac:dyDescent="0.8">
      <c r="B372671" s="39"/>
    </row>
    <row r="372687" spans="2:2" x14ac:dyDescent="0.8">
      <c r="B372687" s="39"/>
    </row>
    <row r="372703" spans="2:2" x14ac:dyDescent="0.8">
      <c r="B372703" s="39"/>
    </row>
    <row r="372719" spans="2:2" x14ac:dyDescent="0.8">
      <c r="B372719" s="39"/>
    </row>
    <row r="372735" spans="2:2" x14ac:dyDescent="0.8">
      <c r="B372735" s="39"/>
    </row>
    <row r="372751" spans="2:2" x14ac:dyDescent="0.8">
      <c r="B372751" s="39"/>
    </row>
    <row r="372767" spans="2:2" x14ac:dyDescent="0.8">
      <c r="B372767" s="39"/>
    </row>
    <row r="372783" spans="2:2" x14ac:dyDescent="0.8">
      <c r="B372783" s="39"/>
    </row>
    <row r="372799" spans="2:2" x14ac:dyDescent="0.8">
      <c r="B372799" s="39"/>
    </row>
    <row r="372815" spans="2:2" x14ac:dyDescent="0.8">
      <c r="B372815" s="39"/>
    </row>
    <row r="372831" spans="2:2" x14ac:dyDescent="0.8">
      <c r="B372831" s="39"/>
    </row>
    <row r="372847" spans="2:2" x14ac:dyDescent="0.8">
      <c r="B372847" s="39"/>
    </row>
    <row r="372863" spans="2:2" x14ac:dyDescent="0.8">
      <c r="B372863" s="39"/>
    </row>
    <row r="372879" spans="2:2" x14ac:dyDescent="0.8">
      <c r="B372879" s="39"/>
    </row>
    <row r="372895" spans="2:2" x14ac:dyDescent="0.8">
      <c r="B372895" s="39"/>
    </row>
    <row r="372911" spans="2:2" x14ac:dyDescent="0.8">
      <c r="B372911" s="39"/>
    </row>
    <row r="372927" spans="2:2" x14ac:dyDescent="0.8">
      <c r="B372927" s="39"/>
    </row>
    <row r="372943" spans="2:2" x14ac:dyDescent="0.8">
      <c r="B372943" s="39"/>
    </row>
    <row r="372959" spans="2:2" x14ac:dyDescent="0.8">
      <c r="B372959" s="39"/>
    </row>
    <row r="372975" spans="2:2" x14ac:dyDescent="0.8">
      <c r="B372975" s="39"/>
    </row>
    <row r="372991" spans="2:2" x14ac:dyDescent="0.8">
      <c r="B372991" s="39"/>
    </row>
    <row r="373007" spans="2:2" x14ac:dyDescent="0.8">
      <c r="B373007" s="39"/>
    </row>
    <row r="373023" spans="2:2" x14ac:dyDescent="0.8">
      <c r="B373023" s="39"/>
    </row>
    <row r="373039" spans="2:2" x14ac:dyDescent="0.8">
      <c r="B373039" s="39"/>
    </row>
    <row r="373055" spans="2:2" x14ac:dyDescent="0.8">
      <c r="B373055" s="39"/>
    </row>
    <row r="373071" spans="2:2" x14ac:dyDescent="0.8">
      <c r="B373071" s="39"/>
    </row>
    <row r="373087" spans="2:2" x14ac:dyDescent="0.8">
      <c r="B373087" s="39"/>
    </row>
    <row r="373103" spans="2:2" x14ac:dyDescent="0.8">
      <c r="B373103" s="39"/>
    </row>
    <row r="373119" spans="2:2" x14ac:dyDescent="0.8">
      <c r="B373119" s="39"/>
    </row>
    <row r="373135" spans="2:2" x14ac:dyDescent="0.8">
      <c r="B373135" s="39"/>
    </row>
    <row r="373151" spans="2:2" x14ac:dyDescent="0.8">
      <c r="B373151" s="39"/>
    </row>
    <row r="373167" spans="2:2" x14ac:dyDescent="0.8">
      <c r="B373167" s="39"/>
    </row>
    <row r="373183" spans="2:2" x14ac:dyDescent="0.8">
      <c r="B373183" s="39"/>
    </row>
    <row r="373199" spans="2:2" x14ac:dyDescent="0.8">
      <c r="B373199" s="39"/>
    </row>
    <row r="373215" spans="2:2" x14ac:dyDescent="0.8">
      <c r="B373215" s="39"/>
    </row>
    <row r="373231" spans="2:2" x14ac:dyDescent="0.8">
      <c r="B373231" s="39"/>
    </row>
    <row r="373247" spans="2:2" x14ac:dyDescent="0.8">
      <c r="B373247" s="39"/>
    </row>
    <row r="373263" spans="2:2" x14ac:dyDescent="0.8">
      <c r="B373263" s="39"/>
    </row>
    <row r="373279" spans="2:2" x14ac:dyDescent="0.8">
      <c r="B373279" s="39"/>
    </row>
    <row r="373295" spans="2:2" x14ac:dyDescent="0.8">
      <c r="B373295" s="39"/>
    </row>
    <row r="373311" spans="2:2" x14ac:dyDescent="0.8">
      <c r="B373311" s="39"/>
    </row>
    <row r="373327" spans="2:2" x14ac:dyDescent="0.8">
      <c r="B373327" s="39"/>
    </row>
    <row r="373343" spans="2:2" x14ac:dyDescent="0.8">
      <c r="B373343" s="39"/>
    </row>
    <row r="373359" spans="2:2" x14ac:dyDescent="0.8">
      <c r="B373359" s="39"/>
    </row>
    <row r="373375" spans="2:2" x14ac:dyDescent="0.8">
      <c r="B373375" s="39"/>
    </row>
    <row r="373391" spans="2:2" x14ac:dyDescent="0.8">
      <c r="B373391" s="39"/>
    </row>
    <row r="373407" spans="2:2" x14ac:dyDescent="0.8">
      <c r="B373407" s="39"/>
    </row>
    <row r="373423" spans="2:2" x14ac:dyDescent="0.8">
      <c r="B373423" s="39"/>
    </row>
    <row r="373439" spans="2:2" x14ac:dyDescent="0.8">
      <c r="B373439" s="39"/>
    </row>
    <row r="373455" spans="2:2" x14ac:dyDescent="0.8">
      <c r="B373455" s="39"/>
    </row>
    <row r="373471" spans="2:2" x14ac:dyDescent="0.8">
      <c r="B373471" s="39"/>
    </row>
    <row r="373487" spans="2:2" x14ac:dyDescent="0.8">
      <c r="B373487" s="39"/>
    </row>
    <row r="373503" spans="2:2" x14ac:dyDescent="0.8">
      <c r="B373503" s="39"/>
    </row>
    <row r="373519" spans="2:2" x14ac:dyDescent="0.8">
      <c r="B373519" s="39"/>
    </row>
    <row r="373535" spans="2:2" x14ac:dyDescent="0.8">
      <c r="B373535" s="39"/>
    </row>
    <row r="373551" spans="2:2" x14ac:dyDescent="0.8">
      <c r="B373551" s="39"/>
    </row>
    <row r="373567" spans="2:2" x14ac:dyDescent="0.8">
      <c r="B373567" s="39"/>
    </row>
    <row r="373583" spans="2:2" x14ac:dyDescent="0.8">
      <c r="B373583" s="39"/>
    </row>
    <row r="373599" spans="2:2" x14ac:dyDescent="0.8">
      <c r="B373599" s="39"/>
    </row>
    <row r="373615" spans="2:2" x14ac:dyDescent="0.8">
      <c r="B373615" s="39"/>
    </row>
    <row r="373631" spans="2:2" x14ac:dyDescent="0.8">
      <c r="B373631" s="39"/>
    </row>
    <row r="373647" spans="2:2" x14ac:dyDescent="0.8">
      <c r="B373647" s="39"/>
    </row>
    <row r="373663" spans="2:2" x14ac:dyDescent="0.8">
      <c r="B373663" s="39"/>
    </row>
    <row r="373679" spans="2:2" x14ac:dyDescent="0.8">
      <c r="B373679" s="39"/>
    </row>
    <row r="373695" spans="2:2" x14ac:dyDescent="0.8">
      <c r="B373695" s="39"/>
    </row>
    <row r="373711" spans="2:2" x14ac:dyDescent="0.8">
      <c r="B373711" s="39"/>
    </row>
    <row r="373727" spans="2:2" x14ac:dyDescent="0.8">
      <c r="B373727" s="39"/>
    </row>
    <row r="373743" spans="2:2" x14ac:dyDescent="0.8">
      <c r="B373743" s="39"/>
    </row>
    <row r="373759" spans="2:2" x14ac:dyDescent="0.8">
      <c r="B373759" s="39"/>
    </row>
    <row r="373775" spans="2:2" x14ac:dyDescent="0.8">
      <c r="B373775" s="39"/>
    </row>
    <row r="373791" spans="2:2" x14ac:dyDescent="0.8">
      <c r="B373791" s="39"/>
    </row>
    <row r="373807" spans="2:2" x14ac:dyDescent="0.8">
      <c r="B373807" s="39"/>
    </row>
    <row r="373823" spans="2:2" x14ac:dyDescent="0.8">
      <c r="B373823" s="39"/>
    </row>
    <row r="373839" spans="2:2" x14ac:dyDescent="0.8">
      <c r="B373839" s="39"/>
    </row>
    <row r="373855" spans="2:2" x14ac:dyDescent="0.8">
      <c r="B373855" s="39"/>
    </row>
    <row r="373871" spans="2:2" x14ac:dyDescent="0.8">
      <c r="B373871" s="39"/>
    </row>
    <row r="373887" spans="2:2" x14ac:dyDescent="0.8">
      <c r="B373887" s="39"/>
    </row>
    <row r="373903" spans="2:2" x14ac:dyDescent="0.8">
      <c r="B373903" s="39"/>
    </row>
    <row r="373919" spans="2:2" x14ac:dyDescent="0.8">
      <c r="B373919" s="39"/>
    </row>
    <row r="373935" spans="2:2" x14ac:dyDescent="0.8">
      <c r="B373935" s="39"/>
    </row>
    <row r="373951" spans="2:2" x14ac:dyDescent="0.8">
      <c r="B373951" s="39"/>
    </row>
    <row r="373967" spans="2:2" x14ac:dyDescent="0.8">
      <c r="B373967" s="39"/>
    </row>
    <row r="373983" spans="2:2" x14ac:dyDescent="0.8">
      <c r="B373983" s="39"/>
    </row>
    <row r="373999" spans="2:2" x14ac:dyDescent="0.8">
      <c r="B373999" s="39"/>
    </row>
    <row r="374015" spans="2:2" x14ac:dyDescent="0.8">
      <c r="B374015" s="39"/>
    </row>
    <row r="374031" spans="2:2" x14ac:dyDescent="0.8">
      <c r="B374031" s="39"/>
    </row>
    <row r="374047" spans="2:2" x14ac:dyDescent="0.8">
      <c r="B374047" s="39"/>
    </row>
    <row r="374063" spans="2:2" x14ac:dyDescent="0.8">
      <c r="B374063" s="39"/>
    </row>
    <row r="374079" spans="2:2" x14ac:dyDescent="0.8">
      <c r="B374079" s="39"/>
    </row>
    <row r="374095" spans="2:2" x14ac:dyDescent="0.8">
      <c r="B374095" s="39"/>
    </row>
    <row r="374111" spans="2:2" x14ac:dyDescent="0.8">
      <c r="B374111" s="39"/>
    </row>
    <row r="374127" spans="2:2" x14ac:dyDescent="0.8">
      <c r="B374127" s="39"/>
    </row>
    <row r="374143" spans="2:2" x14ac:dyDescent="0.8">
      <c r="B374143" s="39"/>
    </row>
    <row r="374159" spans="2:2" x14ac:dyDescent="0.8">
      <c r="B374159" s="39"/>
    </row>
    <row r="374175" spans="2:2" x14ac:dyDescent="0.8">
      <c r="B374175" s="39"/>
    </row>
    <row r="374191" spans="2:2" x14ac:dyDescent="0.8">
      <c r="B374191" s="39"/>
    </row>
    <row r="374207" spans="2:2" x14ac:dyDescent="0.8">
      <c r="B374207" s="39"/>
    </row>
    <row r="374223" spans="2:2" x14ac:dyDescent="0.8">
      <c r="B374223" s="39"/>
    </row>
    <row r="374239" spans="2:2" x14ac:dyDescent="0.8">
      <c r="B374239" s="39"/>
    </row>
    <row r="374255" spans="2:2" x14ac:dyDescent="0.8">
      <c r="B374255" s="39"/>
    </row>
    <row r="374271" spans="2:2" x14ac:dyDescent="0.8">
      <c r="B374271" s="39"/>
    </row>
    <row r="374287" spans="2:2" x14ac:dyDescent="0.8">
      <c r="B374287" s="39"/>
    </row>
    <row r="374303" spans="2:2" x14ac:dyDescent="0.8">
      <c r="B374303" s="39"/>
    </row>
    <row r="374319" spans="2:2" x14ac:dyDescent="0.8">
      <c r="B374319" s="39"/>
    </row>
    <row r="374335" spans="2:2" x14ac:dyDescent="0.8">
      <c r="B374335" s="39"/>
    </row>
    <row r="374351" spans="2:2" x14ac:dyDescent="0.8">
      <c r="B374351" s="39"/>
    </row>
    <row r="374367" spans="2:2" x14ac:dyDescent="0.8">
      <c r="B374367" s="39"/>
    </row>
    <row r="374383" spans="2:2" x14ac:dyDescent="0.8">
      <c r="B374383" s="39"/>
    </row>
    <row r="374399" spans="2:2" x14ac:dyDescent="0.8">
      <c r="B374399" s="39"/>
    </row>
    <row r="374415" spans="2:2" x14ac:dyDescent="0.8">
      <c r="B374415" s="39"/>
    </row>
    <row r="374431" spans="2:2" x14ac:dyDescent="0.8">
      <c r="B374431" s="39"/>
    </row>
    <row r="374447" spans="2:2" x14ac:dyDescent="0.8">
      <c r="B374447" s="39"/>
    </row>
    <row r="374463" spans="2:2" x14ac:dyDescent="0.8">
      <c r="B374463" s="39"/>
    </row>
    <row r="374479" spans="2:2" x14ac:dyDescent="0.8">
      <c r="B374479" s="39"/>
    </row>
    <row r="374495" spans="2:2" x14ac:dyDescent="0.8">
      <c r="B374495" s="39"/>
    </row>
    <row r="374511" spans="2:2" x14ac:dyDescent="0.8">
      <c r="B374511" s="39"/>
    </row>
    <row r="374527" spans="2:2" x14ac:dyDescent="0.8">
      <c r="B374527" s="39"/>
    </row>
    <row r="374543" spans="2:2" x14ac:dyDescent="0.8">
      <c r="B374543" s="39"/>
    </row>
    <row r="374559" spans="2:2" x14ac:dyDescent="0.8">
      <c r="B374559" s="39"/>
    </row>
    <row r="374575" spans="2:2" x14ac:dyDescent="0.8">
      <c r="B374575" s="39"/>
    </row>
    <row r="374591" spans="2:2" x14ac:dyDescent="0.8">
      <c r="B374591" s="39"/>
    </row>
    <row r="374607" spans="2:2" x14ac:dyDescent="0.8">
      <c r="B374607" s="39"/>
    </row>
    <row r="374623" spans="2:2" x14ac:dyDescent="0.8">
      <c r="B374623" s="39"/>
    </row>
    <row r="374639" spans="2:2" x14ac:dyDescent="0.8">
      <c r="B374639" s="39"/>
    </row>
    <row r="374655" spans="2:2" x14ac:dyDescent="0.8">
      <c r="B374655" s="39"/>
    </row>
    <row r="374671" spans="2:2" x14ac:dyDescent="0.8">
      <c r="B374671" s="39"/>
    </row>
    <row r="374687" spans="2:2" x14ac:dyDescent="0.8">
      <c r="B374687" s="39"/>
    </row>
    <row r="374703" spans="2:2" x14ac:dyDescent="0.8">
      <c r="B374703" s="39"/>
    </row>
    <row r="374719" spans="2:2" x14ac:dyDescent="0.8">
      <c r="B374719" s="39"/>
    </row>
    <row r="374735" spans="2:2" x14ac:dyDescent="0.8">
      <c r="B374735" s="39"/>
    </row>
    <row r="374751" spans="2:2" x14ac:dyDescent="0.8">
      <c r="B374751" s="39"/>
    </row>
    <row r="374767" spans="2:2" x14ac:dyDescent="0.8">
      <c r="B374767" s="39"/>
    </row>
    <row r="374783" spans="2:2" x14ac:dyDescent="0.8">
      <c r="B374783" s="39"/>
    </row>
    <row r="374799" spans="2:2" x14ac:dyDescent="0.8">
      <c r="B374799" s="39"/>
    </row>
    <row r="374815" spans="2:2" x14ac:dyDescent="0.8">
      <c r="B374815" s="39"/>
    </row>
    <row r="374831" spans="2:2" x14ac:dyDescent="0.8">
      <c r="B374831" s="39"/>
    </row>
    <row r="374847" spans="2:2" x14ac:dyDescent="0.8">
      <c r="B374847" s="39"/>
    </row>
    <row r="374863" spans="2:2" x14ac:dyDescent="0.8">
      <c r="B374863" s="39"/>
    </row>
    <row r="374879" spans="2:2" x14ac:dyDescent="0.8">
      <c r="B374879" s="39"/>
    </row>
    <row r="374895" spans="2:2" x14ac:dyDescent="0.8">
      <c r="B374895" s="39"/>
    </row>
    <row r="374911" spans="2:2" x14ac:dyDescent="0.8">
      <c r="B374911" s="39"/>
    </row>
    <row r="374927" spans="2:2" x14ac:dyDescent="0.8">
      <c r="B374927" s="39"/>
    </row>
    <row r="374943" spans="2:2" x14ac:dyDescent="0.8">
      <c r="B374943" s="39"/>
    </row>
    <row r="374959" spans="2:2" x14ac:dyDescent="0.8">
      <c r="B374959" s="39"/>
    </row>
    <row r="374975" spans="2:2" x14ac:dyDescent="0.8">
      <c r="B374975" s="39"/>
    </row>
    <row r="374991" spans="2:2" x14ac:dyDescent="0.8">
      <c r="B374991" s="39"/>
    </row>
    <row r="375007" spans="2:2" x14ac:dyDescent="0.8">
      <c r="B375007" s="39"/>
    </row>
    <row r="375023" spans="2:2" x14ac:dyDescent="0.8">
      <c r="B375023" s="39"/>
    </row>
    <row r="375039" spans="2:2" x14ac:dyDescent="0.8">
      <c r="B375039" s="39"/>
    </row>
    <row r="375055" spans="2:2" x14ac:dyDescent="0.8">
      <c r="B375055" s="39"/>
    </row>
    <row r="375071" spans="2:2" x14ac:dyDescent="0.8">
      <c r="B375071" s="39"/>
    </row>
    <row r="375087" spans="2:2" x14ac:dyDescent="0.8">
      <c r="B375087" s="39"/>
    </row>
    <row r="375103" spans="2:2" x14ac:dyDescent="0.8">
      <c r="B375103" s="39"/>
    </row>
    <row r="375119" spans="2:2" x14ac:dyDescent="0.8">
      <c r="B375119" s="39"/>
    </row>
    <row r="375135" spans="2:2" x14ac:dyDescent="0.8">
      <c r="B375135" s="39"/>
    </row>
    <row r="375151" spans="2:2" x14ac:dyDescent="0.8">
      <c r="B375151" s="39"/>
    </row>
    <row r="375167" spans="2:2" x14ac:dyDescent="0.8">
      <c r="B375167" s="39"/>
    </row>
    <row r="375183" spans="2:2" x14ac:dyDescent="0.8">
      <c r="B375183" s="39"/>
    </row>
    <row r="375199" spans="2:2" x14ac:dyDescent="0.8">
      <c r="B375199" s="39"/>
    </row>
    <row r="375215" spans="2:2" x14ac:dyDescent="0.8">
      <c r="B375215" s="39"/>
    </row>
    <row r="375231" spans="2:2" x14ac:dyDescent="0.8">
      <c r="B375231" s="39"/>
    </row>
    <row r="375247" spans="2:2" x14ac:dyDescent="0.8">
      <c r="B375247" s="39"/>
    </row>
    <row r="375263" spans="2:2" x14ac:dyDescent="0.8">
      <c r="B375263" s="39"/>
    </row>
    <row r="375279" spans="2:2" x14ac:dyDescent="0.8">
      <c r="B375279" s="39"/>
    </row>
    <row r="375295" spans="2:2" x14ac:dyDescent="0.8">
      <c r="B375295" s="39"/>
    </row>
    <row r="375311" spans="2:2" x14ac:dyDescent="0.8">
      <c r="B375311" s="39"/>
    </row>
    <row r="375327" spans="2:2" x14ac:dyDescent="0.8">
      <c r="B375327" s="39"/>
    </row>
    <row r="375343" spans="2:2" x14ac:dyDescent="0.8">
      <c r="B375343" s="39"/>
    </row>
    <row r="375359" spans="2:2" x14ac:dyDescent="0.8">
      <c r="B375359" s="39"/>
    </row>
    <row r="375375" spans="2:2" x14ac:dyDescent="0.8">
      <c r="B375375" s="39"/>
    </row>
    <row r="375391" spans="2:2" x14ac:dyDescent="0.8">
      <c r="B375391" s="39"/>
    </row>
    <row r="375407" spans="2:2" x14ac:dyDescent="0.8">
      <c r="B375407" s="39"/>
    </row>
    <row r="375423" spans="2:2" x14ac:dyDescent="0.8">
      <c r="B375423" s="39"/>
    </row>
    <row r="375439" spans="2:2" x14ac:dyDescent="0.8">
      <c r="B375439" s="39"/>
    </row>
    <row r="375455" spans="2:2" x14ac:dyDescent="0.8">
      <c r="B375455" s="39"/>
    </row>
    <row r="375471" spans="2:2" x14ac:dyDescent="0.8">
      <c r="B375471" s="39"/>
    </row>
    <row r="375487" spans="2:2" x14ac:dyDescent="0.8">
      <c r="B375487" s="39"/>
    </row>
    <row r="375503" spans="2:2" x14ac:dyDescent="0.8">
      <c r="B375503" s="39"/>
    </row>
    <row r="375519" spans="2:2" x14ac:dyDescent="0.8">
      <c r="B375519" s="39"/>
    </row>
    <row r="375535" spans="2:2" x14ac:dyDescent="0.8">
      <c r="B375535" s="39"/>
    </row>
    <row r="375551" spans="2:2" x14ac:dyDescent="0.8">
      <c r="B375551" s="39"/>
    </row>
    <row r="375567" spans="2:2" x14ac:dyDescent="0.8">
      <c r="B375567" s="39"/>
    </row>
    <row r="375583" spans="2:2" x14ac:dyDescent="0.8">
      <c r="B375583" s="39"/>
    </row>
    <row r="375599" spans="2:2" x14ac:dyDescent="0.8">
      <c r="B375599" s="39"/>
    </row>
    <row r="375615" spans="2:2" x14ac:dyDescent="0.8">
      <c r="B375615" s="39"/>
    </row>
    <row r="375631" spans="2:2" x14ac:dyDescent="0.8">
      <c r="B375631" s="39"/>
    </row>
    <row r="375647" spans="2:2" x14ac:dyDescent="0.8">
      <c r="B375647" s="39"/>
    </row>
    <row r="375663" spans="2:2" x14ac:dyDescent="0.8">
      <c r="B375663" s="39"/>
    </row>
    <row r="375679" spans="2:2" x14ac:dyDescent="0.8">
      <c r="B375679" s="39"/>
    </row>
    <row r="375695" spans="2:2" x14ac:dyDescent="0.8">
      <c r="B375695" s="39"/>
    </row>
    <row r="375711" spans="2:2" x14ac:dyDescent="0.8">
      <c r="B375711" s="39"/>
    </row>
    <row r="375727" spans="2:2" x14ac:dyDescent="0.8">
      <c r="B375727" s="39"/>
    </row>
    <row r="375743" spans="2:2" x14ac:dyDescent="0.8">
      <c r="B375743" s="39"/>
    </row>
    <row r="375759" spans="2:2" x14ac:dyDescent="0.8">
      <c r="B375759" s="39"/>
    </row>
    <row r="375775" spans="2:2" x14ac:dyDescent="0.8">
      <c r="B375775" s="39"/>
    </row>
    <row r="375791" spans="2:2" x14ac:dyDescent="0.8">
      <c r="B375791" s="39"/>
    </row>
    <row r="375807" spans="2:2" x14ac:dyDescent="0.8">
      <c r="B375807" s="39"/>
    </row>
    <row r="375823" spans="2:2" x14ac:dyDescent="0.8">
      <c r="B375823" s="39"/>
    </row>
    <row r="375839" spans="2:2" x14ac:dyDescent="0.8">
      <c r="B375839" s="39"/>
    </row>
    <row r="375855" spans="2:2" x14ac:dyDescent="0.8">
      <c r="B375855" s="39"/>
    </row>
    <row r="375871" spans="2:2" x14ac:dyDescent="0.8">
      <c r="B375871" s="39"/>
    </row>
    <row r="375887" spans="2:2" x14ac:dyDescent="0.8">
      <c r="B375887" s="39"/>
    </row>
    <row r="375903" spans="2:2" x14ac:dyDescent="0.8">
      <c r="B375903" s="39"/>
    </row>
    <row r="375919" spans="2:2" x14ac:dyDescent="0.8">
      <c r="B375919" s="39"/>
    </row>
    <row r="375935" spans="2:2" x14ac:dyDescent="0.8">
      <c r="B375935" s="39"/>
    </row>
    <row r="375951" spans="2:2" x14ac:dyDescent="0.8">
      <c r="B375951" s="39"/>
    </row>
    <row r="375967" spans="2:2" x14ac:dyDescent="0.8">
      <c r="B375967" s="39"/>
    </row>
    <row r="375983" spans="2:2" x14ac:dyDescent="0.8">
      <c r="B375983" s="39"/>
    </row>
    <row r="375999" spans="2:2" x14ac:dyDescent="0.8">
      <c r="B375999" s="39"/>
    </row>
    <row r="376015" spans="2:2" x14ac:dyDescent="0.8">
      <c r="B376015" s="39"/>
    </row>
    <row r="376031" spans="2:2" x14ac:dyDescent="0.8">
      <c r="B376031" s="39"/>
    </row>
    <row r="376047" spans="2:2" x14ac:dyDescent="0.8">
      <c r="B376047" s="39"/>
    </row>
    <row r="376063" spans="2:2" x14ac:dyDescent="0.8">
      <c r="B376063" s="39"/>
    </row>
    <row r="376079" spans="2:2" x14ac:dyDescent="0.8">
      <c r="B376079" s="39"/>
    </row>
    <row r="376095" spans="2:2" x14ac:dyDescent="0.8">
      <c r="B376095" s="39"/>
    </row>
    <row r="376111" spans="2:2" x14ac:dyDescent="0.8">
      <c r="B376111" s="39"/>
    </row>
    <row r="376127" spans="2:2" x14ac:dyDescent="0.8">
      <c r="B376127" s="39"/>
    </row>
    <row r="376143" spans="2:2" x14ac:dyDescent="0.8">
      <c r="B376143" s="39"/>
    </row>
    <row r="376159" spans="2:2" x14ac:dyDescent="0.8">
      <c r="B376159" s="39"/>
    </row>
    <row r="376175" spans="2:2" x14ac:dyDescent="0.8">
      <c r="B376175" s="39"/>
    </row>
    <row r="376191" spans="2:2" x14ac:dyDescent="0.8">
      <c r="B376191" s="39"/>
    </row>
    <row r="376207" spans="2:2" x14ac:dyDescent="0.8">
      <c r="B376207" s="39"/>
    </row>
    <row r="376223" spans="2:2" x14ac:dyDescent="0.8">
      <c r="B376223" s="39"/>
    </row>
    <row r="376239" spans="2:2" x14ac:dyDescent="0.8">
      <c r="B376239" s="39"/>
    </row>
    <row r="376255" spans="2:2" x14ac:dyDescent="0.8">
      <c r="B376255" s="39"/>
    </row>
    <row r="376271" spans="2:2" x14ac:dyDescent="0.8">
      <c r="B376271" s="39"/>
    </row>
    <row r="376287" spans="2:2" x14ac:dyDescent="0.8">
      <c r="B376287" s="39"/>
    </row>
    <row r="376303" spans="2:2" x14ac:dyDescent="0.8">
      <c r="B376303" s="39"/>
    </row>
    <row r="376319" spans="2:2" x14ac:dyDescent="0.8">
      <c r="B376319" s="39"/>
    </row>
    <row r="376335" spans="2:2" x14ac:dyDescent="0.8">
      <c r="B376335" s="39"/>
    </row>
    <row r="376351" spans="2:2" x14ac:dyDescent="0.8">
      <c r="B376351" s="39"/>
    </row>
    <row r="376367" spans="2:2" x14ac:dyDescent="0.8">
      <c r="B376367" s="39"/>
    </row>
    <row r="376383" spans="2:2" x14ac:dyDescent="0.8">
      <c r="B376383" s="39"/>
    </row>
    <row r="376399" spans="2:2" x14ac:dyDescent="0.8">
      <c r="B376399" s="39"/>
    </row>
    <row r="376415" spans="2:2" x14ac:dyDescent="0.8">
      <c r="B376415" s="39"/>
    </row>
    <row r="376431" spans="2:2" x14ac:dyDescent="0.8">
      <c r="B376431" s="39"/>
    </row>
    <row r="376447" spans="2:2" x14ac:dyDescent="0.8">
      <c r="B376447" s="39"/>
    </row>
    <row r="376463" spans="2:2" x14ac:dyDescent="0.8">
      <c r="B376463" s="39"/>
    </row>
    <row r="376479" spans="2:2" x14ac:dyDescent="0.8">
      <c r="B376479" s="39"/>
    </row>
    <row r="376495" spans="2:2" x14ac:dyDescent="0.8">
      <c r="B376495" s="39"/>
    </row>
    <row r="376511" spans="2:2" x14ac:dyDescent="0.8">
      <c r="B376511" s="39"/>
    </row>
    <row r="376527" spans="2:2" x14ac:dyDescent="0.8">
      <c r="B376527" s="39"/>
    </row>
    <row r="376543" spans="2:2" x14ac:dyDescent="0.8">
      <c r="B376543" s="39"/>
    </row>
    <row r="376559" spans="2:2" x14ac:dyDescent="0.8">
      <c r="B376559" s="39"/>
    </row>
    <row r="376575" spans="2:2" x14ac:dyDescent="0.8">
      <c r="B376575" s="39"/>
    </row>
    <row r="376591" spans="2:2" x14ac:dyDescent="0.8">
      <c r="B376591" s="39"/>
    </row>
    <row r="376607" spans="2:2" x14ac:dyDescent="0.8">
      <c r="B376607" s="39"/>
    </row>
    <row r="376623" spans="2:2" x14ac:dyDescent="0.8">
      <c r="B376623" s="39"/>
    </row>
    <row r="376639" spans="2:2" x14ac:dyDescent="0.8">
      <c r="B376639" s="39"/>
    </row>
    <row r="376655" spans="2:2" x14ac:dyDescent="0.8">
      <c r="B376655" s="39"/>
    </row>
    <row r="376671" spans="2:2" x14ac:dyDescent="0.8">
      <c r="B376671" s="39"/>
    </row>
    <row r="376687" spans="2:2" x14ac:dyDescent="0.8">
      <c r="B376687" s="39"/>
    </row>
    <row r="376703" spans="2:2" x14ac:dyDescent="0.8">
      <c r="B376703" s="39"/>
    </row>
    <row r="376719" spans="2:2" x14ac:dyDescent="0.8">
      <c r="B376719" s="39"/>
    </row>
    <row r="376735" spans="2:2" x14ac:dyDescent="0.8">
      <c r="B376735" s="39"/>
    </row>
    <row r="376751" spans="2:2" x14ac:dyDescent="0.8">
      <c r="B376751" s="39"/>
    </row>
    <row r="376767" spans="2:2" x14ac:dyDescent="0.8">
      <c r="B376767" s="39"/>
    </row>
    <row r="376783" spans="2:2" x14ac:dyDescent="0.8">
      <c r="B376783" s="39"/>
    </row>
    <row r="376799" spans="2:2" x14ac:dyDescent="0.8">
      <c r="B376799" s="39"/>
    </row>
    <row r="376815" spans="2:2" x14ac:dyDescent="0.8">
      <c r="B376815" s="39"/>
    </row>
    <row r="376831" spans="2:2" x14ac:dyDescent="0.8">
      <c r="B376831" s="39"/>
    </row>
    <row r="376847" spans="2:2" x14ac:dyDescent="0.8">
      <c r="B376847" s="39"/>
    </row>
    <row r="376863" spans="2:2" x14ac:dyDescent="0.8">
      <c r="B376863" s="39"/>
    </row>
    <row r="376879" spans="2:2" x14ac:dyDescent="0.8">
      <c r="B376879" s="39"/>
    </row>
    <row r="376895" spans="2:2" x14ac:dyDescent="0.8">
      <c r="B376895" s="39"/>
    </row>
    <row r="376911" spans="2:2" x14ac:dyDescent="0.8">
      <c r="B376911" s="39"/>
    </row>
    <row r="376927" spans="2:2" x14ac:dyDescent="0.8">
      <c r="B376927" s="39"/>
    </row>
    <row r="376943" spans="2:2" x14ac:dyDescent="0.8">
      <c r="B376943" s="39"/>
    </row>
    <row r="376959" spans="2:2" x14ac:dyDescent="0.8">
      <c r="B376959" s="39"/>
    </row>
    <row r="376975" spans="2:2" x14ac:dyDescent="0.8">
      <c r="B376975" s="39"/>
    </row>
    <row r="376991" spans="2:2" x14ac:dyDescent="0.8">
      <c r="B376991" s="39"/>
    </row>
    <row r="377007" spans="2:2" x14ac:dyDescent="0.8">
      <c r="B377007" s="39"/>
    </row>
    <row r="377023" spans="2:2" x14ac:dyDescent="0.8">
      <c r="B377023" s="39"/>
    </row>
    <row r="377039" spans="2:2" x14ac:dyDescent="0.8">
      <c r="B377039" s="39"/>
    </row>
    <row r="377055" spans="2:2" x14ac:dyDescent="0.8">
      <c r="B377055" s="39"/>
    </row>
    <row r="377071" spans="2:2" x14ac:dyDescent="0.8">
      <c r="B377071" s="39"/>
    </row>
    <row r="377087" spans="2:2" x14ac:dyDescent="0.8">
      <c r="B377087" s="39"/>
    </row>
    <row r="377103" spans="2:2" x14ac:dyDescent="0.8">
      <c r="B377103" s="39"/>
    </row>
    <row r="377119" spans="2:2" x14ac:dyDescent="0.8">
      <c r="B377119" s="39"/>
    </row>
    <row r="377135" spans="2:2" x14ac:dyDescent="0.8">
      <c r="B377135" s="39"/>
    </row>
    <row r="377151" spans="2:2" x14ac:dyDescent="0.8">
      <c r="B377151" s="39"/>
    </row>
    <row r="377167" spans="2:2" x14ac:dyDescent="0.8">
      <c r="B377167" s="39"/>
    </row>
    <row r="377183" spans="2:2" x14ac:dyDescent="0.8">
      <c r="B377183" s="39"/>
    </row>
    <row r="377199" spans="2:2" x14ac:dyDescent="0.8">
      <c r="B377199" s="39"/>
    </row>
    <row r="377215" spans="2:2" x14ac:dyDescent="0.8">
      <c r="B377215" s="39"/>
    </row>
    <row r="377231" spans="2:2" x14ac:dyDescent="0.8">
      <c r="B377231" s="39"/>
    </row>
    <row r="377247" spans="2:2" x14ac:dyDescent="0.8">
      <c r="B377247" s="39"/>
    </row>
    <row r="377263" spans="2:2" x14ac:dyDescent="0.8">
      <c r="B377263" s="39"/>
    </row>
    <row r="377279" spans="2:2" x14ac:dyDescent="0.8">
      <c r="B377279" s="39"/>
    </row>
    <row r="377295" spans="2:2" x14ac:dyDescent="0.8">
      <c r="B377295" s="39"/>
    </row>
    <row r="377311" spans="2:2" x14ac:dyDescent="0.8">
      <c r="B377311" s="39"/>
    </row>
    <row r="377327" spans="2:2" x14ac:dyDescent="0.8">
      <c r="B377327" s="39"/>
    </row>
    <row r="377343" spans="2:2" x14ac:dyDescent="0.8">
      <c r="B377343" s="39"/>
    </row>
    <row r="377359" spans="2:2" x14ac:dyDescent="0.8">
      <c r="B377359" s="39"/>
    </row>
    <row r="377375" spans="2:2" x14ac:dyDescent="0.8">
      <c r="B377375" s="39"/>
    </row>
    <row r="377391" spans="2:2" x14ac:dyDescent="0.8">
      <c r="B377391" s="39"/>
    </row>
    <row r="377407" spans="2:2" x14ac:dyDescent="0.8">
      <c r="B377407" s="39"/>
    </row>
    <row r="377423" spans="2:2" x14ac:dyDescent="0.8">
      <c r="B377423" s="39"/>
    </row>
    <row r="377439" spans="2:2" x14ac:dyDescent="0.8">
      <c r="B377439" s="39"/>
    </row>
    <row r="377455" spans="2:2" x14ac:dyDescent="0.8">
      <c r="B377455" s="39"/>
    </row>
    <row r="377471" spans="2:2" x14ac:dyDescent="0.8">
      <c r="B377471" s="39"/>
    </row>
    <row r="377487" spans="2:2" x14ac:dyDescent="0.8">
      <c r="B377487" s="39"/>
    </row>
    <row r="377503" spans="2:2" x14ac:dyDescent="0.8">
      <c r="B377503" s="39"/>
    </row>
    <row r="377519" spans="2:2" x14ac:dyDescent="0.8">
      <c r="B377519" s="39"/>
    </row>
    <row r="377535" spans="2:2" x14ac:dyDescent="0.8">
      <c r="B377535" s="39"/>
    </row>
    <row r="377551" spans="2:2" x14ac:dyDescent="0.8">
      <c r="B377551" s="39"/>
    </row>
    <row r="377567" spans="2:2" x14ac:dyDescent="0.8">
      <c r="B377567" s="39"/>
    </row>
    <row r="377583" spans="2:2" x14ac:dyDescent="0.8">
      <c r="B377583" s="39"/>
    </row>
    <row r="377599" spans="2:2" x14ac:dyDescent="0.8">
      <c r="B377599" s="39"/>
    </row>
    <row r="377615" spans="2:2" x14ac:dyDescent="0.8">
      <c r="B377615" s="39"/>
    </row>
    <row r="377631" spans="2:2" x14ac:dyDescent="0.8">
      <c r="B377631" s="39"/>
    </row>
    <row r="377647" spans="2:2" x14ac:dyDescent="0.8">
      <c r="B377647" s="39"/>
    </row>
    <row r="377663" spans="2:2" x14ac:dyDescent="0.8">
      <c r="B377663" s="39"/>
    </row>
    <row r="377679" spans="2:2" x14ac:dyDescent="0.8">
      <c r="B377679" s="39"/>
    </row>
    <row r="377695" spans="2:2" x14ac:dyDescent="0.8">
      <c r="B377695" s="39"/>
    </row>
    <row r="377711" spans="2:2" x14ac:dyDescent="0.8">
      <c r="B377711" s="39"/>
    </row>
    <row r="377727" spans="2:2" x14ac:dyDescent="0.8">
      <c r="B377727" s="39"/>
    </row>
    <row r="377743" spans="2:2" x14ac:dyDescent="0.8">
      <c r="B377743" s="39"/>
    </row>
    <row r="377759" spans="2:2" x14ac:dyDescent="0.8">
      <c r="B377759" s="39"/>
    </row>
    <row r="377775" spans="2:2" x14ac:dyDescent="0.8">
      <c r="B377775" s="39"/>
    </row>
    <row r="377791" spans="2:2" x14ac:dyDescent="0.8">
      <c r="B377791" s="39"/>
    </row>
    <row r="377807" spans="2:2" x14ac:dyDescent="0.8">
      <c r="B377807" s="39"/>
    </row>
    <row r="377823" spans="2:2" x14ac:dyDescent="0.8">
      <c r="B377823" s="39"/>
    </row>
    <row r="377839" spans="2:2" x14ac:dyDescent="0.8">
      <c r="B377839" s="39"/>
    </row>
    <row r="377855" spans="2:2" x14ac:dyDescent="0.8">
      <c r="B377855" s="39"/>
    </row>
    <row r="377871" spans="2:2" x14ac:dyDescent="0.8">
      <c r="B377871" s="39"/>
    </row>
    <row r="377887" spans="2:2" x14ac:dyDescent="0.8">
      <c r="B377887" s="39"/>
    </row>
    <row r="377903" spans="2:2" x14ac:dyDescent="0.8">
      <c r="B377903" s="39"/>
    </row>
    <row r="377919" spans="2:2" x14ac:dyDescent="0.8">
      <c r="B377919" s="39"/>
    </row>
    <row r="377935" spans="2:2" x14ac:dyDescent="0.8">
      <c r="B377935" s="39"/>
    </row>
    <row r="377951" spans="2:2" x14ac:dyDescent="0.8">
      <c r="B377951" s="39"/>
    </row>
    <row r="377967" spans="2:2" x14ac:dyDescent="0.8">
      <c r="B377967" s="39"/>
    </row>
    <row r="377983" spans="2:2" x14ac:dyDescent="0.8">
      <c r="B377983" s="39"/>
    </row>
    <row r="377999" spans="2:2" x14ac:dyDescent="0.8">
      <c r="B377999" s="39"/>
    </row>
    <row r="378015" spans="2:2" x14ac:dyDescent="0.8">
      <c r="B378015" s="39"/>
    </row>
    <row r="378031" spans="2:2" x14ac:dyDescent="0.8">
      <c r="B378031" s="39"/>
    </row>
    <row r="378047" spans="2:2" x14ac:dyDescent="0.8">
      <c r="B378047" s="39"/>
    </row>
    <row r="378063" spans="2:2" x14ac:dyDescent="0.8">
      <c r="B378063" s="39"/>
    </row>
    <row r="378079" spans="2:2" x14ac:dyDescent="0.8">
      <c r="B378079" s="39"/>
    </row>
    <row r="378095" spans="2:2" x14ac:dyDescent="0.8">
      <c r="B378095" s="39"/>
    </row>
    <row r="378111" spans="2:2" x14ac:dyDescent="0.8">
      <c r="B378111" s="39"/>
    </row>
    <row r="378127" spans="2:2" x14ac:dyDescent="0.8">
      <c r="B378127" s="39"/>
    </row>
    <row r="378143" spans="2:2" x14ac:dyDescent="0.8">
      <c r="B378143" s="39"/>
    </row>
    <row r="378159" spans="2:2" x14ac:dyDescent="0.8">
      <c r="B378159" s="39"/>
    </row>
    <row r="378175" spans="2:2" x14ac:dyDescent="0.8">
      <c r="B378175" s="39"/>
    </row>
    <row r="378191" spans="2:2" x14ac:dyDescent="0.8">
      <c r="B378191" s="39"/>
    </row>
    <row r="378207" spans="2:2" x14ac:dyDescent="0.8">
      <c r="B378207" s="39"/>
    </row>
    <row r="378223" spans="2:2" x14ac:dyDescent="0.8">
      <c r="B378223" s="39"/>
    </row>
    <row r="378239" spans="2:2" x14ac:dyDescent="0.8">
      <c r="B378239" s="39"/>
    </row>
    <row r="378255" spans="2:2" x14ac:dyDescent="0.8">
      <c r="B378255" s="39"/>
    </row>
    <row r="378271" spans="2:2" x14ac:dyDescent="0.8">
      <c r="B378271" s="39"/>
    </row>
    <row r="378287" spans="2:2" x14ac:dyDescent="0.8">
      <c r="B378287" s="39"/>
    </row>
    <row r="378303" spans="2:2" x14ac:dyDescent="0.8">
      <c r="B378303" s="39"/>
    </row>
    <row r="378319" spans="2:2" x14ac:dyDescent="0.8">
      <c r="B378319" s="39"/>
    </row>
    <row r="378335" spans="2:2" x14ac:dyDescent="0.8">
      <c r="B378335" s="39"/>
    </row>
    <row r="378351" spans="2:2" x14ac:dyDescent="0.8">
      <c r="B378351" s="39"/>
    </row>
    <row r="378367" spans="2:2" x14ac:dyDescent="0.8">
      <c r="B378367" s="39"/>
    </row>
    <row r="378383" spans="2:2" x14ac:dyDescent="0.8">
      <c r="B378383" s="39"/>
    </row>
    <row r="378399" spans="2:2" x14ac:dyDescent="0.8">
      <c r="B378399" s="39"/>
    </row>
    <row r="378415" spans="2:2" x14ac:dyDescent="0.8">
      <c r="B378415" s="39"/>
    </row>
    <row r="378431" spans="2:2" x14ac:dyDescent="0.8">
      <c r="B378431" s="39"/>
    </row>
    <row r="378447" spans="2:2" x14ac:dyDescent="0.8">
      <c r="B378447" s="39"/>
    </row>
    <row r="378463" spans="2:2" x14ac:dyDescent="0.8">
      <c r="B378463" s="39"/>
    </row>
    <row r="378479" spans="2:2" x14ac:dyDescent="0.8">
      <c r="B378479" s="39"/>
    </row>
    <row r="378495" spans="2:2" x14ac:dyDescent="0.8">
      <c r="B378495" s="39"/>
    </row>
    <row r="378511" spans="2:2" x14ac:dyDescent="0.8">
      <c r="B378511" s="39"/>
    </row>
    <row r="378527" spans="2:2" x14ac:dyDescent="0.8">
      <c r="B378527" s="39"/>
    </row>
    <row r="378543" spans="2:2" x14ac:dyDescent="0.8">
      <c r="B378543" s="39"/>
    </row>
    <row r="378559" spans="2:2" x14ac:dyDescent="0.8">
      <c r="B378559" s="39"/>
    </row>
    <row r="378575" spans="2:2" x14ac:dyDescent="0.8">
      <c r="B378575" s="39"/>
    </row>
    <row r="378591" spans="2:2" x14ac:dyDescent="0.8">
      <c r="B378591" s="39"/>
    </row>
    <row r="378607" spans="2:2" x14ac:dyDescent="0.8">
      <c r="B378607" s="39"/>
    </row>
    <row r="378623" spans="2:2" x14ac:dyDescent="0.8">
      <c r="B378623" s="39"/>
    </row>
    <row r="378639" spans="2:2" x14ac:dyDescent="0.8">
      <c r="B378639" s="39"/>
    </row>
    <row r="378655" spans="2:2" x14ac:dyDescent="0.8">
      <c r="B378655" s="39"/>
    </row>
    <row r="378671" spans="2:2" x14ac:dyDescent="0.8">
      <c r="B378671" s="39"/>
    </row>
    <row r="378687" spans="2:2" x14ac:dyDescent="0.8">
      <c r="B378687" s="39"/>
    </row>
    <row r="378703" spans="2:2" x14ac:dyDescent="0.8">
      <c r="B378703" s="39"/>
    </row>
    <row r="378719" spans="2:2" x14ac:dyDescent="0.8">
      <c r="B378719" s="39"/>
    </row>
    <row r="378735" spans="2:2" x14ac:dyDescent="0.8">
      <c r="B378735" s="39"/>
    </row>
    <row r="378751" spans="2:2" x14ac:dyDescent="0.8">
      <c r="B378751" s="39"/>
    </row>
    <row r="378767" spans="2:2" x14ac:dyDescent="0.8">
      <c r="B378767" s="39"/>
    </row>
    <row r="378783" spans="2:2" x14ac:dyDescent="0.8">
      <c r="B378783" s="39"/>
    </row>
    <row r="378799" spans="2:2" x14ac:dyDescent="0.8">
      <c r="B378799" s="39"/>
    </row>
    <row r="378815" spans="2:2" x14ac:dyDescent="0.8">
      <c r="B378815" s="39"/>
    </row>
    <row r="378831" spans="2:2" x14ac:dyDescent="0.8">
      <c r="B378831" s="39"/>
    </row>
    <row r="378847" spans="2:2" x14ac:dyDescent="0.8">
      <c r="B378847" s="39"/>
    </row>
    <row r="378863" spans="2:2" x14ac:dyDescent="0.8">
      <c r="B378863" s="39"/>
    </row>
    <row r="378879" spans="2:2" x14ac:dyDescent="0.8">
      <c r="B378879" s="39"/>
    </row>
    <row r="378895" spans="2:2" x14ac:dyDescent="0.8">
      <c r="B378895" s="39"/>
    </row>
    <row r="378911" spans="2:2" x14ac:dyDescent="0.8">
      <c r="B378911" s="39"/>
    </row>
    <row r="378927" spans="2:2" x14ac:dyDescent="0.8">
      <c r="B378927" s="39"/>
    </row>
    <row r="378943" spans="2:2" x14ac:dyDescent="0.8">
      <c r="B378943" s="39"/>
    </row>
    <row r="378959" spans="2:2" x14ac:dyDescent="0.8">
      <c r="B378959" s="39"/>
    </row>
    <row r="378975" spans="2:2" x14ac:dyDescent="0.8">
      <c r="B378975" s="39"/>
    </row>
    <row r="378991" spans="2:2" x14ac:dyDescent="0.8">
      <c r="B378991" s="39"/>
    </row>
    <row r="379007" spans="2:2" x14ac:dyDescent="0.8">
      <c r="B379007" s="39"/>
    </row>
    <row r="379023" spans="2:2" x14ac:dyDescent="0.8">
      <c r="B379023" s="39"/>
    </row>
    <row r="379039" spans="2:2" x14ac:dyDescent="0.8">
      <c r="B379039" s="39"/>
    </row>
    <row r="379055" spans="2:2" x14ac:dyDescent="0.8">
      <c r="B379055" s="39"/>
    </row>
    <row r="379071" spans="2:2" x14ac:dyDescent="0.8">
      <c r="B379071" s="39"/>
    </row>
    <row r="379087" spans="2:2" x14ac:dyDescent="0.8">
      <c r="B379087" s="39"/>
    </row>
    <row r="379103" spans="2:2" x14ac:dyDescent="0.8">
      <c r="B379103" s="39"/>
    </row>
    <row r="379119" spans="2:2" x14ac:dyDescent="0.8">
      <c r="B379119" s="39"/>
    </row>
    <row r="379135" spans="2:2" x14ac:dyDescent="0.8">
      <c r="B379135" s="39"/>
    </row>
    <row r="379151" spans="2:2" x14ac:dyDescent="0.8">
      <c r="B379151" s="39"/>
    </row>
    <row r="379167" spans="2:2" x14ac:dyDescent="0.8">
      <c r="B379167" s="39"/>
    </row>
    <row r="379183" spans="2:2" x14ac:dyDescent="0.8">
      <c r="B379183" s="39"/>
    </row>
    <row r="379199" spans="2:2" x14ac:dyDescent="0.8">
      <c r="B379199" s="39"/>
    </row>
    <row r="379215" spans="2:2" x14ac:dyDescent="0.8">
      <c r="B379215" s="39"/>
    </row>
    <row r="379231" spans="2:2" x14ac:dyDescent="0.8">
      <c r="B379231" s="39"/>
    </row>
    <row r="379247" spans="2:2" x14ac:dyDescent="0.8">
      <c r="B379247" s="39"/>
    </row>
    <row r="379263" spans="2:2" x14ac:dyDescent="0.8">
      <c r="B379263" s="39"/>
    </row>
    <row r="379279" spans="2:2" x14ac:dyDescent="0.8">
      <c r="B379279" s="39"/>
    </row>
    <row r="379295" spans="2:2" x14ac:dyDescent="0.8">
      <c r="B379295" s="39"/>
    </row>
    <row r="379311" spans="2:2" x14ac:dyDescent="0.8">
      <c r="B379311" s="39"/>
    </row>
    <row r="379327" spans="2:2" x14ac:dyDescent="0.8">
      <c r="B379327" s="39"/>
    </row>
    <row r="379343" spans="2:2" x14ac:dyDescent="0.8">
      <c r="B379343" s="39"/>
    </row>
    <row r="379359" spans="2:2" x14ac:dyDescent="0.8">
      <c r="B379359" s="39"/>
    </row>
    <row r="379375" spans="2:2" x14ac:dyDescent="0.8">
      <c r="B379375" s="39"/>
    </row>
    <row r="379391" spans="2:2" x14ac:dyDescent="0.8">
      <c r="B379391" s="39"/>
    </row>
    <row r="379407" spans="2:2" x14ac:dyDescent="0.8">
      <c r="B379407" s="39"/>
    </row>
    <row r="379423" spans="2:2" x14ac:dyDescent="0.8">
      <c r="B379423" s="39"/>
    </row>
    <row r="379439" spans="2:2" x14ac:dyDescent="0.8">
      <c r="B379439" s="39"/>
    </row>
    <row r="379455" spans="2:2" x14ac:dyDescent="0.8">
      <c r="B379455" s="39"/>
    </row>
    <row r="379471" spans="2:2" x14ac:dyDescent="0.8">
      <c r="B379471" s="39"/>
    </row>
    <row r="379487" spans="2:2" x14ac:dyDescent="0.8">
      <c r="B379487" s="39"/>
    </row>
    <row r="379503" spans="2:2" x14ac:dyDescent="0.8">
      <c r="B379503" s="39"/>
    </row>
    <row r="379519" spans="2:2" x14ac:dyDescent="0.8">
      <c r="B379519" s="39"/>
    </row>
    <row r="379535" spans="2:2" x14ac:dyDescent="0.8">
      <c r="B379535" s="39"/>
    </row>
    <row r="379551" spans="2:2" x14ac:dyDescent="0.8">
      <c r="B379551" s="39"/>
    </row>
    <row r="379567" spans="2:2" x14ac:dyDescent="0.8">
      <c r="B379567" s="39"/>
    </row>
    <row r="379583" spans="2:2" x14ac:dyDescent="0.8">
      <c r="B379583" s="39"/>
    </row>
    <row r="379599" spans="2:2" x14ac:dyDescent="0.8">
      <c r="B379599" s="39"/>
    </row>
    <row r="379615" spans="2:2" x14ac:dyDescent="0.8">
      <c r="B379615" s="39"/>
    </row>
    <row r="379631" spans="2:2" x14ac:dyDescent="0.8">
      <c r="B379631" s="39"/>
    </row>
    <row r="379647" spans="2:2" x14ac:dyDescent="0.8">
      <c r="B379647" s="39"/>
    </row>
    <row r="379663" spans="2:2" x14ac:dyDescent="0.8">
      <c r="B379663" s="39"/>
    </row>
    <row r="379679" spans="2:2" x14ac:dyDescent="0.8">
      <c r="B379679" s="39"/>
    </row>
    <row r="379695" spans="2:2" x14ac:dyDescent="0.8">
      <c r="B379695" s="39"/>
    </row>
    <row r="379711" spans="2:2" x14ac:dyDescent="0.8">
      <c r="B379711" s="39"/>
    </row>
    <row r="379727" spans="2:2" x14ac:dyDescent="0.8">
      <c r="B379727" s="39"/>
    </row>
    <row r="379743" spans="2:2" x14ac:dyDescent="0.8">
      <c r="B379743" s="39"/>
    </row>
    <row r="379759" spans="2:2" x14ac:dyDescent="0.8">
      <c r="B379759" s="39"/>
    </row>
    <row r="379775" spans="2:2" x14ac:dyDescent="0.8">
      <c r="B379775" s="39"/>
    </row>
    <row r="379791" spans="2:2" x14ac:dyDescent="0.8">
      <c r="B379791" s="39"/>
    </row>
    <row r="379807" spans="2:2" x14ac:dyDescent="0.8">
      <c r="B379807" s="39"/>
    </row>
    <row r="379823" spans="2:2" x14ac:dyDescent="0.8">
      <c r="B379823" s="39"/>
    </row>
    <row r="379839" spans="2:2" x14ac:dyDescent="0.8">
      <c r="B379839" s="39"/>
    </row>
    <row r="379855" spans="2:2" x14ac:dyDescent="0.8">
      <c r="B379855" s="39"/>
    </row>
    <row r="379871" spans="2:2" x14ac:dyDescent="0.8">
      <c r="B379871" s="39"/>
    </row>
    <row r="379887" spans="2:2" x14ac:dyDescent="0.8">
      <c r="B379887" s="39"/>
    </row>
    <row r="379903" spans="2:2" x14ac:dyDescent="0.8">
      <c r="B379903" s="39"/>
    </row>
    <row r="379919" spans="2:2" x14ac:dyDescent="0.8">
      <c r="B379919" s="39"/>
    </row>
    <row r="379935" spans="2:2" x14ac:dyDescent="0.8">
      <c r="B379935" s="39"/>
    </row>
    <row r="379951" spans="2:2" x14ac:dyDescent="0.8">
      <c r="B379951" s="39"/>
    </row>
    <row r="379967" spans="2:2" x14ac:dyDescent="0.8">
      <c r="B379967" s="39"/>
    </row>
    <row r="379983" spans="2:2" x14ac:dyDescent="0.8">
      <c r="B379983" s="39"/>
    </row>
    <row r="379999" spans="2:2" x14ac:dyDescent="0.8">
      <c r="B379999" s="39"/>
    </row>
    <row r="380015" spans="2:2" x14ac:dyDescent="0.8">
      <c r="B380015" s="39"/>
    </row>
    <row r="380031" spans="2:2" x14ac:dyDescent="0.8">
      <c r="B380031" s="39"/>
    </row>
    <row r="380047" spans="2:2" x14ac:dyDescent="0.8">
      <c r="B380047" s="39"/>
    </row>
    <row r="380063" spans="2:2" x14ac:dyDescent="0.8">
      <c r="B380063" s="39"/>
    </row>
    <row r="380079" spans="2:2" x14ac:dyDescent="0.8">
      <c r="B380079" s="39"/>
    </row>
    <row r="380095" spans="2:2" x14ac:dyDescent="0.8">
      <c r="B380095" s="39"/>
    </row>
    <row r="380111" spans="2:2" x14ac:dyDescent="0.8">
      <c r="B380111" s="39"/>
    </row>
    <row r="380127" spans="2:2" x14ac:dyDescent="0.8">
      <c r="B380127" s="39"/>
    </row>
    <row r="380143" spans="2:2" x14ac:dyDescent="0.8">
      <c r="B380143" s="39"/>
    </row>
    <row r="380159" spans="2:2" x14ac:dyDescent="0.8">
      <c r="B380159" s="39"/>
    </row>
    <row r="380175" spans="2:2" x14ac:dyDescent="0.8">
      <c r="B380175" s="39"/>
    </row>
    <row r="380191" spans="2:2" x14ac:dyDescent="0.8">
      <c r="B380191" s="39"/>
    </row>
    <row r="380207" spans="2:2" x14ac:dyDescent="0.8">
      <c r="B380207" s="39"/>
    </row>
    <row r="380223" spans="2:2" x14ac:dyDescent="0.8">
      <c r="B380223" s="39"/>
    </row>
    <row r="380239" spans="2:2" x14ac:dyDescent="0.8">
      <c r="B380239" s="39"/>
    </row>
    <row r="380255" spans="2:2" x14ac:dyDescent="0.8">
      <c r="B380255" s="39"/>
    </row>
    <row r="380271" spans="2:2" x14ac:dyDescent="0.8">
      <c r="B380271" s="39"/>
    </row>
    <row r="380287" spans="2:2" x14ac:dyDescent="0.8">
      <c r="B380287" s="39"/>
    </row>
    <row r="380303" spans="2:2" x14ac:dyDescent="0.8">
      <c r="B380303" s="39"/>
    </row>
    <row r="380319" spans="2:2" x14ac:dyDescent="0.8">
      <c r="B380319" s="39"/>
    </row>
    <row r="380335" spans="2:2" x14ac:dyDescent="0.8">
      <c r="B380335" s="39"/>
    </row>
    <row r="380351" spans="2:2" x14ac:dyDescent="0.8">
      <c r="B380351" s="39"/>
    </row>
    <row r="380367" spans="2:2" x14ac:dyDescent="0.8">
      <c r="B380367" s="39"/>
    </row>
    <row r="380383" spans="2:2" x14ac:dyDescent="0.8">
      <c r="B380383" s="39"/>
    </row>
    <row r="380399" spans="2:2" x14ac:dyDescent="0.8">
      <c r="B380399" s="39"/>
    </row>
    <row r="380415" spans="2:2" x14ac:dyDescent="0.8">
      <c r="B380415" s="39"/>
    </row>
    <row r="380431" spans="2:2" x14ac:dyDescent="0.8">
      <c r="B380431" s="39"/>
    </row>
    <row r="380447" spans="2:2" x14ac:dyDescent="0.8">
      <c r="B380447" s="39"/>
    </row>
    <row r="380463" spans="2:2" x14ac:dyDescent="0.8">
      <c r="B380463" s="39"/>
    </row>
    <row r="380479" spans="2:2" x14ac:dyDescent="0.8">
      <c r="B380479" s="39"/>
    </row>
    <row r="380495" spans="2:2" x14ac:dyDescent="0.8">
      <c r="B380495" s="39"/>
    </row>
    <row r="380511" spans="2:2" x14ac:dyDescent="0.8">
      <c r="B380511" s="39"/>
    </row>
    <row r="380527" spans="2:2" x14ac:dyDescent="0.8">
      <c r="B380527" s="39"/>
    </row>
    <row r="380543" spans="2:2" x14ac:dyDescent="0.8">
      <c r="B380543" s="39"/>
    </row>
    <row r="380559" spans="2:2" x14ac:dyDescent="0.8">
      <c r="B380559" s="39"/>
    </row>
    <row r="380575" spans="2:2" x14ac:dyDescent="0.8">
      <c r="B380575" s="39"/>
    </row>
    <row r="380591" spans="2:2" x14ac:dyDescent="0.8">
      <c r="B380591" s="39"/>
    </row>
    <row r="380607" spans="2:2" x14ac:dyDescent="0.8">
      <c r="B380607" s="39"/>
    </row>
    <row r="380623" spans="2:2" x14ac:dyDescent="0.8">
      <c r="B380623" s="39"/>
    </row>
    <row r="380639" spans="2:2" x14ac:dyDescent="0.8">
      <c r="B380639" s="39"/>
    </row>
    <row r="380655" spans="2:2" x14ac:dyDescent="0.8">
      <c r="B380655" s="39"/>
    </row>
    <row r="380671" spans="2:2" x14ac:dyDescent="0.8">
      <c r="B380671" s="39"/>
    </row>
    <row r="380687" spans="2:2" x14ac:dyDescent="0.8">
      <c r="B380687" s="39"/>
    </row>
    <row r="380703" spans="2:2" x14ac:dyDescent="0.8">
      <c r="B380703" s="39"/>
    </row>
    <row r="380719" spans="2:2" x14ac:dyDescent="0.8">
      <c r="B380719" s="39"/>
    </row>
    <row r="380735" spans="2:2" x14ac:dyDescent="0.8">
      <c r="B380735" s="39"/>
    </row>
    <row r="380751" spans="2:2" x14ac:dyDescent="0.8">
      <c r="B380751" s="39"/>
    </row>
    <row r="380767" spans="2:2" x14ac:dyDescent="0.8">
      <c r="B380767" s="39"/>
    </row>
    <row r="380783" spans="2:2" x14ac:dyDescent="0.8">
      <c r="B380783" s="39"/>
    </row>
    <row r="380799" spans="2:2" x14ac:dyDescent="0.8">
      <c r="B380799" s="39"/>
    </row>
    <row r="380815" spans="2:2" x14ac:dyDescent="0.8">
      <c r="B380815" s="39"/>
    </row>
    <row r="380831" spans="2:2" x14ac:dyDescent="0.8">
      <c r="B380831" s="39"/>
    </row>
    <row r="380847" spans="2:2" x14ac:dyDescent="0.8">
      <c r="B380847" s="39"/>
    </row>
    <row r="380863" spans="2:2" x14ac:dyDescent="0.8">
      <c r="B380863" s="39"/>
    </row>
    <row r="380879" spans="2:2" x14ac:dyDescent="0.8">
      <c r="B380879" s="39"/>
    </row>
    <row r="380895" spans="2:2" x14ac:dyDescent="0.8">
      <c r="B380895" s="39"/>
    </row>
    <row r="380911" spans="2:2" x14ac:dyDescent="0.8">
      <c r="B380911" s="39"/>
    </row>
    <row r="380927" spans="2:2" x14ac:dyDescent="0.8">
      <c r="B380927" s="39"/>
    </row>
    <row r="380943" spans="2:2" x14ac:dyDescent="0.8">
      <c r="B380943" s="39"/>
    </row>
    <row r="380959" spans="2:2" x14ac:dyDescent="0.8">
      <c r="B380959" s="39"/>
    </row>
    <row r="380975" spans="2:2" x14ac:dyDescent="0.8">
      <c r="B380975" s="39"/>
    </row>
    <row r="380991" spans="2:2" x14ac:dyDescent="0.8">
      <c r="B380991" s="39"/>
    </row>
    <row r="381007" spans="2:2" x14ac:dyDescent="0.8">
      <c r="B381007" s="39"/>
    </row>
    <row r="381023" spans="2:2" x14ac:dyDescent="0.8">
      <c r="B381023" s="39"/>
    </row>
    <row r="381039" spans="2:2" x14ac:dyDescent="0.8">
      <c r="B381039" s="39"/>
    </row>
    <row r="381055" spans="2:2" x14ac:dyDescent="0.8">
      <c r="B381055" s="39"/>
    </row>
    <row r="381071" spans="2:2" x14ac:dyDescent="0.8">
      <c r="B381071" s="39"/>
    </row>
    <row r="381087" spans="2:2" x14ac:dyDescent="0.8">
      <c r="B381087" s="39"/>
    </row>
    <row r="381103" spans="2:2" x14ac:dyDescent="0.8">
      <c r="B381103" s="39"/>
    </row>
    <row r="381119" spans="2:2" x14ac:dyDescent="0.8">
      <c r="B381119" s="39"/>
    </row>
    <row r="381135" spans="2:2" x14ac:dyDescent="0.8">
      <c r="B381135" s="39"/>
    </row>
    <row r="381151" spans="2:2" x14ac:dyDescent="0.8">
      <c r="B381151" s="39"/>
    </row>
    <row r="381167" spans="2:2" x14ac:dyDescent="0.8">
      <c r="B381167" s="39"/>
    </row>
    <row r="381183" spans="2:2" x14ac:dyDescent="0.8">
      <c r="B381183" s="39"/>
    </row>
    <row r="381199" spans="2:2" x14ac:dyDescent="0.8">
      <c r="B381199" s="39"/>
    </row>
    <row r="381215" spans="2:2" x14ac:dyDescent="0.8">
      <c r="B381215" s="39"/>
    </row>
    <row r="381231" spans="2:2" x14ac:dyDescent="0.8">
      <c r="B381231" s="39"/>
    </row>
    <row r="381247" spans="2:2" x14ac:dyDescent="0.8">
      <c r="B381247" s="39"/>
    </row>
    <row r="381263" spans="2:2" x14ac:dyDescent="0.8">
      <c r="B381263" s="39"/>
    </row>
    <row r="381279" spans="2:2" x14ac:dyDescent="0.8">
      <c r="B381279" s="39"/>
    </row>
    <row r="381295" spans="2:2" x14ac:dyDescent="0.8">
      <c r="B381295" s="39"/>
    </row>
    <row r="381311" spans="2:2" x14ac:dyDescent="0.8">
      <c r="B381311" s="39"/>
    </row>
    <row r="381327" spans="2:2" x14ac:dyDescent="0.8">
      <c r="B381327" s="39"/>
    </row>
    <row r="381343" spans="2:2" x14ac:dyDescent="0.8">
      <c r="B381343" s="39"/>
    </row>
    <row r="381359" spans="2:2" x14ac:dyDescent="0.8">
      <c r="B381359" s="39"/>
    </row>
    <row r="381375" spans="2:2" x14ac:dyDescent="0.8">
      <c r="B381375" s="39"/>
    </row>
    <row r="381391" spans="2:2" x14ac:dyDescent="0.8">
      <c r="B381391" s="39"/>
    </row>
    <row r="381407" spans="2:2" x14ac:dyDescent="0.8">
      <c r="B381407" s="39"/>
    </row>
    <row r="381423" spans="2:2" x14ac:dyDescent="0.8">
      <c r="B381423" s="39"/>
    </row>
    <row r="381439" spans="2:2" x14ac:dyDescent="0.8">
      <c r="B381439" s="39"/>
    </row>
    <row r="381455" spans="2:2" x14ac:dyDescent="0.8">
      <c r="B381455" s="39"/>
    </row>
    <row r="381471" spans="2:2" x14ac:dyDescent="0.8">
      <c r="B381471" s="39"/>
    </row>
    <row r="381487" spans="2:2" x14ac:dyDescent="0.8">
      <c r="B381487" s="39"/>
    </row>
    <row r="381503" spans="2:2" x14ac:dyDescent="0.8">
      <c r="B381503" s="39"/>
    </row>
    <row r="381519" spans="2:2" x14ac:dyDescent="0.8">
      <c r="B381519" s="39"/>
    </row>
    <row r="381535" spans="2:2" x14ac:dyDescent="0.8">
      <c r="B381535" s="39"/>
    </row>
    <row r="381551" spans="2:2" x14ac:dyDescent="0.8">
      <c r="B381551" s="39"/>
    </row>
    <row r="381567" spans="2:2" x14ac:dyDescent="0.8">
      <c r="B381567" s="39"/>
    </row>
    <row r="381583" spans="2:2" x14ac:dyDescent="0.8">
      <c r="B381583" s="39"/>
    </row>
    <row r="381599" spans="2:2" x14ac:dyDescent="0.8">
      <c r="B381599" s="39"/>
    </row>
    <row r="381615" spans="2:2" x14ac:dyDescent="0.8">
      <c r="B381615" s="39"/>
    </row>
    <row r="381631" spans="2:2" x14ac:dyDescent="0.8">
      <c r="B381631" s="39"/>
    </row>
    <row r="381647" spans="2:2" x14ac:dyDescent="0.8">
      <c r="B381647" s="39"/>
    </row>
    <row r="381663" spans="2:2" x14ac:dyDescent="0.8">
      <c r="B381663" s="39"/>
    </row>
    <row r="381679" spans="2:2" x14ac:dyDescent="0.8">
      <c r="B381679" s="39"/>
    </row>
    <row r="381695" spans="2:2" x14ac:dyDescent="0.8">
      <c r="B381695" s="39"/>
    </row>
    <row r="381711" spans="2:2" x14ac:dyDescent="0.8">
      <c r="B381711" s="39"/>
    </row>
    <row r="381727" spans="2:2" x14ac:dyDescent="0.8">
      <c r="B381727" s="39"/>
    </row>
    <row r="381743" spans="2:2" x14ac:dyDescent="0.8">
      <c r="B381743" s="39"/>
    </row>
    <row r="381759" spans="2:2" x14ac:dyDescent="0.8">
      <c r="B381759" s="39"/>
    </row>
    <row r="381775" spans="2:2" x14ac:dyDescent="0.8">
      <c r="B381775" s="39"/>
    </row>
    <row r="381791" spans="2:2" x14ac:dyDescent="0.8">
      <c r="B381791" s="39"/>
    </row>
    <row r="381807" spans="2:2" x14ac:dyDescent="0.8">
      <c r="B381807" s="39"/>
    </row>
    <row r="381823" spans="2:2" x14ac:dyDescent="0.8">
      <c r="B381823" s="39"/>
    </row>
    <row r="381839" spans="2:2" x14ac:dyDescent="0.8">
      <c r="B381839" s="39"/>
    </row>
    <row r="381855" spans="2:2" x14ac:dyDescent="0.8">
      <c r="B381855" s="39"/>
    </row>
    <row r="381871" spans="2:2" x14ac:dyDescent="0.8">
      <c r="B381871" s="39"/>
    </row>
    <row r="381887" spans="2:2" x14ac:dyDescent="0.8">
      <c r="B381887" s="39"/>
    </row>
    <row r="381903" spans="2:2" x14ac:dyDescent="0.8">
      <c r="B381903" s="39"/>
    </row>
    <row r="381919" spans="2:2" x14ac:dyDescent="0.8">
      <c r="B381919" s="39"/>
    </row>
    <row r="381935" spans="2:2" x14ac:dyDescent="0.8">
      <c r="B381935" s="39"/>
    </row>
    <row r="381951" spans="2:2" x14ac:dyDescent="0.8">
      <c r="B381951" s="39"/>
    </row>
    <row r="381967" spans="2:2" x14ac:dyDescent="0.8">
      <c r="B381967" s="39"/>
    </row>
    <row r="381983" spans="2:2" x14ac:dyDescent="0.8">
      <c r="B381983" s="39"/>
    </row>
    <row r="381999" spans="2:2" x14ac:dyDescent="0.8">
      <c r="B381999" s="39"/>
    </row>
    <row r="382015" spans="2:2" x14ac:dyDescent="0.8">
      <c r="B382015" s="39"/>
    </row>
    <row r="382031" spans="2:2" x14ac:dyDescent="0.8">
      <c r="B382031" s="39"/>
    </row>
    <row r="382047" spans="2:2" x14ac:dyDescent="0.8">
      <c r="B382047" s="39"/>
    </row>
    <row r="382063" spans="2:2" x14ac:dyDescent="0.8">
      <c r="B382063" s="39"/>
    </row>
    <row r="382079" spans="2:2" x14ac:dyDescent="0.8">
      <c r="B382079" s="39"/>
    </row>
    <row r="382095" spans="2:2" x14ac:dyDescent="0.8">
      <c r="B382095" s="39"/>
    </row>
    <row r="382111" spans="2:2" x14ac:dyDescent="0.8">
      <c r="B382111" s="39"/>
    </row>
    <row r="382127" spans="2:2" x14ac:dyDescent="0.8">
      <c r="B382127" s="39"/>
    </row>
    <row r="382143" spans="2:2" x14ac:dyDescent="0.8">
      <c r="B382143" s="39"/>
    </row>
    <row r="382159" spans="2:2" x14ac:dyDescent="0.8">
      <c r="B382159" s="39"/>
    </row>
    <row r="382175" spans="2:2" x14ac:dyDescent="0.8">
      <c r="B382175" s="39"/>
    </row>
    <row r="382191" spans="2:2" x14ac:dyDescent="0.8">
      <c r="B382191" s="39"/>
    </row>
    <row r="382207" spans="2:2" x14ac:dyDescent="0.8">
      <c r="B382207" s="39"/>
    </row>
    <row r="382223" spans="2:2" x14ac:dyDescent="0.8">
      <c r="B382223" s="39"/>
    </row>
    <row r="382239" spans="2:2" x14ac:dyDescent="0.8">
      <c r="B382239" s="39"/>
    </row>
    <row r="382255" spans="2:2" x14ac:dyDescent="0.8">
      <c r="B382255" s="39"/>
    </row>
    <row r="382271" spans="2:2" x14ac:dyDescent="0.8">
      <c r="B382271" s="39"/>
    </row>
    <row r="382287" spans="2:2" x14ac:dyDescent="0.8">
      <c r="B382287" s="39"/>
    </row>
    <row r="382303" spans="2:2" x14ac:dyDescent="0.8">
      <c r="B382303" s="39"/>
    </row>
    <row r="382319" spans="2:2" x14ac:dyDescent="0.8">
      <c r="B382319" s="39"/>
    </row>
    <row r="382335" spans="2:2" x14ac:dyDescent="0.8">
      <c r="B382335" s="39"/>
    </row>
    <row r="382351" spans="2:2" x14ac:dyDescent="0.8">
      <c r="B382351" s="39"/>
    </row>
    <row r="382367" spans="2:2" x14ac:dyDescent="0.8">
      <c r="B382367" s="39"/>
    </row>
    <row r="382383" spans="2:2" x14ac:dyDescent="0.8">
      <c r="B382383" s="39"/>
    </row>
    <row r="382399" spans="2:2" x14ac:dyDescent="0.8">
      <c r="B382399" s="39"/>
    </row>
    <row r="382415" spans="2:2" x14ac:dyDescent="0.8">
      <c r="B382415" s="39"/>
    </row>
    <row r="382431" spans="2:2" x14ac:dyDescent="0.8">
      <c r="B382431" s="39"/>
    </row>
    <row r="382447" spans="2:2" x14ac:dyDescent="0.8">
      <c r="B382447" s="39"/>
    </row>
    <row r="382463" spans="2:2" x14ac:dyDescent="0.8">
      <c r="B382463" s="39"/>
    </row>
    <row r="382479" spans="2:2" x14ac:dyDescent="0.8">
      <c r="B382479" s="39"/>
    </row>
    <row r="382495" spans="2:2" x14ac:dyDescent="0.8">
      <c r="B382495" s="39"/>
    </row>
    <row r="382511" spans="2:2" x14ac:dyDescent="0.8">
      <c r="B382511" s="39"/>
    </row>
    <row r="382527" spans="2:2" x14ac:dyDescent="0.8">
      <c r="B382527" s="39"/>
    </row>
    <row r="382543" spans="2:2" x14ac:dyDescent="0.8">
      <c r="B382543" s="39"/>
    </row>
    <row r="382559" spans="2:2" x14ac:dyDescent="0.8">
      <c r="B382559" s="39"/>
    </row>
    <row r="382575" spans="2:2" x14ac:dyDescent="0.8">
      <c r="B382575" s="39"/>
    </row>
    <row r="382591" spans="2:2" x14ac:dyDescent="0.8">
      <c r="B382591" s="39"/>
    </row>
    <row r="382607" spans="2:2" x14ac:dyDescent="0.8">
      <c r="B382607" s="39"/>
    </row>
    <row r="382623" spans="2:2" x14ac:dyDescent="0.8">
      <c r="B382623" s="39"/>
    </row>
    <row r="382639" spans="2:2" x14ac:dyDescent="0.8">
      <c r="B382639" s="39"/>
    </row>
    <row r="382655" spans="2:2" x14ac:dyDescent="0.8">
      <c r="B382655" s="39"/>
    </row>
    <row r="382671" spans="2:2" x14ac:dyDescent="0.8">
      <c r="B382671" s="39"/>
    </row>
    <row r="382687" spans="2:2" x14ac:dyDescent="0.8">
      <c r="B382687" s="39"/>
    </row>
    <row r="382703" spans="2:2" x14ac:dyDescent="0.8">
      <c r="B382703" s="39"/>
    </row>
    <row r="382719" spans="2:2" x14ac:dyDescent="0.8">
      <c r="B382719" s="39"/>
    </row>
    <row r="382735" spans="2:2" x14ac:dyDescent="0.8">
      <c r="B382735" s="39"/>
    </row>
    <row r="382751" spans="2:2" x14ac:dyDescent="0.8">
      <c r="B382751" s="39"/>
    </row>
    <row r="382767" spans="2:2" x14ac:dyDescent="0.8">
      <c r="B382767" s="39"/>
    </row>
    <row r="382783" spans="2:2" x14ac:dyDescent="0.8">
      <c r="B382783" s="39"/>
    </row>
    <row r="382799" spans="2:2" x14ac:dyDescent="0.8">
      <c r="B382799" s="39"/>
    </row>
    <row r="382815" spans="2:2" x14ac:dyDescent="0.8">
      <c r="B382815" s="39"/>
    </row>
    <row r="382831" spans="2:2" x14ac:dyDescent="0.8">
      <c r="B382831" s="39"/>
    </row>
    <row r="382847" spans="2:2" x14ac:dyDescent="0.8">
      <c r="B382847" s="39"/>
    </row>
    <row r="382863" spans="2:2" x14ac:dyDescent="0.8">
      <c r="B382863" s="39"/>
    </row>
    <row r="382879" spans="2:2" x14ac:dyDescent="0.8">
      <c r="B382879" s="39"/>
    </row>
    <row r="382895" spans="2:2" x14ac:dyDescent="0.8">
      <c r="B382895" s="39"/>
    </row>
    <row r="382911" spans="2:2" x14ac:dyDescent="0.8">
      <c r="B382911" s="39"/>
    </row>
    <row r="382927" spans="2:2" x14ac:dyDescent="0.8">
      <c r="B382927" s="39"/>
    </row>
    <row r="382943" spans="2:2" x14ac:dyDescent="0.8">
      <c r="B382943" s="39"/>
    </row>
    <row r="382959" spans="2:2" x14ac:dyDescent="0.8">
      <c r="B382959" s="39"/>
    </row>
    <row r="382975" spans="2:2" x14ac:dyDescent="0.8">
      <c r="B382975" s="39"/>
    </row>
    <row r="382991" spans="2:2" x14ac:dyDescent="0.8">
      <c r="B382991" s="39"/>
    </row>
    <row r="383007" spans="2:2" x14ac:dyDescent="0.8">
      <c r="B383007" s="39"/>
    </row>
    <row r="383023" spans="2:2" x14ac:dyDescent="0.8">
      <c r="B383023" s="39"/>
    </row>
    <row r="383039" spans="2:2" x14ac:dyDescent="0.8">
      <c r="B383039" s="39"/>
    </row>
    <row r="383055" spans="2:2" x14ac:dyDescent="0.8">
      <c r="B383055" s="39"/>
    </row>
    <row r="383071" spans="2:2" x14ac:dyDescent="0.8">
      <c r="B383071" s="39"/>
    </row>
    <row r="383087" spans="2:2" x14ac:dyDescent="0.8">
      <c r="B383087" s="39"/>
    </row>
    <row r="383103" spans="2:2" x14ac:dyDescent="0.8">
      <c r="B383103" s="39"/>
    </row>
    <row r="383119" spans="2:2" x14ac:dyDescent="0.8">
      <c r="B383119" s="39"/>
    </row>
    <row r="383135" spans="2:2" x14ac:dyDescent="0.8">
      <c r="B383135" s="39"/>
    </row>
    <row r="383151" spans="2:2" x14ac:dyDescent="0.8">
      <c r="B383151" s="39"/>
    </row>
    <row r="383167" spans="2:2" x14ac:dyDescent="0.8">
      <c r="B383167" s="39"/>
    </row>
    <row r="383183" spans="2:2" x14ac:dyDescent="0.8">
      <c r="B383183" s="39"/>
    </row>
    <row r="383199" spans="2:2" x14ac:dyDescent="0.8">
      <c r="B383199" s="39"/>
    </row>
    <row r="383215" spans="2:2" x14ac:dyDescent="0.8">
      <c r="B383215" s="39"/>
    </row>
    <row r="383231" spans="2:2" x14ac:dyDescent="0.8">
      <c r="B383231" s="39"/>
    </row>
    <row r="383247" spans="2:2" x14ac:dyDescent="0.8">
      <c r="B383247" s="39"/>
    </row>
    <row r="383263" spans="2:2" x14ac:dyDescent="0.8">
      <c r="B383263" s="39"/>
    </row>
    <row r="383279" spans="2:2" x14ac:dyDescent="0.8">
      <c r="B383279" s="39"/>
    </row>
    <row r="383295" spans="2:2" x14ac:dyDescent="0.8">
      <c r="B383295" s="39"/>
    </row>
    <row r="383311" spans="2:2" x14ac:dyDescent="0.8">
      <c r="B383311" s="39"/>
    </row>
    <row r="383327" spans="2:2" x14ac:dyDescent="0.8">
      <c r="B383327" s="39"/>
    </row>
    <row r="383343" spans="2:2" x14ac:dyDescent="0.8">
      <c r="B383343" s="39"/>
    </row>
    <row r="383359" spans="2:2" x14ac:dyDescent="0.8">
      <c r="B383359" s="39"/>
    </row>
    <row r="383375" spans="2:2" x14ac:dyDescent="0.8">
      <c r="B383375" s="39"/>
    </row>
    <row r="383391" spans="2:2" x14ac:dyDescent="0.8">
      <c r="B383391" s="39"/>
    </row>
    <row r="383407" spans="2:2" x14ac:dyDescent="0.8">
      <c r="B383407" s="39"/>
    </row>
    <row r="383423" spans="2:2" x14ac:dyDescent="0.8">
      <c r="B383423" s="39"/>
    </row>
    <row r="383439" spans="2:2" x14ac:dyDescent="0.8">
      <c r="B383439" s="39"/>
    </row>
    <row r="383455" spans="2:2" x14ac:dyDescent="0.8">
      <c r="B383455" s="39"/>
    </row>
    <row r="383471" spans="2:2" x14ac:dyDescent="0.8">
      <c r="B383471" s="39"/>
    </row>
    <row r="383487" spans="2:2" x14ac:dyDescent="0.8">
      <c r="B383487" s="39"/>
    </row>
    <row r="383503" spans="2:2" x14ac:dyDescent="0.8">
      <c r="B383503" s="39"/>
    </row>
    <row r="383519" spans="2:2" x14ac:dyDescent="0.8">
      <c r="B383519" s="39"/>
    </row>
    <row r="383535" spans="2:2" x14ac:dyDescent="0.8">
      <c r="B383535" s="39"/>
    </row>
    <row r="383551" spans="2:2" x14ac:dyDescent="0.8">
      <c r="B383551" s="39"/>
    </row>
    <row r="383567" spans="2:2" x14ac:dyDescent="0.8">
      <c r="B383567" s="39"/>
    </row>
    <row r="383583" spans="2:2" x14ac:dyDescent="0.8">
      <c r="B383583" s="39"/>
    </row>
    <row r="383599" spans="2:2" x14ac:dyDescent="0.8">
      <c r="B383599" s="39"/>
    </row>
    <row r="383615" spans="2:2" x14ac:dyDescent="0.8">
      <c r="B383615" s="39"/>
    </row>
    <row r="383631" spans="2:2" x14ac:dyDescent="0.8">
      <c r="B383631" s="39"/>
    </row>
    <row r="383647" spans="2:2" x14ac:dyDescent="0.8">
      <c r="B383647" s="39"/>
    </row>
    <row r="383663" spans="2:2" x14ac:dyDescent="0.8">
      <c r="B383663" s="39"/>
    </row>
    <row r="383679" spans="2:2" x14ac:dyDescent="0.8">
      <c r="B383679" s="39"/>
    </row>
    <row r="383695" spans="2:2" x14ac:dyDescent="0.8">
      <c r="B383695" s="39"/>
    </row>
    <row r="383711" spans="2:2" x14ac:dyDescent="0.8">
      <c r="B383711" s="39"/>
    </row>
    <row r="383727" spans="2:2" x14ac:dyDescent="0.8">
      <c r="B383727" s="39"/>
    </row>
    <row r="383743" spans="2:2" x14ac:dyDescent="0.8">
      <c r="B383743" s="39"/>
    </row>
    <row r="383759" spans="2:2" x14ac:dyDescent="0.8">
      <c r="B383759" s="39"/>
    </row>
    <row r="383775" spans="2:2" x14ac:dyDescent="0.8">
      <c r="B383775" s="39"/>
    </row>
    <row r="383791" spans="2:2" x14ac:dyDescent="0.8">
      <c r="B383791" s="39"/>
    </row>
    <row r="383807" spans="2:2" x14ac:dyDescent="0.8">
      <c r="B383807" s="39"/>
    </row>
    <row r="383823" spans="2:2" x14ac:dyDescent="0.8">
      <c r="B383823" s="39"/>
    </row>
    <row r="383839" spans="2:2" x14ac:dyDescent="0.8">
      <c r="B383839" s="39"/>
    </row>
    <row r="383855" spans="2:2" x14ac:dyDescent="0.8">
      <c r="B383855" s="39"/>
    </row>
    <row r="383871" spans="2:2" x14ac:dyDescent="0.8">
      <c r="B383871" s="39"/>
    </row>
    <row r="383887" spans="2:2" x14ac:dyDescent="0.8">
      <c r="B383887" s="39"/>
    </row>
    <row r="383903" spans="2:2" x14ac:dyDescent="0.8">
      <c r="B383903" s="39"/>
    </row>
    <row r="383919" spans="2:2" x14ac:dyDescent="0.8">
      <c r="B383919" s="39"/>
    </row>
    <row r="383935" spans="2:2" x14ac:dyDescent="0.8">
      <c r="B383935" s="39"/>
    </row>
    <row r="383951" spans="2:2" x14ac:dyDescent="0.8">
      <c r="B383951" s="39"/>
    </row>
    <row r="383967" spans="2:2" x14ac:dyDescent="0.8">
      <c r="B383967" s="39"/>
    </row>
    <row r="383983" spans="2:2" x14ac:dyDescent="0.8">
      <c r="B383983" s="39"/>
    </row>
    <row r="383999" spans="2:2" x14ac:dyDescent="0.8">
      <c r="B383999" s="39"/>
    </row>
    <row r="384015" spans="2:2" x14ac:dyDescent="0.8">
      <c r="B384015" s="39"/>
    </row>
    <row r="384031" spans="2:2" x14ac:dyDescent="0.8">
      <c r="B384031" s="39"/>
    </row>
    <row r="384047" spans="2:2" x14ac:dyDescent="0.8">
      <c r="B384047" s="39"/>
    </row>
    <row r="384063" spans="2:2" x14ac:dyDescent="0.8">
      <c r="B384063" s="39"/>
    </row>
    <row r="384079" spans="2:2" x14ac:dyDescent="0.8">
      <c r="B384079" s="39"/>
    </row>
    <row r="384095" spans="2:2" x14ac:dyDescent="0.8">
      <c r="B384095" s="39"/>
    </row>
    <row r="384111" spans="2:2" x14ac:dyDescent="0.8">
      <c r="B384111" s="39"/>
    </row>
    <row r="384127" spans="2:2" x14ac:dyDescent="0.8">
      <c r="B384127" s="39"/>
    </row>
    <row r="384143" spans="2:2" x14ac:dyDescent="0.8">
      <c r="B384143" s="39"/>
    </row>
    <row r="384159" spans="2:2" x14ac:dyDescent="0.8">
      <c r="B384159" s="39"/>
    </row>
    <row r="384175" spans="2:2" x14ac:dyDescent="0.8">
      <c r="B384175" s="39"/>
    </row>
    <row r="384191" spans="2:2" x14ac:dyDescent="0.8">
      <c r="B384191" s="39"/>
    </row>
    <row r="384207" spans="2:2" x14ac:dyDescent="0.8">
      <c r="B384207" s="39"/>
    </row>
    <row r="384223" spans="2:2" x14ac:dyDescent="0.8">
      <c r="B384223" s="39"/>
    </row>
    <row r="384239" spans="2:2" x14ac:dyDescent="0.8">
      <c r="B384239" s="39"/>
    </row>
    <row r="384255" spans="2:2" x14ac:dyDescent="0.8">
      <c r="B384255" s="39"/>
    </row>
    <row r="384271" spans="2:2" x14ac:dyDescent="0.8">
      <c r="B384271" s="39"/>
    </row>
    <row r="384287" spans="2:2" x14ac:dyDescent="0.8">
      <c r="B384287" s="39"/>
    </row>
    <row r="384303" spans="2:2" x14ac:dyDescent="0.8">
      <c r="B384303" s="39"/>
    </row>
    <row r="384319" spans="2:2" x14ac:dyDescent="0.8">
      <c r="B384319" s="39"/>
    </row>
    <row r="384335" spans="2:2" x14ac:dyDescent="0.8">
      <c r="B384335" s="39"/>
    </row>
    <row r="384351" spans="2:2" x14ac:dyDescent="0.8">
      <c r="B384351" s="39"/>
    </row>
    <row r="384367" spans="2:2" x14ac:dyDescent="0.8">
      <c r="B384367" s="39"/>
    </row>
    <row r="384383" spans="2:2" x14ac:dyDescent="0.8">
      <c r="B384383" s="39"/>
    </row>
    <row r="384399" spans="2:2" x14ac:dyDescent="0.8">
      <c r="B384399" s="39"/>
    </row>
    <row r="384415" spans="2:2" x14ac:dyDescent="0.8">
      <c r="B384415" s="39"/>
    </row>
    <row r="384431" spans="2:2" x14ac:dyDescent="0.8">
      <c r="B384431" s="39"/>
    </row>
    <row r="384447" spans="2:2" x14ac:dyDescent="0.8">
      <c r="B384447" s="39"/>
    </row>
    <row r="384463" spans="2:2" x14ac:dyDescent="0.8">
      <c r="B384463" s="39"/>
    </row>
    <row r="384479" spans="2:2" x14ac:dyDescent="0.8">
      <c r="B384479" s="39"/>
    </row>
    <row r="384495" spans="2:2" x14ac:dyDescent="0.8">
      <c r="B384495" s="39"/>
    </row>
    <row r="384511" spans="2:2" x14ac:dyDescent="0.8">
      <c r="B384511" s="39"/>
    </row>
    <row r="384527" spans="2:2" x14ac:dyDescent="0.8">
      <c r="B384527" s="39"/>
    </row>
    <row r="384543" spans="2:2" x14ac:dyDescent="0.8">
      <c r="B384543" s="39"/>
    </row>
    <row r="384559" spans="2:2" x14ac:dyDescent="0.8">
      <c r="B384559" s="39"/>
    </row>
    <row r="384575" spans="2:2" x14ac:dyDescent="0.8">
      <c r="B384575" s="39"/>
    </row>
    <row r="384591" spans="2:2" x14ac:dyDescent="0.8">
      <c r="B384591" s="39"/>
    </row>
    <row r="384607" spans="2:2" x14ac:dyDescent="0.8">
      <c r="B384607" s="39"/>
    </row>
    <row r="384623" spans="2:2" x14ac:dyDescent="0.8">
      <c r="B384623" s="39"/>
    </row>
    <row r="384639" spans="2:2" x14ac:dyDescent="0.8">
      <c r="B384639" s="39"/>
    </row>
    <row r="384655" spans="2:2" x14ac:dyDescent="0.8">
      <c r="B384655" s="39"/>
    </row>
    <row r="384671" spans="2:2" x14ac:dyDescent="0.8">
      <c r="B384671" s="39"/>
    </row>
    <row r="384687" spans="2:2" x14ac:dyDescent="0.8">
      <c r="B384687" s="39"/>
    </row>
    <row r="384703" spans="2:2" x14ac:dyDescent="0.8">
      <c r="B384703" s="39"/>
    </row>
    <row r="384719" spans="2:2" x14ac:dyDescent="0.8">
      <c r="B384719" s="39"/>
    </row>
    <row r="384735" spans="2:2" x14ac:dyDescent="0.8">
      <c r="B384735" s="39"/>
    </row>
    <row r="384751" spans="2:2" x14ac:dyDescent="0.8">
      <c r="B384751" s="39"/>
    </row>
    <row r="384767" spans="2:2" x14ac:dyDescent="0.8">
      <c r="B384767" s="39"/>
    </row>
    <row r="384783" spans="2:2" x14ac:dyDescent="0.8">
      <c r="B384783" s="39"/>
    </row>
    <row r="384799" spans="2:2" x14ac:dyDescent="0.8">
      <c r="B384799" s="39"/>
    </row>
    <row r="384815" spans="2:2" x14ac:dyDescent="0.8">
      <c r="B384815" s="39"/>
    </row>
    <row r="384831" spans="2:2" x14ac:dyDescent="0.8">
      <c r="B384831" s="39"/>
    </row>
    <row r="384847" spans="2:2" x14ac:dyDescent="0.8">
      <c r="B384847" s="39"/>
    </row>
    <row r="384863" spans="2:2" x14ac:dyDescent="0.8">
      <c r="B384863" s="39"/>
    </row>
    <row r="384879" spans="2:2" x14ac:dyDescent="0.8">
      <c r="B384879" s="39"/>
    </row>
    <row r="384895" spans="2:2" x14ac:dyDescent="0.8">
      <c r="B384895" s="39"/>
    </row>
    <row r="384911" spans="2:2" x14ac:dyDescent="0.8">
      <c r="B384911" s="39"/>
    </row>
    <row r="384927" spans="2:2" x14ac:dyDescent="0.8">
      <c r="B384927" s="39"/>
    </row>
    <row r="384943" spans="2:2" x14ac:dyDescent="0.8">
      <c r="B384943" s="39"/>
    </row>
    <row r="384959" spans="2:2" x14ac:dyDescent="0.8">
      <c r="B384959" s="39"/>
    </row>
    <row r="384975" spans="2:2" x14ac:dyDescent="0.8">
      <c r="B384975" s="39"/>
    </row>
    <row r="384991" spans="2:2" x14ac:dyDescent="0.8">
      <c r="B384991" s="39"/>
    </row>
    <row r="385007" spans="2:2" x14ac:dyDescent="0.8">
      <c r="B385007" s="39"/>
    </row>
    <row r="385023" spans="2:2" x14ac:dyDescent="0.8">
      <c r="B385023" s="39"/>
    </row>
    <row r="385039" spans="2:2" x14ac:dyDescent="0.8">
      <c r="B385039" s="39"/>
    </row>
    <row r="385055" spans="2:2" x14ac:dyDescent="0.8">
      <c r="B385055" s="39"/>
    </row>
    <row r="385071" spans="2:2" x14ac:dyDescent="0.8">
      <c r="B385071" s="39"/>
    </row>
    <row r="385087" spans="2:2" x14ac:dyDescent="0.8">
      <c r="B385087" s="39"/>
    </row>
    <row r="385103" spans="2:2" x14ac:dyDescent="0.8">
      <c r="B385103" s="39"/>
    </row>
    <row r="385119" spans="2:2" x14ac:dyDescent="0.8">
      <c r="B385119" s="39"/>
    </row>
    <row r="385135" spans="2:2" x14ac:dyDescent="0.8">
      <c r="B385135" s="39"/>
    </row>
    <row r="385151" spans="2:2" x14ac:dyDescent="0.8">
      <c r="B385151" s="39"/>
    </row>
    <row r="385167" spans="2:2" x14ac:dyDescent="0.8">
      <c r="B385167" s="39"/>
    </row>
    <row r="385183" spans="2:2" x14ac:dyDescent="0.8">
      <c r="B385183" s="39"/>
    </row>
    <row r="385199" spans="2:2" x14ac:dyDescent="0.8">
      <c r="B385199" s="39"/>
    </row>
    <row r="385215" spans="2:2" x14ac:dyDescent="0.8">
      <c r="B385215" s="39"/>
    </row>
    <row r="385231" spans="2:2" x14ac:dyDescent="0.8">
      <c r="B385231" s="39"/>
    </row>
    <row r="385247" spans="2:2" x14ac:dyDescent="0.8">
      <c r="B385247" s="39"/>
    </row>
    <row r="385263" spans="2:2" x14ac:dyDescent="0.8">
      <c r="B385263" s="39"/>
    </row>
    <row r="385279" spans="2:2" x14ac:dyDescent="0.8">
      <c r="B385279" s="39"/>
    </row>
    <row r="385295" spans="2:2" x14ac:dyDescent="0.8">
      <c r="B385295" s="39"/>
    </row>
    <row r="385311" spans="2:2" x14ac:dyDescent="0.8">
      <c r="B385311" s="39"/>
    </row>
    <row r="385327" spans="2:2" x14ac:dyDescent="0.8">
      <c r="B385327" s="39"/>
    </row>
    <row r="385343" spans="2:2" x14ac:dyDescent="0.8">
      <c r="B385343" s="39"/>
    </row>
    <row r="385359" spans="2:2" x14ac:dyDescent="0.8">
      <c r="B385359" s="39"/>
    </row>
    <row r="385375" spans="2:2" x14ac:dyDescent="0.8">
      <c r="B385375" s="39"/>
    </row>
    <row r="385391" spans="2:2" x14ac:dyDescent="0.8">
      <c r="B385391" s="39"/>
    </row>
    <row r="385407" spans="2:2" x14ac:dyDescent="0.8">
      <c r="B385407" s="39"/>
    </row>
    <row r="385423" spans="2:2" x14ac:dyDescent="0.8">
      <c r="B385423" s="39"/>
    </row>
    <row r="385439" spans="2:2" x14ac:dyDescent="0.8">
      <c r="B385439" s="39"/>
    </row>
    <row r="385455" spans="2:2" x14ac:dyDescent="0.8">
      <c r="B385455" s="39"/>
    </row>
    <row r="385471" spans="2:2" x14ac:dyDescent="0.8">
      <c r="B385471" s="39"/>
    </row>
    <row r="385487" spans="2:2" x14ac:dyDescent="0.8">
      <c r="B385487" s="39"/>
    </row>
    <row r="385503" spans="2:2" x14ac:dyDescent="0.8">
      <c r="B385503" s="39"/>
    </row>
    <row r="385519" spans="2:2" x14ac:dyDescent="0.8">
      <c r="B385519" s="39"/>
    </row>
    <row r="385535" spans="2:2" x14ac:dyDescent="0.8">
      <c r="B385535" s="39"/>
    </row>
    <row r="385551" spans="2:2" x14ac:dyDescent="0.8">
      <c r="B385551" s="39"/>
    </row>
    <row r="385567" spans="2:2" x14ac:dyDescent="0.8">
      <c r="B385567" s="39"/>
    </row>
    <row r="385583" spans="2:2" x14ac:dyDescent="0.8">
      <c r="B385583" s="39"/>
    </row>
    <row r="385599" spans="2:2" x14ac:dyDescent="0.8">
      <c r="B385599" s="39"/>
    </row>
    <row r="385615" spans="2:2" x14ac:dyDescent="0.8">
      <c r="B385615" s="39"/>
    </row>
    <row r="385631" spans="2:2" x14ac:dyDescent="0.8">
      <c r="B385631" s="39"/>
    </row>
    <row r="385647" spans="2:2" x14ac:dyDescent="0.8">
      <c r="B385647" s="39"/>
    </row>
    <row r="385663" spans="2:2" x14ac:dyDescent="0.8">
      <c r="B385663" s="39"/>
    </row>
    <row r="385679" spans="2:2" x14ac:dyDescent="0.8">
      <c r="B385679" s="39"/>
    </row>
    <row r="385695" spans="2:2" x14ac:dyDescent="0.8">
      <c r="B385695" s="39"/>
    </row>
    <row r="385711" spans="2:2" x14ac:dyDescent="0.8">
      <c r="B385711" s="39"/>
    </row>
    <row r="385727" spans="2:2" x14ac:dyDescent="0.8">
      <c r="B385727" s="39"/>
    </row>
    <row r="385743" spans="2:2" x14ac:dyDescent="0.8">
      <c r="B385743" s="39"/>
    </row>
    <row r="385759" spans="2:2" x14ac:dyDescent="0.8">
      <c r="B385759" s="39"/>
    </row>
    <row r="385775" spans="2:2" x14ac:dyDescent="0.8">
      <c r="B385775" s="39"/>
    </row>
    <row r="385791" spans="2:2" x14ac:dyDescent="0.8">
      <c r="B385791" s="39"/>
    </row>
    <row r="385807" spans="2:2" x14ac:dyDescent="0.8">
      <c r="B385807" s="39"/>
    </row>
    <row r="385823" spans="2:2" x14ac:dyDescent="0.8">
      <c r="B385823" s="39"/>
    </row>
    <row r="385839" spans="2:2" x14ac:dyDescent="0.8">
      <c r="B385839" s="39"/>
    </row>
    <row r="385855" spans="2:2" x14ac:dyDescent="0.8">
      <c r="B385855" s="39"/>
    </row>
    <row r="385871" spans="2:2" x14ac:dyDescent="0.8">
      <c r="B385871" s="39"/>
    </row>
    <row r="385887" spans="2:2" x14ac:dyDescent="0.8">
      <c r="B385887" s="39"/>
    </row>
    <row r="385903" spans="2:2" x14ac:dyDescent="0.8">
      <c r="B385903" s="39"/>
    </row>
    <row r="385919" spans="2:2" x14ac:dyDescent="0.8">
      <c r="B385919" s="39"/>
    </row>
    <row r="385935" spans="2:2" x14ac:dyDescent="0.8">
      <c r="B385935" s="39"/>
    </row>
    <row r="385951" spans="2:2" x14ac:dyDescent="0.8">
      <c r="B385951" s="39"/>
    </row>
    <row r="385967" spans="2:2" x14ac:dyDescent="0.8">
      <c r="B385967" s="39"/>
    </row>
    <row r="385983" spans="2:2" x14ac:dyDescent="0.8">
      <c r="B385983" s="39"/>
    </row>
    <row r="385999" spans="2:2" x14ac:dyDescent="0.8">
      <c r="B385999" s="39"/>
    </row>
    <row r="386015" spans="2:2" x14ac:dyDescent="0.8">
      <c r="B386015" s="39"/>
    </row>
    <row r="386031" spans="2:2" x14ac:dyDescent="0.8">
      <c r="B386031" s="39"/>
    </row>
    <row r="386047" spans="2:2" x14ac:dyDescent="0.8">
      <c r="B386047" s="39"/>
    </row>
    <row r="386063" spans="2:2" x14ac:dyDescent="0.8">
      <c r="B386063" s="39"/>
    </row>
    <row r="386079" spans="2:2" x14ac:dyDescent="0.8">
      <c r="B386079" s="39"/>
    </row>
    <row r="386095" spans="2:2" x14ac:dyDescent="0.8">
      <c r="B386095" s="39"/>
    </row>
    <row r="386111" spans="2:2" x14ac:dyDescent="0.8">
      <c r="B386111" s="39"/>
    </row>
    <row r="386127" spans="2:2" x14ac:dyDescent="0.8">
      <c r="B386127" s="39"/>
    </row>
    <row r="386143" spans="2:2" x14ac:dyDescent="0.8">
      <c r="B386143" s="39"/>
    </row>
    <row r="386159" spans="2:2" x14ac:dyDescent="0.8">
      <c r="B386159" s="39"/>
    </row>
    <row r="386175" spans="2:2" x14ac:dyDescent="0.8">
      <c r="B386175" s="39"/>
    </row>
    <row r="386191" spans="2:2" x14ac:dyDescent="0.8">
      <c r="B386191" s="39"/>
    </row>
    <row r="386207" spans="2:2" x14ac:dyDescent="0.8">
      <c r="B386207" s="39"/>
    </row>
    <row r="386223" spans="2:2" x14ac:dyDescent="0.8">
      <c r="B386223" s="39"/>
    </row>
    <row r="386239" spans="2:2" x14ac:dyDescent="0.8">
      <c r="B386239" s="39"/>
    </row>
    <row r="386255" spans="2:2" x14ac:dyDescent="0.8">
      <c r="B386255" s="39"/>
    </row>
    <row r="386271" spans="2:2" x14ac:dyDescent="0.8">
      <c r="B386271" s="39"/>
    </row>
    <row r="386287" spans="2:2" x14ac:dyDescent="0.8">
      <c r="B386287" s="39"/>
    </row>
    <row r="386303" spans="2:2" x14ac:dyDescent="0.8">
      <c r="B386303" s="39"/>
    </row>
    <row r="386319" spans="2:2" x14ac:dyDescent="0.8">
      <c r="B386319" s="39"/>
    </row>
    <row r="386335" spans="2:2" x14ac:dyDescent="0.8">
      <c r="B386335" s="39"/>
    </row>
    <row r="386351" spans="2:2" x14ac:dyDescent="0.8">
      <c r="B386351" s="39"/>
    </row>
    <row r="386367" spans="2:2" x14ac:dyDescent="0.8">
      <c r="B386367" s="39"/>
    </row>
    <row r="386383" spans="2:2" x14ac:dyDescent="0.8">
      <c r="B386383" s="39"/>
    </row>
    <row r="386399" spans="2:2" x14ac:dyDescent="0.8">
      <c r="B386399" s="39"/>
    </row>
    <row r="386415" spans="2:2" x14ac:dyDescent="0.8">
      <c r="B386415" s="39"/>
    </row>
    <row r="386431" spans="2:2" x14ac:dyDescent="0.8">
      <c r="B386431" s="39"/>
    </row>
    <row r="386447" spans="2:2" x14ac:dyDescent="0.8">
      <c r="B386447" s="39"/>
    </row>
    <row r="386463" spans="2:2" x14ac:dyDescent="0.8">
      <c r="B386463" s="39"/>
    </row>
    <row r="386479" spans="2:2" x14ac:dyDescent="0.8">
      <c r="B386479" s="39"/>
    </row>
    <row r="386495" spans="2:2" x14ac:dyDescent="0.8">
      <c r="B386495" s="39"/>
    </row>
    <row r="386511" spans="2:2" x14ac:dyDescent="0.8">
      <c r="B386511" s="39"/>
    </row>
    <row r="386527" spans="2:2" x14ac:dyDescent="0.8">
      <c r="B386527" s="39"/>
    </row>
    <row r="386543" spans="2:2" x14ac:dyDescent="0.8">
      <c r="B386543" s="39"/>
    </row>
    <row r="386559" spans="2:2" x14ac:dyDescent="0.8">
      <c r="B386559" s="39"/>
    </row>
    <row r="386575" spans="2:2" x14ac:dyDescent="0.8">
      <c r="B386575" s="39"/>
    </row>
    <row r="386591" spans="2:2" x14ac:dyDescent="0.8">
      <c r="B386591" s="39"/>
    </row>
    <row r="386607" spans="2:2" x14ac:dyDescent="0.8">
      <c r="B386607" s="39"/>
    </row>
    <row r="386623" spans="2:2" x14ac:dyDescent="0.8">
      <c r="B386623" s="39"/>
    </row>
    <row r="386639" spans="2:2" x14ac:dyDescent="0.8">
      <c r="B386639" s="39"/>
    </row>
    <row r="386655" spans="2:2" x14ac:dyDescent="0.8">
      <c r="B386655" s="39"/>
    </row>
    <row r="386671" spans="2:2" x14ac:dyDescent="0.8">
      <c r="B386671" s="39"/>
    </row>
    <row r="386687" spans="2:2" x14ac:dyDescent="0.8">
      <c r="B386687" s="39"/>
    </row>
    <row r="386703" spans="2:2" x14ac:dyDescent="0.8">
      <c r="B386703" s="39"/>
    </row>
    <row r="386719" spans="2:2" x14ac:dyDescent="0.8">
      <c r="B386719" s="39"/>
    </row>
    <row r="386735" spans="2:2" x14ac:dyDescent="0.8">
      <c r="B386735" s="39"/>
    </row>
    <row r="386751" spans="2:2" x14ac:dyDescent="0.8">
      <c r="B386751" s="39"/>
    </row>
    <row r="386767" spans="2:2" x14ac:dyDescent="0.8">
      <c r="B386767" s="39"/>
    </row>
    <row r="386783" spans="2:2" x14ac:dyDescent="0.8">
      <c r="B386783" s="39"/>
    </row>
    <row r="386799" spans="2:2" x14ac:dyDescent="0.8">
      <c r="B386799" s="39"/>
    </row>
    <row r="386815" spans="2:2" x14ac:dyDescent="0.8">
      <c r="B386815" s="39"/>
    </row>
    <row r="386831" spans="2:2" x14ac:dyDescent="0.8">
      <c r="B386831" s="39"/>
    </row>
    <row r="386847" spans="2:2" x14ac:dyDescent="0.8">
      <c r="B386847" s="39"/>
    </row>
    <row r="386863" spans="2:2" x14ac:dyDescent="0.8">
      <c r="B386863" s="39"/>
    </row>
    <row r="386879" spans="2:2" x14ac:dyDescent="0.8">
      <c r="B386879" s="39"/>
    </row>
    <row r="386895" spans="2:2" x14ac:dyDescent="0.8">
      <c r="B386895" s="39"/>
    </row>
    <row r="386911" spans="2:2" x14ac:dyDescent="0.8">
      <c r="B386911" s="39"/>
    </row>
    <row r="386927" spans="2:2" x14ac:dyDescent="0.8">
      <c r="B386927" s="39"/>
    </row>
    <row r="386943" spans="2:2" x14ac:dyDescent="0.8">
      <c r="B386943" s="39"/>
    </row>
    <row r="386959" spans="2:2" x14ac:dyDescent="0.8">
      <c r="B386959" s="39"/>
    </row>
    <row r="386975" spans="2:2" x14ac:dyDescent="0.8">
      <c r="B386975" s="39"/>
    </row>
    <row r="386991" spans="2:2" x14ac:dyDescent="0.8">
      <c r="B386991" s="39"/>
    </row>
    <row r="387007" spans="2:2" x14ac:dyDescent="0.8">
      <c r="B387007" s="39"/>
    </row>
    <row r="387023" spans="2:2" x14ac:dyDescent="0.8">
      <c r="B387023" s="39"/>
    </row>
    <row r="387039" spans="2:2" x14ac:dyDescent="0.8">
      <c r="B387039" s="39"/>
    </row>
    <row r="387055" spans="2:2" x14ac:dyDescent="0.8">
      <c r="B387055" s="39"/>
    </row>
    <row r="387071" spans="2:2" x14ac:dyDescent="0.8">
      <c r="B387071" s="39"/>
    </row>
    <row r="387087" spans="2:2" x14ac:dyDescent="0.8">
      <c r="B387087" s="39"/>
    </row>
    <row r="387103" spans="2:2" x14ac:dyDescent="0.8">
      <c r="B387103" s="39"/>
    </row>
    <row r="387119" spans="2:2" x14ac:dyDescent="0.8">
      <c r="B387119" s="39"/>
    </row>
    <row r="387135" spans="2:2" x14ac:dyDescent="0.8">
      <c r="B387135" s="39"/>
    </row>
    <row r="387151" spans="2:2" x14ac:dyDescent="0.8">
      <c r="B387151" s="39"/>
    </row>
    <row r="387167" spans="2:2" x14ac:dyDescent="0.8">
      <c r="B387167" s="39"/>
    </row>
    <row r="387183" spans="2:2" x14ac:dyDescent="0.8">
      <c r="B387183" s="39"/>
    </row>
    <row r="387199" spans="2:2" x14ac:dyDescent="0.8">
      <c r="B387199" s="39"/>
    </row>
    <row r="387215" spans="2:2" x14ac:dyDescent="0.8">
      <c r="B387215" s="39"/>
    </row>
    <row r="387231" spans="2:2" x14ac:dyDescent="0.8">
      <c r="B387231" s="39"/>
    </row>
    <row r="387247" spans="2:2" x14ac:dyDescent="0.8">
      <c r="B387247" s="39"/>
    </row>
    <row r="387263" spans="2:2" x14ac:dyDescent="0.8">
      <c r="B387263" s="39"/>
    </row>
    <row r="387279" spans="2:2" x14ac:dyDescent="0.8">
      <c r="B387279" s="39"/>
    </row>
    <row r="387295" spans="2:2" x14ac:dyDescent="0.8">
      <c r="B387295" s="39"/>
    </row>
    <row r="387311" spans="2:2" x14ac:dyDescent="0.8">
      <c r="B387311" s="39"/>
    </row>
    <row r="387327" spans="2:2" x14ac:dyDescent="0.8">
      <c r="B387327" s="39"/>
    </row>
    <row r="387343" spans="2:2" x14ac:dyDescent="0.8">
      <c r="B387343" s="39"/>
    </row>
    <row r="387359" spans="2:2" x14ac:dyDescent="0.8">
      <c r="B387359" s="39"/>
    </row>
    <row r="387375" spans="2:2" x14ac:dyDescent="0.8">
      <c r="B387375" s="39"/>
    </row>
    <row r="387391" spans="2:2" x14ac:dyDescent="0.8">
      <c r="B387391" s="39"/>
    </row>
    <row r="387407" spans="2:2" x14ac:dyDescent="0.8">
      <c r="B387407" s="39"/>
    </row>
    <row r="387423" spans="2:2" x14ac:dyDescent="0.8">
      <c r="B387423" s="39"/>
    </row>
    <row r="387439" spans="2:2" x14ac:dyDescent="0.8">
      <c r="B387439" s="39"/>
    </row>
    <row r="387455" spans="2:2" x14ac:dyDescent="0.8">
      <c r="B387455" s="39"/>
    </row>
    <row r="387471" spans="2:2" x14ac:dyDescent="0.8">
      <c r="B387471" s="39"/>
    </row>
    <row r="387487" spans="2:2" x14ac:dyDescent="0.8">
      <c r="B387487" s="39"/>
    </row>
    <row r="387503" spans="2:2" x14ac:dyDescent="0.8">
      <c r="B387503" s="39"/>
    </row>
    <row r="387519" spans="2:2" x14ac:dyDescent="0.8">
      <c r="B387519" s="39"/>
    </row>
    <row r="387535" spans="2:2" x14ac:dyDescent="0.8">
      <c r="B387535" s="39"/>
    </row>
    <row r="387551" spans="2:2" x14ac:dyDescent="0.8">
      <c r="B387551" s="39"/>
    </row>
    <row r="387567" spans="2:2" x14ac:dyDescent="0.8">
      <c r="B387567" s="39"/>
    </row>
    <row r="387583" spans="2:2" x14ac:dyDescent="0.8">
      <c r="B387583" s="39"/>
    </row>
    <row r="387599" spans="2:2" x14ac:dyDescent="0.8">
      <c r="B387599" s="39"/>
    </row>
    <row r="387615" spans="2:2" x14ac:dyDescent="0.8">
      <c r="B387615" s="39"/>
    </row>
    <row r="387631" spans="2:2" x14ac:dyDescent="0.8">
      <c r="B387631" s="39"/>
    </row>
    <row r="387647" spans="2:2" x14ac:dyDescent="0.8">
      <c r="B387647" s="39"/>
    </row>
    <row r="387663" spans="2:2" x14ac:dyDescent="0.8">
      <c r="B387663" s="39"/>
    </row>
    <row r="387679" spans="2:2" x14ac:dyDescent="0.8">
      <c r="B387679" s="39"/>
    </row>
    <row r="387695" spans="2:2" x14ac:dyDescent="0.8">
      <c r="B387695" s="39"/>
    </row>
    <row r="387711" spans="2:2" x14ac:dyDescent="0.8">
      <c r="B387711" s="39"/>
    </row>
    <row r="387727" spans="2:2" x14ac:dyDescent="0.8">
      <c r="B387727" s="39"/>
    </row>
    <row r="387743" spans="2:2" x14ac:dyDescent="0.8">
      <c r="B387743" s="39"/>
    </row>
    <row r="387759" spans="2:2" x14ac:dyDescent="0.8">
      <c r="B387759" s="39"/>
    </row>
    <row r="387775" spans="2:2" x14ac:dyDescent="0.8">
      <c r="B387775" s="39"/>
    </row>
    <row r="387791" spans="2:2" x14ac:dyDescent="0.8">
      <c r="B387791" s="39"/>
    </row>
    <row r="387807" spans="2:2" x14ac:dyDescent="0.8">
      <c r="B387807" s="39"/>
    </row>
    <row r="387823" spans="2:2" x14ac:dyDescent="0.8">
      <c r="B387823" s="39"/>
    </row>
    <row r="387839" spans="2:2" x14ac:dyDescent="0.8">
      <c r="B387839" s="39"/>
    </row>
    <row r="387855" spans="2:2" x14ac:dyDescent="0.8">
      <c r="B387855" s="39"/>
    </row>
    <row r="387871" spans="2:2" x14ac:dyDescent="0.8">
      <c r="B387871" s="39"/>
    </row>
    <row r="387887" spans="2:2" x14ac:dyDescent="0.8">
      <c r="B387887" s="39"/>
    </row>
    <row r="387903" spans="2:2" x14ac:dyDescent="0.8">
      <c r="B387903" s="39"/>
    </row>
    <row r="387919" spans="2:2" x14ac:dyDescent="0.8">
      <c r="B387919" s="39"/>
    </row>
    <row r="387935" spans="2:2" x14ac:dyDescent="0.8">
      <c r="B387935" s="39"/>
    </row>
    <row r="387951" spans="2:2" x14ac:dyDescent="0.8">
      <c r="B387951" s="39"/>
    </row>
    <row r="387967" spans="2:2" x14ac:dyDescent="0.8">
      <c r="B387967" s="39"/>
    </row>
    <row r="387983" spans="2:2" x14ac:dyDescent="0.8">
      <c r="B387983" s="39"/>
    </row>
    <row r="387999" spans="2:2" x14ac:dyDescent="0.8">
      <c r="B387999" s="39"/>
    </row>
    <row r="388015" spans="2:2" x14ac:dyDescent="0.8">
      <c r="B388015" s="39"/>
    </row>
    <row r="388031" spans="2:2" x14ac:dyDescent="0.8">
      <c r="B388031" s="39"/>
    </row>
    <row r="388047" spans="2:2" x14ac:dyDescent="0.8">
      <c r="B388047" s="39"/>
    </row>
    <row r="388063" spans="2:2" x14ac:dyDescent="0.8">
      <c r="B388063" s="39"/>
    </row>
    <row r="388079" spans="2:2" x14ac:dyDescent="0.8">
      <c r="B388079" s="39"/>
    </row>
    <row r="388095" spans="2:2" x14ac:dyDescent="0.8">
      <c r="B388095" s="39"/>
    </row>
    <row r="388111" spans="2:2" x14ac:dyDescent="0.8">
      <c r="B388111" s="39"/>
    </row>
    <row r="388127" spans="2:2" x14ac:dyDescent="0.8">
      <c r="B388127" s="39"/>
    </row>
    <row r="388143" spans="2:2" x14ac:dyDescent="0.8">
      <c r="B388143" s="39"/>
    </row>
    <row r="388159" spans="2:2" x14ac:dyDescent="0.8">
      <c r="B388159" s="39"/>
    </row>
    <row r="388175" spans="2:2" x14ac:dyDescent="0.8">
      <c r="B388175" s="39"/>
    </row>
    <row r="388191" spans="2:2" x14ac:dyDescent="0.8">
      <c r="B388191" s="39"/>
    </row>
    <row r="388207" spans="2:2" x14ac:dyDescent="0.8">
      <c r="B388207" s="39"/>
    </row>
    <row r="388223" spans="2:2" x14ac:dyDescent="0.8">
      <c r="B388223" s="39"/>
    </row>
    <row r="388239" spans="2:2" x14ac:dyDescent="0.8">
      <c r="B388239" s="39"/>
    </row>
    <row r="388255" spans="2:2" x14ac:dyDescent="0.8">
      <c r="B388255" s="39"/>
    </row>
    <row r="388271" spans="2:2" x14ac:dyDescent="0.8">
      <c r="B388271" s="39"/>
    </row>
    <row r="388287" spans="2:2" x14ac:dyDescent="0.8">
      <c r="B388287" s="39"/>
    </row>
    <row r="388303" spans="2:2" x14ac:dyDescent="0.8">
      <c r="B388303" s="39"/>
    </row>
    <row r="388319" spans="2:2" x14ac:dyDescent="0.8">
      <c r="B388319" s="39"/>
    </row>
    <row r="388335" spans="2:2" x14ac:dyDescent="0.8">
      <c r="B388335" s="39"/>
    </row>
    <row r="388351" spans="2:2" x14ac:dyDescent="0.8">
      <c r="B388351" s="39"/>
    </row>
    <row r="388367" spans="2:2" x14ac:dyDescent="0.8">
      <c r="B388367" s="39"/>
    </row>
    <row r="388383" spans="2:2" x14ac:dyDescent="0.8">
      <c r="B388383" s="39"/>
    </row>
    <row r="388399" spans="2:2" x14ac:dyDescent="0.8">
      <c r="B388399" s="39"/>
    </row>
    <row r="388415" spans="2:2" x14ac:dyDescent="0.8">
      <c r="B388415" s="39"/>
    </row>
    <row r="388431" spans="2:2" x14ac:dyDescent="0.8">
      <c r="B388431" s="39"/>
    </row>
    <row r="388447" spans="2:2" x14ac:dyDescent="0.8">
      <c r="B388447" s="39"/>
    </row>
    <row r="388463" spans="2:2" x14ac:dyDescent="0.8">
      <c r="B388463" s="39"/>
    </row>
    <row r="388479" spans="2:2" x14ac:dyDescent="0.8">
      <c r="B388479" s="39"/>
    </row>
    <row r="388495" spans="2:2" x14ac:dyDescent="0.8">
      <c r="B388495" s="39"/>
    </row>
    <row r="388511" spans="2:2" x14ac:dyDescent="0.8">
      <c r="B388511" s="39"/>
    </row>
    <row r="388527" spans="2:2" x14ac:dyDescent="0.8">
      <c r="B388527" s="39"/>
    </row>
    <row r="388543" spans="2:2" x14ac:dyDescent="0.8">
      <c r="B388543" s="39"/>
    </row>
    <row r="388559" spans="2:2" x14ac:dyDescent="0.8">
      <c r="B388559" s="39"/>
    </row>
    <row r="388575" spans="2:2" x14ac:dyDescent="0.8">
      <c r="B388575" s="39"/>
    </row>
    <row r="388591" spans="2:2" x14ac:dyDescent="0.8">
      <c r="B388591" s="39"/>
    </row>
    <row r="388607" spans="2:2" x14ac:dyDescent="0.8">
      <c r="B388607" s="39"/>
    </row>
    <row r="388623" spans="2:2" x14ac:dyDescent="0.8">
      <c r="B388623" s="39"/>
    </row>
    <row r="388639" spans="2:2" x14ac:dyDescent="0.8">
      <c r="B388639" s="39"/>
    </row>
    <row r="388655" spans="2:2" x14ac:dyDescent="0.8">
      <c r="B388655" s="39"/>
    </row>
    <row r="388671" spans="2:2" x14ac:dyDescent="0.8">
      <c r="B388671" s="39"/>
    </row>
    <row r="388687" spans="2:2" x14ac:dyDescent="0.8">
      <c r="B388687" s="39"/>
    </row>
    <row r="388703" spans="2:2" x14ac:dyDescent="0.8">
      <c r="B388703" s="39"/>
    </row>
    <row r="388719" spans="2:2" x14ac:dyDescent="0.8">
      <c r="B388719" s="39"/>
    </row>
    <row r="388735" spans="2:2" x14ac:dyDescent="0.8">
      <c r="B388735" s="39"/>
    </row>
    <row r="388751" spans="2:2" x14ac:dyDescent="0.8">
      <c r="B388751" s="39"/>
    </row>
    <row r="388767" spans="2:2" x14ac:dyDescent="0.8">
      <c r="B388767" s="39"/>
    </row>
    <row r="388783" spans="2:2" x14ac:dyDescent="0.8">
      <c r="B388783" s="39"/>
    </row>
    <row r="388799" spans="2:2" x14ac:dyDescent="0.8">
      <c r="B388799" s="39"/>
    </row>
    <row r="388815" spans="2:2" x14ac:dyDescent="0.8">
      <c r="B388815" s="39"/>
    </row>
    <row r="388831" spans="2:2" x14ac:dyDescent="0.8">
      <c r="B388831" s="39"/>
    </row>
    <row r="388847" spans="2:2" x14ac:dyDescent="0.8">
      <c r="B388847" s="39"/>
    </row>
    <row r="388863" spans="2:2" x14ac:dyDescent="0.8">
      <c r="B388863" s="39"/>
    </row>
    <row r="388879" spans="2:2" x14ac:dyDescent="0.8">
      <c r="B388879" s="39"/>
    </row>
    <row r="388895" spans="2:2" x14ac:dyDescent="0.8">
      <c r="B388895" s="39"/>
    </row>
    <row r="388911" spans="2:2" x14ac:dyDescent="0.8">
      <c r="B388911" s="39"/>
    </row>
    <row r="388927" spans="2:2" x14ac:dyDescent="0.8">
      <c r="B388927" s="39"/>
    </row>
    <row r="388943" spans="2:2" x14ac:dyDescent="0.8">
      <c r="B388943" s="39"/>
    </row>
    <row r="388959" spans="2:2" x14ac:dyDescent="0.8">
      <c r="B388959" s="39"/>
    </row>
    <row r="388975" spans="2:2" x14ac:dyDescent="0.8">
      <c r="B388975" s="39"/>
    </row>
    <row r="388991" spans="2:2" x14ac:dyDescent="0.8">
      <c r="B388991" s="39"/>
    </row>
    <row r="389007" spans="2:2" x14ac:dyDescent="0.8">
      <c r="B389007" s="39"/>
    </row>
    <row r="389023" spans="2:2" x14ac:dyDescent="0.8">
      <c r="B389023" s="39"/>
    </row>
    <row r="389039" spans="2:2" x14ac:dyDescent="0.8">
      <c r="B389039" s="39"/>
    </row>
    <row r="389055" spans="2:2" x14ac:dyDescent="0.8">
      <c r="B389055" s="39"/>
    </row>
    <row r="389071" spans="2:2" x14ac:dyDescent="0.8">
      <c r="B389071" s="39"/>
    </row>
    <row r="389087" spans="2:2" x14ac:dyDescent="0.8">
      <c r="B389087" s="39"/>
    </row>
    <row r="389103" spans="2:2" x14ac:dyDescent="0.8">
      <c r="B389103" s="39"/>
    </row>
    <row r="389119" spans="2:2" x14ac:dyDescent="0.8">
      <c r="B389119" s="39"/>
    </row>
    <row r="389135" spans="2:2" x14ac:dyDescent="0.8">
      <c r="B389135" s="39"/>
    </row>
    <row r="389151" spans="2:2" x14ac:dyDescent="0.8">
      <c r="B389151" s="39"/>
    </row>
    <row r="389167" spans="2:2" x14ac:dyDescent="0.8">
      <c r="B389167" s="39"/>
    </row>
    <row r="389183" spans="2:2" x14ac:dyDescent="0.8">
      <c r="B389183" s="39"/>
    </row>
    <row r="389199" spans="2:2" x14ac:dyDescent="0.8">
      <c r="B389199" s="39"/>
    </row>
    <row r="389215" spans="2:2" x14ac:dyDescent="0.8">
      <c r="B389215" s="39"/>
    </row>
    <row r="389231" spans="2:2" x14ac:dyDescent="0.8">
      <c r="B389231" s="39"/>
    </row>
    <row r="389247" spans="2:2" x14ac:dyDescent="0.8">
      <c r="B389247" s="39"/>
    </row>
    <row r="389263" spans="2:2" x14ac:dyDescent="0.8">
      <c r="B389263" s="39"/>
    </row>
    <row r="389279" spans="2:2" x14ac:dyDescent="0.8">
      <c r="B389279" s="39"/>
    </row>
    <row r="389295" spans="2:2" x14ac:dyDescent="0.8">
      <c r="B389295" s="39"/>
    </row>
    <row r="389311" spans="2:2" x14ac:dyDescent="0.8">
      <c r="B389311" s="39"/>
    </row>
    <row r="389327" spans="2:2" x14ac:dyDescent="0.8">
      <c r="B389327" s="39"/>
    </row>
    <row r="389343" spans="2:2" x14ac:dyDescent="0.8">
      <c r="B389343" s="39"/>
    </row>
    <row r="389359" spans="2:2" x14ac:dyDescent="0.8">
      <c r="B389359" s="39"/>
    </row>
    <row r="389375" spans="2:2" x14ac:dyDescent="0.8">
      <c r="B389375" s="39"/>
    </row>
    <row r="389391" spans="2:2" x14ac:dyDescent="0.8">
      <c r="B389391" s="39"/>
    </row>
    <row r="389407" spans="2:2" x14ac:dyDescent="0.8">
      <c r="B389407" s="39"/>
    </row>
    <row r="389423" spans="2:2" x14ac:dyDescent="0.8">
      <c r="B389423" s="39"/>
    </row>
    <row r="389439" spans="2:2" x14ac:dyDescent="0.8">
      <c r="B389439" s="39"/>
    </row>
    <row r="389455" spans="2:2" x14ac:dyDescent="0.8">
      <c r="B389455" s="39"/>
    </row>
    <row r="389471" spans="2:2" x14ac:dyDescent="0.8">
      <c r="B389471" s="39"/>
    </row>
    <row r="389487" spans="2:2" x14ac:dyDescent="0.8">
      <c r="B389487" s="39"/>
    </row>
    <row r="389503" spans="2:2" x14ac:dyDescent="0.8">
      <c r="B389503" s="39"/>
    </row>
    <row r="389519" spans="2:2" x14ac:dyDescent="0.8">
      <c r="B389519" s="39"/>
    </row>
    <row r="389535" spans="2:2" x14ac:dyDescent="0.8">
      <c r="B389535" s="39"/>
    </row>
    <row r="389551" spans="2:2" x14ac:dyDescent="0.8">
      <c r="B389551" s="39"/>
    </row>
    <row r="389567" spans="2:2" x14ac:dyDescent="0.8">
      <c r="B389567" s="39"/>
    </row>
    <row r="389583" spans="2:2" x14ac:dyDescent="0.8">
      <c r="B389583" s="39"/>
    </row>
    <row r="389599" spans="2:2" x14ac:dyDescent="0.8">
      <c r="B389599" s="39"/>
    </row>
    <row r="389615" spans="2:2" x14ac:dyDescent="0.8">
      <c r="B389615" s="39"/>
    </row>
    <row r="389631" spans="2:2" x14ac:dyDescent="0.8">
      <c r="B389631" s="39"/>
    </row>
    <row r="389647" spans="2:2" x14ac:dyDescent="0.8">
      <c r="B389647" s="39"/>
    </row>
    <row r="389663" spans="2:2" x14ac:dyDescent="0.8">
      <c r="B389663" s="39"/>
    </row>
    <row r="389679" spans="2:2" x14ac:dyDescent="0.8">
      <c r="B389679" s="39"/>
    </row>
    <row r="389695" spans="2:2" x14ac:dyDescent="0.8">
      <c r="B389695" s="39"/>
    </row>
    <row r="389711" spans="2:2" x14ac:dyDescent="0.8">
      <c r="B389711" s="39"/>
    </row>
    <row r="389727" spans="2:2" x14ac:dyDescent="0.8">
      <c r="B389727" s="39"/>
    </row>
    <row r="389743" spans="2:2" x14ac:dyDescent="0.8">
      <c r="B389743" s="39"/>
    </row>
    <row r="389759" spans="2:2" x14ac:dyDescent="0.8">
      <c r="B389759" s="39"/>
    </row>
    <row r="389775" spans="2:2" x14ac:dyDescent="0.8">
      <c r="B389775" s="39"/>
    </row>
    <row r="389791" spans="2:2" x14ac:dyDescent="0.8">
      <c r="B389791" s="39"/>
    </row>
    <row r="389807" spans="2:2" x14ac:dyDescent="0.8">
      <c r="B389807" s="39"/>
    </row>
    <row r="389823" spans="2:2" x14ac:dyDescent="0.8">
      <c r="B389823" s="39"/>
    </row>
    <row r="389839" spans="2:2" x14ac:dyDescent="0.8">
      <c r="B389839" s="39"/>
    </row>
    <row r="389855" spans="2:2" x14ac:dyDescent="0.8">
      <c r="B389855" s="39"/>
    </row>
    <row r="389871" spans="2:2" x14ac:dyDescent="0.8">
      <c r="B389871" s="39"/>
    </row>
    <row r="389887" spans="2:2" x14ac:dyDescent="0.8">
      <c r="B389887" s="39"/>
    </row>
    <row r="389903" spans="2:2" x14ac:dyDescent="0.8">
      <c r="B389903" s="39"/>
    </row>
    <row r="389919" spans="2:2" x14ac:dyDescent="0.8">
      <c r="B389919" s="39"/>
    </row>
    <row r="389935" spans="2:2" x14ac:dyDescent="0.8">
      <c r="B389935" s="39"/>
    </row>
    <row r="389951" spans="2:2" x14ac:dyDescent="0.8">
      <c r="B389951" s="39"/>
    </row>
    <row r="389967" spans="2:2" x14ac:dyDescent="0.8">
      <c r="B389967" s="39"/>
    </row>
    <row r="389983" spans="2:2" x14ac:dyDescent="0.8">
      <c r="B389983" s="39"/>
    </row>
    <row r="389999" spans="2:2" x14ac:dyDescent="0.8">
      <c r="B389999" s="39"/>
    </row>
    <row r="390015" spans="2:2" x14ac:dyDescent="0.8">
      <c r="B390015" s="39"/>
    </row>
    <row r="390031" spans="2:2" x14ac:dyDescent="0.8">
      <c r="B390031" s="39"/>
    </row>
    <row r="390047" spans="2:2" x14ac:dyDescent="0.8">
      <c r="B390047" s="39"/>
    </row>
    <row r="390063" spans="2:2" x14ac:dyDescent="0.8">
      <c r="B390063" s="39"/>
    </row>
    <row r="390079" spans="2:2" x14ac:dyDescent="0.8">
      <c r="B390079" s="39"/>
    </row>
    <row r="390095" spans="2:2" x14ac:dyDescent="0.8">
      <c r="B390095" s="39"/>
    </row>
    <row r="390111" spans="2:2" x14ac:dyDescent="0.8">
      <c r="B390111" s="39"/>
    </row>
    <row r="390127" spans="2:2" x14ac:dyDescent="0.8">
      <c r="B390127" s="39"/>
    </row>
    <row r="390143" spans="2:2" x14ac:dyDescent="0.8">
      <c r="B390143" s="39"/>
    </row>
    <row r="390159" spans="2:2" x14ac:dyDescent="0.8">
      <c r="B390159" s="39"/>
    </row>
    <row r="390175" spans="2:2" x14ac:dyDescent="0.8">
      <c r="B390175" s="39"/>
    </row>
    <row r="390191" spans="2:2" x14ac:dyDescent="0.8">
      <c r="B390191" s="39"/>
    </row>
    <row r="390207" spans="2:2" x14ac:dyDescent="0.8">
      <c r="B390207" s="39"/>
    </row>
    <row r="390223" spans="2:2" x14ac:dyDescent="0.8">
      <c r="B390223" s="39"/>
    </row>
    <row r="390239" spans="2:2" x14ac:dyDescent="0.8">
      <c r="B390239" s="39"/>
    </row>
    <row r="390255" spans="2:2" x14ac:dyDescent="0.8">
      <c r="B390255" s="39"/>
    </row>
    <row r="390271" spans="2:2" x14ac:dyDescent="0.8">
      <c r="B390271" s="39"/>
    </row>
    <row r="390287" spans="2:2" x14ac:dyDescent="0.8">
      <c r="B390287" s="39"/>
    </row>
    <row r="390303" spans="2:2" x14ac:dyDescent="0.8">
      <c r="B390303" s="39"/>
    </row>
    <row r="390319" spans="2:2" x14ac:dyDescent="0.8">
      <c r="B390319" s="39"/>
    </row>
    <row r="390335" spans="2:2" x14ac:dyDescent="0.8">
      <c r="B390335" s="39"/>
    </row>
    <row r="390351" spans="2:2" x14ac:dyDescent="0.8">
      <c r="B390351" s="39"/>
    </row>
    <row r="390367" spans="2:2" x14ac:dyDescent="0.8">
      <c r="B390367" s="39"/>
    </row>
    <row r="390383" spans="2:2" x14ac:dyDescent="0.8">
      <c r="B390383" s="39"/>
    </row>
    <row r="390399" spans="2:2" x14ac:dyDescent="0.8">
      <c r="B390399" s="39"/>
    </row>
    <row r="390415" spans="2:2" x14ac:dyDescent="0.8">
      <c r="B390415" s="39"/>
    </row>
    <row r="390431" spans="2:2" x14ac:dyDescent="0.8">
      <c r="B390431" s="39"/>
    </row>
    <row r="390447" spans="2:2" x14ac:dyDescent="0.8">
      <c r="B390447" s="39"/>
    </row>
    <row r="390463" spans="2:2" x14ac:dyDescent="0.8">
      <c r="B390463" s="39"/>
    </row>
    <row r="390479" spans="2:2" x14ac:dyDescent="0.8">
      <c r="B390479" s="39"/>
    </row>
    <row r="390495" spans="2:2" x14ac:dyDescent="0.8">
      <c r="B390495" s="39"/>
    </row>
    <row r="390511" spans="2:2" x14ac:dyDescent="0.8">
      <c r="B390511" s="39"/>
    </row>
    <row r="390527" spans="2:2" x14ac:dyDescent="0.8">
      <c r="B390527" s="39"/>
    </row>
    <row r="390543" spans="2:2" x14ac:dyDescent="0.8">
      <c r="B390543" s="39"/>
    </row>
    <row r="390559" spans="2:2" x14ac:dyDescent="0.8">
      <c r="B390559" s="39"/>
    </row>
    <row r="390575" spans="2:2" x14ac:dyDescent="0.8">
      <c r="B390575" s="39"/>
    </row>
    <row r="390591" spans="2:2" x14ac:dyDescent="0.8">
      <c r="B390591" s="39"/>
    </row>
    <row r="390607" spans="2:2" x14ac:dyDescent="0.8">
      <c r="B390607" s="39"/>
    </row>
    <row r="390623" spans="2:2" x14ac:dyDescent="0.8">
      <c r="B390623" s="39"/>
    </row>
    <row r="390639" spans="2:2" x14ac:dyDescent="0.8">
      <c r="B390639" s="39"/>
    </row>
    <row r="390655" spans="2:2" x14ac:dyDescent="0.8">
      <c r="B390655" s="39"/>
    </row>
    <row r="390671" spans="2:2" x14ac:dyDescent="0.8">
      <c r="B390671" s="39"/>
    </row>
    <row r="390687" spans="2:2" x14ac:dyDescent="0.8">
      <c r="B390687" s="39"/>
    </row>
    <row r="390703" spans="2:2" x14ac:dyDescent="0.8">
      <c r="B390703" s="39"/>
    </row>
    <row r="390719" spans="2:2" x14ac:dyDescent="0.8">
      <c r="B390719" s="39"/>
    </row>
    <row r="390735" spans="2:2" x14ac:dyDescent="0.8">
      <c r="B390735" s="39"/>
    </row>
    <row r="390751" spans="2:2" x14ac:dyDescent="0.8">
      <c r="B390751" s="39"/>
    </row>
    <row r="390767" spans="2:2" x14ac:dyDescent="0.8">
      <c r="B390767" s="39"/>
    </row>
    <row r="390783" spans="2:2" x14ac:dyDescent="0.8">
      <c r="B390783" s="39"/>
    </row>
    <row r="390799" spans="2:2" x14ac:dyDescent="0.8">
      <c r="B390799" s="39"/>
    </row>
    <row r="390815" spans="2:2" x14ac:dyDescent="0.8">
      <c r="B390815" s="39"/>
    </row>
    <row r="390831" spans="2:2" x14ac:dyDescent="0.8">
      <c r="B390831" s="39"/>
    </row>
    <row r="390847" spans="2:2" x14ac:dyDescent="0.8">
      <c r="B390847" s="39"/>
    </row>
    <row r="390863" spans="2:2" x14ac:dyDescent="0.8">
      <c r="B390863" s="39"/>
    </row>
    <row r="390879" spans="2:2" x14ac:dyDescent="0.8">
      <c r="B390879" s="39"/>
    </row>
    <row r="390895" spans="2:2" x14ac:dyDescent="0.8">
      <c r="B390895" s="39"/>
    </row>
    <row r="390911" spans="2:2" x14ac:dyDescent="0.8">
      <c r="B390911" s="39"/>
    </row>
    <row r="390927" spans="2:2" x14ac:dyDescent="0.8">
      <c r="B390927" s="39"/>
    </row>
    <row r="390943" spans="2:2" x14ac:dyDescent="0.8">
      <c r="B390943" s="39"/>
    </row>
    <row r="390959" spans="2:2" x14ac:dyDescent="0.8">
      <c r="B390959" s="39"/>
    </row>
    <row r="390975" spans="2:2" x14ac:dyDescent="0.8">
      <c r="B390975" s="39"/>
    </row>
    <row r="390991" spans="2:2" x14ac:dyDescent="0.8">
      <c r="B390991" s="39"/>
    </row>
    <row r="391007" spans="2:2" x14ac:dyDescent="0.8">
      <c r="B391007" s="39"/>
    </row>
    <row r="391023" spans="2:2" x14ac:dyDescent="0.8">
      <c r="B391023" s="39"/>
    </row>
    <row r="391039" spans="2:2" x14ac:dyDescent="0.8">
      <c r="B391039" s="39"/>
    </row>
    <row r="391055" spans="2:2" x14ac:dyDescent="0.8">
      <c r="B391055" s="39"/>
    </row>
    <row r="391071" spans="2:2" x14ac:dyDescent="0.8">
      <c r="B391071" s="39"/>
    </row>
    <row r="391087" spans="2:2" x14ac:dyDescent="0.8">
      <c r="B391087" s="39"/>
    </row>
    <row r="391103" spans="2:2" x14ac:dyDescent="0.8">
      <c r="B391103" s="39"/>
    </row>
    <row r="391119" spans="2:2" x14ac:dyDescent="0.8">
      <c r="B391119" s="39"/>
    </row>
    <row r="391135" spans="2:2" x14ac:dyDescent="0.8">
      <c r="B391135" s="39"/>
    </row>
    <row r="391151" spans="2:2" x14ac:dyDescent="0.8">
      <c r="B391151" s="39"/>
    </row>
    <row r="391167" spans="2:2" x14ac:dyDescent="0.8">
      <c r="B391167" s="39"/>
    </row>
    <row r="391183" spans="2:2" x14ac:dyDescent="0.8">
      <c r="B391183" s="39"/>
    </row>
    <row r="391199" spans="2:2" x14ac:dyDescent="0.8">
      <c r="B391199" s="39"/>
    </row>
    <row r="391215" spans="2:2" x14ac:dyDescent="0.8">
      <c r="B391215" s="39"/>
    </row>
    <row r="391231" spans="2:2" x14ac:dyDescent="0.8">
      <c r="B391231" s="39"/>
    </row>
    <row r="391247" spans="2:2" x14ac:dyDescent="0.8">
      <c r="B391247" s="39"/>
    </row>
    <row r="391263" spans="2:2" x14ac:dyDescent="0.8">
      <c r="B391263" s="39"/>
    </row>
    <row r="391279" spans="2:2" x14ac:dyDescent="0.8">
      <c r="B391279" s="39"/>
    </row>
    <row r="391295" spans="2:2" x14ac:dyDescent="0.8">
      <c r="B391295" s="39"/>
    </row>
    <row r="391311" spans="2:2" x14ac:dyDescent="0.8">
      <c r="B391311" s="39"/>
    </row>
    <row r="391327" spans="2:2" x14ac:dyDescent="0.8">
      <c r="B391327" s="39"/>
    </row>
    <row r="391343" spans="2:2" x14ac:dyDescent="0.8">
      <c r="B391343" s="39"/>
    </row>
    <row r="391359" spans="2:2" x14ac:dyDescent="0.8">
      <c r="B391359" s="39"/>
    </row>
    <row r="391375" spans="2:2" x14ac:dyDescent="0.8">
      <c r="B391375" s="39"/>
    </row>
    <row r="391391" spans="2:2" x14ac:dyDescent="0.8">
      <c r="B391391" s="39"/>
    </row>
    <row r="391407" spans="2:2" x14ac:dyDescent="0.8">
      <c r="B391407" s="39"/>
    </row>
    <row r="391423" spans="2:2" x14ac:dyDescent="0.8">
      <c r="B391423" s="39"/>
    </row>
    <row r="391439" spans="2:2" x14ac:dyDescent="0.8">
      <c r="B391439" s="39"/>
    </row>
    <row r="391455" spans="2:2" x14ac:dyDescent="0.8">
      <c r="B391455" s="39"/>
    </row>
    <row r="391471" spans="2:2" x14ac:dyDescent="0.8">
      <c r="B391471" s="39"/>
    </row>
    <row r="391487" spans="2:2" x14ac:dyDescent="0.8">
      <c r="B391487" s="39"/>
    </row>
    <row r="391503" spans="2:2" x14ac:dyDescent="0.8">
      <c r="B391503" s="39"/>
    </row>
    <row r="391519" spans="2:2" x14ac:dyDescent="0.8">
      <c r="B391519" s="39"/>
    </row>
    <row r="391535" spans="2:2" x14ac:dyDescent="0.8">
      <c r="B391535" s="39"/>
    </row>
    <row r="391551" spans="2:2" x14ac:dyDescent="0.8">
      <c r="B391551" s="39"/>
    </row>
    <row r="391567" spans="2:2" x14ac:dyDescent="0.8">
      <c r="B391567" s="39"/>
    </row>
    <row r="391583" spans="2:2" x14ac:dyDescent="0.8">
      <c r="B391583" s="39"/>
    </row>
    <row r="391599" spans="2:2" x14ac:dyDescent="0.8">
      <c r="B391599" s="39"/>
    </row>
    <row r="391615" spans="2:2" x14ac:dyDescent="0.8">
      <c r="B391615" s="39"/>
    </row>
    <row r="391631" spans="2:2" x14ac:dyDescent="0.8">
      <c r="B391631" s="39"/>
    </row>
    <row r="391647" spans="2:2" x14ac:dyDescent="0.8">
      <c r="B391647" s="39"/>
    </row>
    <row r="391663" spans="2:2" x14ac:dyDescent="0.8">
      <c r="B391663" s="39"/>
    </row>
    <row r="391679" spans="2:2" x14ac:dyDescent="0.8">
      <c r="B391679" s="39"/>
    </row>
    <row r="391695" spans="2:2" x14ac:dyDescent="0.8">
      <c r="B391695" s="39"/>
    </row>
    <row r="391711" spans="2:2" x14ac:dyDescent="0.8">
      <c r="B391711" s="39"/>
    </row>
    <row r="391727" spans="2:2" x14ac:dyDescent="0.8">
      <c r="B391727" s="39"/>
    </row>
    <row r="391743" spans="2:2" x14ac:dyDescent="0.8">
      <c r="B391743" s="39"/>
    </row>
    <row r="391759" spans="2:2" x14ac:dyDescent="0.8">
      <c r="B391759" s="39"/>
    </row>
    <row r="391775" spans="2:2" x14ac:dyDescent="0.8">
      <c r="B391775" s="39"/>
    </row>
    <row r="391791" spans="2:2" x14ac:dyDescent="0.8">
      <c r="B391791" s="39"/>
    </row>
    <row r="391807" spans="2:2" x14ac:dyDescent="0.8">
      <c r="B391807" s="39"/>
    </row>
    <row r="391823" spans="2:2" x14ac:dyDescent="0.8">
      <c r="B391823" s="39"/>
    </row>
    <row r="391839" spans="2:2" x14ac:dyDescent="0.8">
      <c r="B391839" s="39"/>
    </row>
    <row r="391855" spans="2:2" x14ac:dyDescent="0.8">
      <c r="B391855" s="39"/>
    </row>
    <row r="391871" spans="2:2" x14ac:dyDescent="0.8">
      <c r="B391871" s="39"/>
    </row>
    <row r="391887" spans="2:2" x14ac:dyDescent="0.8">
      <c r="B391887" s="39"/>
    </row>
    <row r="391903" spans="2:2" x14ac:dyDescent="0.8">
      <c r="B391903" s="39"/>
    </row>
    <row r="391919" spans="2:2" x14ac:dyDescent="0.8">
      <c r="B391919" s="39"/>
    </row>
    <row r="391935" spans="2:2" x14ac:dyDescent="0.8">
      <c r="B391935" s="39"/>
    </row>
    <row r="391951" spans="2:2" x14ac:dyDescent="0.8">
      <c r="B391951" s="39"/>
    </row>
    <row r="391967" spans="2:2" x14ac:dyDescent="0.8">
      <c r="B391967" s="39"/>
    </row>
    <row r="391983" spans="2:2" x14ac:dyDescent="0.8">
      <c r="B391983" s="39"/>
    </row>
    <row r="391999" spans="2:2" x14ac:dyDescent="0.8">
      <c r="B391999" s="39"/>
    </row>
    <row r="392015" spans="2:2" x14ac:dyDescent="0.8">
      <c r="B392015" s="39"/>
    </row>
    <row r="392031" spans="2:2" x14ac:dyDescent="0.8">
      <c r="B392031" s="39"/>
    </row>
    <row r="392047" spans="2:2" x14ac:dyDescent="0.8">
      <c r="B392047" s="39"/>
    </row>
    <row r="392063" spans="2:2" x14ac:dyDescent="0.8">
      <c r="B392063" s="39"/>
    </row>
    <row r="392079" spans="2:2" x14ac:dyDescent="0.8">
      <c r="B392079" s="39"/>
    </row>
    <row r="392095" spans="2:2" x14ac:dyDescent="0.8">
      <c r="B392095" s="39"/>
    </row>
    <row r="392111" spans="2:2" x14ac:dyDescent="0.8">
      <c r="B392111" s="39"/>
    </row>
    <row r="392127" spans="2:2" x14ac:dyDescent="0.8">
      <c r="B392127" s="39"/>
    </row>
    <row r="392143" spans="2:2" x14ac:dyDescent="0.8">
      <c r="B392143" s="39"/>
    </row>
    <row r="392159" spans="2:2" x14ac:dyDescent="0.8">
      <c r="B392159" s="39"/>
    </row>
    <row r="392175" spans="2:2" x14ac:dyDescent="0.8">
      <c r="B392175" s="39"/>
    </row>
    <row r="392191" spans="2:2" x14ac:dyDescent="0.8">
      <c r="B392191" s="39"/>
    </row>
    <row r="392207" spans="2:2" x14ac:dyDescent="0.8">
      <c r="B392207" s="39"/>
    </row>
    <row r="392223" spans="2:2" x14ac:dyDescent="0.8">
      <c r="B392223" s="39"/>
    </row>
    <row r="392239" spans="2:2" x14ac:dyDescent="0.8">
      <c r="B392239" s="39"/>
    </row>
    <row r="392255" spans="2:2" x14ac:dyDescent="0.8">
      <c r="B392255" s="39"/>
    </row>
    <row r="392271" spans="2:2" x14ac:dyDescent="0.8">
      <c r="B392271" s="39"/>
    </row>
    <row r="392287" spans="2:2" x14ac:dyDescent="0.8">
      <c r="B392287" s="39"/>
    </row>
    <row r="392303" spans="2:2" x14ac:dyDescent="0.8">
      <c r="B392303" s="39"/>
    </row>
    <row r="392319" spans="2:2" x14ac:dyDescent="0.8">
      <c r="B392319" s="39"/>
    </row>
    <row r="392335" spans="2:2" x14ac:dyDescent="0.8">
      <c r="B392335" s="39"/>
    </row>
    <row r="392351" spans="2:2" x14ac:dyDescent="0.8">
      <c r="B392351" s="39"/>
    </row>
    <row r="392367" spans="2:2" x14ac:dyDescent="0.8">
      <c r="B392367" s="39"/>
    </row>
    <row r="392383" spans="2:2" x14ac:dyDescent="0.8">
      <c r="B392383" s="39"/>
    </row>
    <row r="392399" spans="2:2" x14ac:dyDescent="0.8">
      <c r="B392399" s="39"/>
    </row>
    <row r="392415" spans="2:2" x14ac:dyDescent="0.8">
      <c r="B392415" s="39"/>
    </row>
    <row r="392431" spans="2:2" x14ac:dyDescent="0.8">
      <c r="B392431" s="39"/>
    </row>
    <row r="392447" spans="2:2" x14ac:dyDescent="0.8">
      <c r="B392447" s="39"/>
    </row>
    <row r="392463" spans="2:2" x14ac:dyDescent="0.8">
      <c r="B392463" s="39"/>
    </row>
    <row r="392479" spans="2:2" x14ac:dyDescent="0.8">
      <c r="B392479" s="39"/>
    </row>
    <row r="392495" spans="2:2" x14ac:dyDescent="0.8">
      <c r="B392495" s="39"/>
    </row>
    <row r="392511" spans="2:2" x14ac:dyDescent="0.8">
      <c r="B392511" s="39"/>
    </row>
    <row r="392527" spans="2:2" x14ac:dyDescent="0.8">
      <c r="B392527" s="39"/>
    </row>
    <row r="392543" spans="2:2" x14ac:dyDescent="0.8">
      <c r="B392543" s="39"/>
    </row>
    <row r="392559" spans="2:2" x14ac:dyDescent="0.8">
      <c r="B392559" s="39"/>
    </row>
    <row r="392575" spans="2:2" x14ac:dyDescent="0.8">
      <c r="B392575" s="39"/>
    </row>
    <row r="392591" spans="2:2" x14ac:dyDescent="0.8">
      <c r="B392591" s="39"/>
    </row>
    <row r="392607" spans="2:2" x14ac:dyDescent="0.8">
      <c r="B392607" s="39"/>
    </row>
    <row r="392623" spans="2:2" x14ac:dyDescent="0.8">
      <c r="B392623" s="39"/>
    </row>
    <row r="392639" spans="2:2" x14ac:dyDescent="0.8">
      <c r="B392639" s="39"/>
    </row>
    <row r="392655" spans="2:2" x14ac:dyDescent="0.8">
      <c r="B392655" s="39"/>
    </row>
    <row r="392671" spans="2:2" x14ac:dyDescent="0.8">
      <c r="B392671" s="39"/>
    </row>
    <row r="392687" spans="2:2" x14ac:dyDescent="0.8">
      <c r="B392687" s="39"/>
    </row>
    <row r="392703" spans="2:2" x14ac:dyDescent="0.8">
      <c r="B392703" s="39"/>
    </row>
    <row r="392719" spans="2:2" x14ac:dyDescent="0.8">
      <c r="B392719" s="39"/>
    </row>
    <row r="392735" spans="2:2" x14ac:dyDescent="0.8">
      <c r="B392735" s="39"/>
    </row>
    <row r="392751" spans="2:2" x14ac:dyDescent="0.8">
      <c r="B392751" s="39"/>
    </row>
    <row r="392767" spans="2:2" x14ac:dyDescent="0.8">
      <c r="B392767" s="39"/>
    </row>
    <row r="392783" spans="2:2" x14ac:dyDescent="0.8">
      <c r="B392783" s="39"/>
    </row>
    <row r="392799" spans="2:2" x14ac:dyDescent="0.8">
      <c r="B392799" s="39"/>
    </row>
    <row r="392815" spans="2:2" x14ac:dyDescent="0.8">
      <c r="B392815" s="39"/>
    </row>
    <row r="392831" spans="2:2" x14ac:dyDescent="0.8">
      <c r="B392831" s="39"/>
    </row>
    <row r="392847" spans="2:2" x14ac:dyDescent="0.8">
      <c r="B392847" s="39"/>
    </row>
    <row r="392863" spans="2:2" x14ac:dyDescent="0.8">
      <c r="B392863" s="39"/>
    </row>
    <row r="392879" spans="2:2" x14ac:dyDescent="0.8">
      <c r="B392879" s="39"/>
    </row>
    <row r="392895" spans="2:2" x14ac:dyDescent="0.8">
      <c r="B392895" s="39"/>
    </row>
    <row r="392911" spans="2:2" x14ac:dyDescent="0.8">
      <c r="B392911" s="39"/>
    </row>
    <row r="392927" spans="2:2" x14ac:dyDescent="0.8">
      <c r="B392927" s="39"/>
    </row>
    <row r="392943" spans="2:2" x14ac:dyDescent="0.8">
      <c r="B392943" s="39"/>
    </row>
    <row r="392959" spans="2:2" x14ac:dyDescent="0.8">
      <c r="B392959" s="39"/>
    </row>
    <row r="392975" spans="2:2" x14ac:dyDescent="0.8">
      <c r="B392975" s="39"/>
    </row>
    <row r="392991" spans="2:2" x14ac:dyDescent="0.8">
      <c r="B392991" s="39"/>
    </row>
    <row r="393007" spans="2:2" x14ac:dyDescent="0.8">
      <c r="B393007" s="39"/>
    </row>
    <row r="393023" spans="2:2" x14ac:dyDescent="0.8">
      <c r="B393023" s="39"/>
    </row>
    <row r="393039" spans="2:2" x14ac:dyDescent="0.8">
      <c r="B393039" s="39"/>
    </row>
    <row r="393055" spans="2:2" x14ac:dyDescent="0.8">
      <c r="B393055" s="39"/>
    </row>
    <row r="393071" spans="2:2" x14ac:dyDescent="0.8">
      <c r="B393071" s="39"/>
    </row>
    <row r="393087" spans="2:2" x14ac:dyDescent="0.8">
      <c r="B393087" s="39"/>
    </row>
    <row r="393103" spans="2:2" x14ac:dyDescent="0.8">
      <c r="B393103" s="39"/>
    </row>
    <row r="393119" spans="2:2" x14ac:dyDescent="0.8">
      <c r="B393119" s="39"/>
    </row>
    <row r="393135" spans="2:2" x14ac:dyDescent="0.8">
      <c r="B393135" s="39"/>
    </row>
    <row r="393151" spans="2:2" x14ac:dyDescent="0.8">
      <c r="B393151" s="39"/>
    </row>
    <row r="393167" spans="2:2" x14ac:dyDescent="0.8">
      <c r="B393167" s="39"/>
    </row>
    <row r="393183" spans="2:2" x14ac:dyDescent="0.8">
      <c r="B393183" s="39"/>
    </row>
    <row r="393199" spans="2:2" x14ac:dyDescent="0.8">
      <c r="B393199" s="39"/>
    </row>
    <row r="393215" spans="2:2" x14ac:dyDescent="0.8">
      <c r="B393215" s="39"/>
    </row>
    <row r="393231" spans="2:2" x14ac:dyDescent="0.8">
      <c r="B393231" s="39"/>
    </row>
    <row r="393247" spans="2:2" x14ac:dyDescent="0.8">
      <c r="B393247" s="39"/>
    </row>
    <row r="393263" spans="2:2" x14ac:dyDescent="0.8">
      <c r="B393263" s="39"/>
    </row>
    <row r="393279" spans="2:2" x14ac:dyDescent="0.8">
      <c r="B393279" s="39"/>
    </row>
    <row r="393295" spans="2:2" x14ac:dyDescent="0.8">
      <c r="B393295" s="39"/>
    </row>
    <row r="393311" spans="2:2" x14ac:dyDescent="0.8">
      <c r="B393311" s="39"/>
    </row>
    <row r="393327" spans="2:2" x14ac:dyDescent="0.8">
      <c r="B393327" s="39"/>
    </row>
    <row r="393343" spans="2:2" x14ac:dyDescent="0.8">
      <c r="B393343" s="39"/>
    </row>
    <row r="393359" spans="2:2" x14ac:dyDescent="0.8">
      <c r="B393359" s="39"/>
    </row>
    <row r="393375" spans="2:2" x14ac:dyDescent="0.8">
      <c r="B393375" s="39"/>
    </row>
    <row r="393391" spans="2:2" x14ac:dyDescent="0.8">
      <c r="B393391" s="39"/>
    </row>
    <row r="393407" spans="2:2" x14ac:dyDescent="0.8">
      <c r="B393407" s="39"/>
    </row>
    <row r="393423" spans="2:2" x14ac:dyDescent="0.8">
      <c r="B393423" s="39"/>
    </row>
    <row r="393439" spans="2:2" x14ac:dyDescent="0.8">
      <c r="B393439" s="39"/>
    </row>
    <row r="393455" spans="2:2" x14ac:dyDescent="0.8">
      <c r="B393455" s="39"/>
    </row>
    <row r="393471" spans="2:2" x14ac:dyDescent="0.8">
      <c r="B393471" s="39"/>
    </row>
    <row r="393487" spans="2:2" x14ac:dyDescent="0.8">
      <c r="B393487" s="39"/>
    </row>
    <row r="393503" spans="2:2" x14ac:dyDescent="0.8">
      <c r="B393503" s="39"/>
    </row>
    <row r="393519" spans="2:2" x14ac:dyDescent="0.8">
      <c r="B393519" s="39"/>
    </row>
    <row r="393535" spans="2:2" x14ac:dyDescent="0.8">
      <c r="B393535" s="39"/>
    </row>
    <row r="393551" spans="2:2" x14ac:dyDescent="0.8">
      <c r="B393551" s="39"/>
    </row>
    <row r="393567" spans="2:2" x14ac:dyDescent="0.8">
      <c r="B393567" s="39"/>
    </row>
    <row r="393583" spans="2:2" x14ac:dyDescent="0.8">
      <c r="B393583" s="39"/>
    </row>
    <row r="393599" spans="2:2" x14ac:dyDescent="0.8">
      <c r="B393599" s="39"/>
    </row>
    <row r="393615" spans="2:2" x14ac:dyDescent="0.8">
      <c r="B393615" s="39"/>
    </row>
    <row r="393631" spans="2:2" x14ac:dyDescent="0.8">
      <c r="B393631" s="39"/>
    </row>
    <row r="393647" spans="2:2" x14ac:dyDescent="0.8">
      <c r="B393647" s="39"/>
    </row>
    <row r="393663" spans="2:2" x14ac:dyDescent="0.8">
      <c r="B393663" s="39"/>
    </row>
    <row r="393679" spans="2:2" x14ac:dyDescent="0.8">
      <c r="B393679" s="39"/>
    </row>
    <row r="393695" spans="2:2" x14ac:dyDescent="0.8">
      <c r="B393695" s="39"/>
    </row>
    <row r="393711" spans="2:2" x14ac:dyDescent="0.8">
      <c r="B393711" s="39"/>
    </row>
    <row r="393727" spans="2:2" x14ac:dyDescent="0.8">
      <c r="B393727" s="39"/>
    </row>
    <row r="393743" spans="2:2" x14ac:dyDescent="0.8">
      <c r="B393743" s="39"/>
    </row>
    <row r="393759" spans="2:2" x14ac:dyDescent="0.8">
      <c r="B393759" s="39"/>
    </row>
    <row r="393775" spans="2:2" x14ac:dyDescent="0.8">
      <c r="B393775" s="39"/>
    </row>
    <row r="393791" spans="2:2" x14ac:dyDescent="0.8">
      <c r="B393791" s="39"/>
    </row>
    <row r="393807" spans="2:2" x14ac:dyDescent="0.8">
      <c r="B393807" s="39"/>
    </row>
    <row r="393823" spans="2:2" x14ac:dyDescent="0.8">
      <c r="B393823" s="39"/>
    </row>
    <row r="393839" spans="2:2" x14ac:dyDescent="0.8">
      <c r="B393839" s="39"/>
    </row>
    <row r="393855" spans="2:2" x14ac:dyDescent="0.8">
      <c r="B393855" s="39"/>
    </row>
    <row r="393871" spans="2:2" x14ac:dyDescent="0.8">
      <c r="B393871" s="39"/>
    </row>
    <row r="393887" spans="2:2" x14ac:dyDescent="0.8">
      <c r="B393887" s="39"/>
    </row>
    <row r="393903" spans="2:2" x14ac:dyDescent="0.8">
      <c r="B393903" s="39"/>
    </row>
    <row r="393919" spans="2:2" x14ac:dyDescent="0.8">
      <c r="B393919" s="39"/>
    </row>
    <row r="393935" spans="2:2" x14ac:dyDescent="0.8">
      <c r="B393935" s="39"/>
    </row>
    <row r="393951" spans="2:2" x14ac:dyDescent="0.8">
      <c r="B393951" s="39"/>
    </row>
    <row r="393967" spans="2:2" x14ac:dyDescent="0.8">
      <c r="B393967" s="39"/>
    </row>
    <row r="393983" spans="2:2" x14ac:dyDescent="0.8">
      <c r="B393983" s="39"/>
    </row>
    <row r="393999" spans="2:2" x14ac:dyDescent="0.8">
      <c r="B393999" s="39"/>
    </row>
    <row r="394015" spans="2:2" x14ac:dyDescent="0.8">
      <c r="B394015" s="39"/>
    </row>
    <row r="394031" spans="2:2" x14ac:dyDescent="0.8">
      <c r="B394031" s="39"/>
    </row>
    <row r="394047" spans="2:2" x14ac:dyDescent="0.8">
      <c r="B394047" s="39"/>
    </row>
    <row r="394063" spans="2:2" x14ac:dyDescent="0.8">
      <c r="B394063" s="39"/>
    </row>
    <row r="394079" spans="2:2" x14ac:dyDescent="0.8">
      <c r="B394079" s="39"/>
    </row>
    <row r="394095" spans="2:2" x14ac:dyDescent="0.8">
      <c r="B394095" s="39"/>
    </row>
    <row r="394111" spans="2:2" x14ac:dyDescent="0.8">
      <c r="B394111" s="39"/>
    </row>
    <row r="394127" spans="2:2" x14ac:dyDescent="0.8">
      <c r="B394127" s="39"/>
    </row>
    <row r="394143" spans="2:2" x14ac:dyDescent="0.8">
      <c r="B394143" s="39"/>
    </row>
    <row r="394159" spans="2:2" x14ac:dyDescent="0.8">
      <c r="B394159" s="39"/>
    </row>
    <row r="394175" spans="2:2" x14ac:dyDescent="0.8">
      <c r="B394175" s="39"/>
    </row>
    <row r="394191" spans="2:2" x14ac:dyDescent="0.8">
      <c r="B394191" s="39"/>
    </row>
    <row r="394207" spans="2:2" x14ac:dyDescent="0.8">
      <c r="B394207" s="39"/>
    </row>
    <row r="394223" spans="2:2" x14ac:dyDescent="0.8">
      <c r="B394223" s="39"/>
    </row>
    <row r="394239" spans="2:2" x14ac:dyDescent="0.8">
      <c r="B394239" s="39"/>
    </row>
    <row r="394255" spans="2:2" x14ac:dyDescent="0.8">
      <c r="B394255" s="39"/>
    </row>
    <row r="394271" spans="2:2" x14ac:dyDescent="0.8">
      <c r="B394271" s="39"/>
    </row>
    <row r="394287" spans="2:2" x14ac:dyDescent="0.8">
      <c r="B394287" s="39"/>
    </row>
    <row r="394303" spans="2:2" x14ac:dyDescent="0.8">
      <c r="B394303" s="39"/>
    </row>
    <row r="394319" spans="2:2" x14ac:dyDescent="0.8">
      <c r="B394319" s="39"/>
    </row>
    <row r="394335" spans="2:2" x14ac:dyDescent="0.8">
      <c r="B394335" s="39"/>
    </row>
    <row r="394351" spans="2:2" x14ac:dyDescent="0.8">
      <c r="B394351" s="39"/>
    </row>
    <row r="394367" spans="2:2" x14ac:dyDescent="0.8">
      <c r="B394367" s="39"/>
    </row>
    <row r="394383" spans="2:2" x14ac:dyDescent="0.8">
      <c r="B394383" s="39"/>
    </row>
    <row r="394399" spans="2:2" x14ac:dyDescent="0.8">
      <c r="B394399" s="39"/>
    </row>
    <row r="394415" spans="2:2" x14ac:dyDescent="0.8">
      <c r="B394415" s="39"/>
    </row>
    <row r="394431" spans="2:2" x14ac:dyDescent="0.8">
      <c r="B394431" s="39"/>
    </row>
    <row r="394447" spans="2:2" x14ac:dyDescent="0.8">
      <c r="B394447" s="39"/>
    </row>
    <row r="394463" spans="2:2" x14ac:dyDescent="0.8">
      <c r="B394463" s="39"/>
    </row>
    <row r="394479" spans="2:2" x14ac:dyDescent="0.8">
      <c r="B394479" s="39"/>
    </row>
    <row r="394495" spans="2:2" x14ac:dyDescent="0.8">
      <c r="B394495" s="39"/>
    </row>
    <row r="394511" spans="2:2" x14ac:dyDescent="0.8">
      <c r="B394511" s="39"/>
    </row>
    <row r="394527" spans="2:2" x14ac:dyDescent="0.8">
      <c r="B394527" s="39"/>
    </row>
    <row r="394543" spans="2:2" x14ac:dyDescent="0.8">
      <c r="B394543" s="39"/>
    </row>
    <row r="394559" spans="2:2" x14ac:dyDescent="0.8">
      <c r="B394559" s="39"/>
    </row>
    <row r="394575" spans="2:2" x14ac:dyDescent="0.8">
      <c r="B394575" s="39"/>
    </row>
    <row r="394591" spans="2:2" x14ac:dyDescent="0.8">
      <c r="B394591" s="39"/>
    </row>
    <row r="394607" spans="2:2" x14ac:dyDescent="0.8">
      <c r="B394607" s="39"/>
    </row>
    <row r="394623" spans="2:2" x14ac:dyDescent="0.8">
      <c r="B394623" s="39"/>
    </row>
    <row r="394639" spans="2:2" x14ac:dyDescent="0.8">
      <c r="B394639" s="39"/>
    </row>
    <row r="394655" spans="2:2" x14ac:dyDescent="0.8">
      <c r="B394655" s="39"/>
    </row>
    <row r="394671" spans="2:2" x14ac:dyDescent="0.8">
      <c r="B394671" s="39"/>
    </row>
    <row r="394687" spans="2:2" x14ac:dyDescent="0.8">
      <c r="B394687" s="39"/>
    </row>
    <row r="394703" spans="2:2" x14ac:dyDescent="0.8">
      <c r="B394703" s="39"/>
    </row>
    <row r="394719" spans="2:2" x14ac:dyDescent="0.8">
      <c r="B394719" s="39"/>
    </row>
    <row r="394735" spans="2:2" x14ac:dyDescent="0.8">
      <c r="B394735" s="39"/>
    </row>
    <row r="394751" spans="2:2" x14ac:dyDescent="0.8">
      <c r="B394751" s="39"/>
    </row>
    <row r="394767" spans="2:2" x14ac:dyDescent="0.8">
      <c r="B394767" s="39"/>
    </row>
    <row r="394783" spans="2:2" x14ac:dyDescent="0.8">
      <c r="B394783" s="39"/>
    </row>
    <row r="394799" spans="2:2" x14ac:dyDescent="0.8">
      <c r="B394799" s="39"/>
    </row>
    <row r="394815" spans="2:2" x14ac:dyDescent="0.8">
      <c r="B394815" s="39"/>
    </row>
    <row r="394831" spans="2:2" x14ac:dyDescent="0.8">
      <c r="B394831" s="39"/>
    </row>
    <row r="394847" spans="2:2" x14ac:dyDescent="0.8">
      <c r="B394847" s="39"/>
    </row>
    <row r="394863" spans="2:2" x14ac:dyDescent="0.8">
      <c r="B394863" s="39"/>
    </row>
    <row r="394879" spans="2:2" x14ac:dyDescent="0.8">
      <c r="B394879" s="39"/>
    </row>
    <row r="394895" spans="2:2" x14ac:dyDescent="0.8">
      <c r="B394895" s="39"/>
    </row>
    <row r="394911" spans="2:2" x14ac:dyDescent="0.8">
      <c r="B394911" s="39"/>
    </row>
    <row r="394927" spans="2:2" x14ac:dyDescent="0.8">
      <c r="B394927" s="39"/>
    </row>
    <row r="394943" spans="2:2" x14ac:dyDescent="0.8">
      <c r="B394943" s="39"/>
    </row>
    <row r="394959" spans="2:2" x14ac:dyDescent="0.8">
      <c r="B394959" s="39"/>
    </row>
    <row r="394975" spans="2:2" x14ac:dyDescent="0.8">
      <c r="B394975" s="39"/>
    </row>
    <row r="394991" spans="2:2" x14ac:dyDescent="0.8">
      <c r="B394991" s="39"/>
    </row>
    <row r="395007" spans="2:2" x14ac:dyDescent="0.8">
      <c r="B395007" s="39"/>
    </row>
    <row r="395023" spans="2:2" x14ac:dyDescent="0.8">
      <c r="B395023" s="39"/>
    </row>
    <row r="395039" spans="2:2" x14ac:dyDescent="0.8">
      <c r="B395039" s="39"/>
    </row>
    <row r="395055" spans="2:2" x14ac:dyDescent="0.8">
      <c r="B395055" s="39"/>
    </row>
    <row r="395071" spans="2:2" x14ac:dyDescent="0.8">
      <c r="B395071" s="39"/>
    </row>
    <row r="395087" spans="2:2" x14ac:dyDescent="0.8">
      <c r="B395087" s="39"/>
    </row>
    <row r="395103" spans="2:2" x14ac:dyDescent="0.8">
      <c r="B395103" s="39"/>
    </row>
    <row r="395119" spans="2:2" x14ac:dyDescent="0.8">
      <c r="B395119" s="39"/>
    </row>
    <row r="395135" spans="2:2" x14ac:dyDescent="0.8">
      <c r="B395135" s="39"/>
    </row>
    <row r="395151" spans="2:2" x14ac:dyDescent="0.8">
      <c r="B395151" s="39"/>
    </row>
    <row r="395167" spans="2:2" x14ac:dyDescent="0.8">
      <c r="B395167" s="39"/>
    </row>
    <row r="395183" spans="2:2" x14ac:dyDescent="0.8">
      <c r="B395183" s="39"/>
    </row>
    <row r="395199" spans="2:2" x14ac:dyDescent="0.8">
      <c r="B395199" s="39"/>
    </row>
    <row r="395215" spans="2:2" x14ac:dyDescent="0.8">
      <c r="B395215" s="39"/>
    </row>
    <row r="395231" spans="2:2" x14ac:dyDescent="0.8">
      <c r="B395231" s="39"/>
    </row>
    <row r="395247" spans="2:2" x14ac:dyDescent="0.8">
      <c r="B395247" s="39"/>
    </row>
    <row r="395263" spans="2:2" x14ac:dyDescent="0.8">
      <c r="B395263" s="39"/>
    </row>
    <row r="395279" spans="2:2" x14ac:dyDescent="0.8">
      <c r="B395279" s="39"/>
    </row>
    <row r="395295" spans="2:2" x14ac:dyDescent="0.8">
      <c r="B395295" s="39"/>
    </row>
    <row r="395311" spans="2:2" x14ac:dyDescent="0.8">
      <c r="B395311" s="39"/>
    </row>
    <row r="395327" spans="2:2" x14ac:dyDescent="0.8">
      <c r="B395327" s="39"/>
    </row>
    <row r="395343" spans="2:2" x14ac:dyDescent="0.8">
      <c r="B395343" s="39"/>
    </row>
    <row r="395359" spans="2:2" x14ac:dyDescent="0.8">
      <c r="B395359" s="39"/>
    </row>
    <row r="395375" spans="2:2" x14ac:dyDescent="0.8">
      <c r="B395375" s="39"/>
    </row>
    <row r="395391" spans="2:2" x14ac:dyDescent="0.8">
      <c r="B395391" s="39"/>
    </row>
    <row r="395407" spans="2:2" x14ac:dyDescent="0.8">
      <c r="B395407" s="39"/>
    </row>
    <row r="395423" spans="2:2" x14ac:dyDescent="0.8">
      <c r="B395423" s="39"/>
    </row>
    <row r="395439" spans="2:2" x14ac:dyDescent="0.8">
      <c r="B395439" s="39"/>
    </row>
    <row r="395455" spans="2:2" x14ac:dyDescent="0.8">
      <c r="B395455" s="39"/>
    </row>
    <row r="395471" spans="2:2" x14ac:dyDescent="0.8">
      <c r="B395471" s="39"/>
    </row>
    <row r="395487" spans="2:2" x14ac:dyDescent="0.8">
      <c r="B395487" s="39"/>
    </row>
    <row r="395503" spans="2:2" x14ac:dyDescent="0.8">
      <c r="B395503" s="39"/>
    </row>
    <row r="395519" spans="2:2" x14ac:dyDescent="0.8">
      <c r="B395519" s="39"/>
    </row>
    <row r="395535" spans="2:2" x14ac:dyDescent="0.8">
      <c r="B395535" s="39"/>
    </row>
    <row r="395551" spans="2:2" x14ac:dyDescent="0.8">
      <c r="B395551" s="39"/>
    </row>
    <row r="395567" spans="2:2" x14ac:dyDescent="0.8">
      <c r="B395567" s="39"/>
    </row>
    <row r="395583" spans="2:2" x14ac:dyDescent="0.8">
      <c r="B395583" s="39"/>
    </row>
    <row r="395599" spans="2:2" x14ac:dyDescent="0.8">
      <c r="B395599" s="39"/>
    </row>
    <row r="395615" spans="2:2" x14ac:dyDescent="0.8">
      <c r="B395615" s="39"/>
    </row>
    <row r="395631" spans="2:2" x14ac:dyDescent="0.8">
      <c r="B395631" s="39"/>
    </row>
    <row r="395647" spans="2:2" x14ac:dyDescent="0.8">
      <c r="B395647" s="39"/>
    </row>
    <row r="395663" spans="2:2" x14ac:dyDescent="0.8">
      <c r="B395663" s="39"/>
    </row>
    <row r="395679" spans="2:2" x14ac:dyDescent="0.8">
      <c r="B395679" s="39"/>
    </row>
    <row r="395695" spans="2:2" x14ac:dyDescent="0.8">
      <c r="B395695" s="39"/>
    </row>
    <row r="395711" spans="2:2" x14ac:dyDescent="0.8">
      <c r="B395711" s="39"/>
    </row>
    <row r="395727" spans="2:2" x14ac:dyDescent="0.8">
      <c r="B395727" s="39"/>
    </row>
    <row r="395743" spans="2:2" x14ac:dyDescent="0.8">
      <c r="B395743" s="39"/>
    </row>
    <row r="395759" spans="2:2" x14ac:dyDescent="0.8">
      <c r="B395759" s="39"/>
    </row>
    <row r="395775" spans="2:2" x14ac:dyDescent="0.8">
      <c r="B395775" s="39"/>
    </row>
    <row r="395791" spans="2:2" x14ac:dyDescent="0.8">
      <c r="B395791" s="39"/>
    </row>
    <row r="395807" spans="2:2" x14ac:dyDescent="0.8">
      <c r="B395807" s="39"/>
    </row>
    <row r="395823" spans="2:2" x14ac:dyDescent="0.8">
      <c r="B395823" s="39"/>
    </row>
    <row r="395839" spans="2:2" x14ac:dyDescent="0.8">
      <c r="B395839" s="39"/>
    </row>
    <row r="395855" spans="2:2" x14ac:dyDescent="0.8">
      <c r="B395855" s="39"/>
    </row>
    <row r="395871" spans="2:2" x14ac:dyDescent="0.8">
      <c r="B395871" s="39"/>
    </row>
    <row r="395887" spans="2:2" x14ac:dyDescent="0.8">
      <c r="B395887" s="39"/>
    </row>
    <row r="395903" spans="2:2" x14ac:dyDescent="0.8">
      <c r="B395903" s="39"/>
    </row>
    <row r="395919" spans="2:2" x14ac:dyDescent="0.8">
      <c r="B395919" s="39"/>
    </row>
    <row r="395935" spans="2:2" x14ac:dyDescent="0.8">
      <c r="B395935" s="39"/>
    </row>
    <row r="395951" spans="2:2" x14ac:dyDescent="0.8">
      <c r="B395951" s="39"/>
    </row>
    <row r="395967" spans="2:2" x14ac:dyDescent="0.8">
      <c r="B395967" s="39"/>
    </row>
    <row r="395983" spans="2:2" x14ac:dyDescent="0.8">
      <c r="B395983" s="39"/>
    </row>
    <row r="395999" spans="2:2" x14ac:dyDescent="0.8">
      <c r="B395999" s="39"/>
    </row>
    <row r="396015" spans="2:2" x14ac:dyDescent="0.8">
      <c r="B396015" s="39"/>
    </row>
    <row r="396031" spans="2:2" x14ac:dyDescent="0.8">
      <c r="B396031" s="39"/>
    </row>
    <row r="396047" spans="2:2" x14ac:dyDescent="0.8">
      <c r="B396047" s="39"/>
    </row>
    <row r="396063" spans="2:2" x14ac:dyDescent="0.8">
      <c r="B396063" s="39"/>
    </row>
    <row r="396079" spans="2:2" x14ac:dyDescent="0.8">
      <c r="B396079" s="39"/>
    </row>
    <row r="396095" spans="2:2" x14ac:dyDescent="0.8">
      <c r="B396095" s="39"/>
    </row>
    <row r="396111" spans="2:2" x14ac:dyDescent="0.8">
      <c r="B396111" s="39"/>
    </row>
    <row r="396127" spans="2:2" x14ac:dyDescent="0.8">
      <c r="B396127" s="39"/>
    </row>
    <row r="396143" spans="2:2" x14ac:dyDescent="0.8">
      <c r="B396143" s="39"/>
    </row>
    <row r="396159" spans="2:2" x14ac:dyDescent="0.8">
      <c r="B396159" s="39"/>
    </row>
    <row r="396175" spans="2:2" x14ac:dyDescent="0.8">
      <c r="B396175" s="39"/>
    </row>
    <row r="396191" spans="2:2" x14ac:dyDescent="0.8">
      <c r="B396191" s="39"/>
    </row>
    <row r="396207" spans="2:2" x14ac:dyDescent="0.8">
      <c r="B396207" s="39"/>
    </row>
    <row r="396223" spans="2:2" x14ac:dyDescent="0.8">
      <c r="B396223" s="39"/>
    </row>
    <row r="396239" spans="2:2" x14ac:dyDescent="0.8">
      <c r="B396239" s="39"/>
    </row>
    <row r="396255" spans="2:2" x14ac:dyDescent="0.8">
      <c r="B396255" s="39"/>
    </row>
    <row r="396271" spans="2:2" x14ac:dyDescent="0.8">
      <c r="B396271" s="39"/>
    </row>
    <row r="396287" spans="2:2" x14ac:dyDescent="0.8">
      <c r="B396287" s="39"/>
    </row>
    <row r="396303" spans="2:2" x14ac:dyDescent="0.8">
      <c r="B396303" s="39"/>
    </row>
    <row r="396319" spans="2:2" x14ac:dyDescent="0.8">
      <c r="B396319" s="39"/>
    </row>
    <row r="396335" spans="2:2" x14ac:dyDescent="0.8">
      <c r="B396335" s="39"/>
    </row>
    <row r="396351" spans="2:2" x14ac:dyDescent="0.8">
      <c r="B396351" s="39"/>
    </row>
    <row r="396367" spans="2:2" x14ac:dyDescent="0.8">
      <c r="B396367" s="39"/>
    </row>
    <row r="396383" spans="2:2" x14ac:dyDescent="0.8">
      <c r="B396383" s="39"/>
    </row>
    <row r="396399" spans="2:2" x14ac:dyDescent="0.8">
      <c r="B396399" s="39"/>
    </row>
    <row r="396415" spans="2:2" x14ac:dyDescent="0.8">
      <c r="B396415" s="39"/>
    </row>
    <row r="396431" spans="2:2" x14ac:dyDescent="0.8">
      <c r="B396431" s="39"/>
    </row>
    <row r="396447" spans="2:2" x14ac:dyDescent="0.8">
      <c r="B396447" s="39"/>
    </row>
    <row r="396463" spans="2:2" x14ac:dyDescent="0.8">
      <c r="B396463" s="39"/>
    </row>
    <row r="396479" spans="2:2" x14ac:dyDescent="0.8">
      <c r="B396479" s="39"/>
    </row>
    <row r="396495" spans="2:2" x14ac:dyDescent="0.8">
      <c r="B396495" s="39"/>
    </row>
    <row r="396511" spans="2:2" x14ac:dyDescent="0.8">
      <c r="B396511" s="39"/>
    </row>
    <row r="396527" spans="2:2" x14ac:dyDescent="0.8">
      <c r="B396527" s="39"/>
    </row>
    <row r="396543" spans="2:2" x14ac:dyDescent="0.8">
      <c r="B396543" s="39"/>
    </row>
    <row r="396559" spans="2:2" x14ac:dyDescent="0.8">
      <c r="B396559" s="39"/>
    </row>
    <row r="396575" spans="2:2" x14ac:dyDescent="0.8">
      <c r="B396575" s="39"/>
    </row>
    <row r="396591" spans="2:2" x14ac:dyDescent="0.8">
      <c r="B396591" s="39"/>
    </row>
    <row r="396607" spans="2:2" x14ac:dyDescent="0.8">
      <c r="B396607" s="39"/>
    </row>
    <row r="396623" spans="2:2" x14ac:dyDescent="0.8">
      <c r="B396623" s="39"/>
    </row>
    <row r="396639" spans="2:2" x14ac:dyDescent="0.8">
      <c r="B396639" s="39"/>
    </row>
    <row r="396655" spans="2:2" x14ac:dyDescent="0.8">
      <c r="B396655" s="39"/>
    </row>
    <row r="396671" spans="2:2" x14ac:dyDescent="0.8">
      <c r="B396671" s="39"/>
    </row>
    <row r="396687" spans="2:2" x14ac:dyDescent="0.8">
      <c r="B396687" s="39"/>
    </row>
    <row r="396703" spans="2:2" x14ac:dyDescent="0.8">
      <c r="B396703" s="39"/>
    </row>
    <row r="396719" spans="2:2" x14ac:dyDescent="0.8">
      <c r="B396719" s="39"/>
    </row>
    <row r="396735" spans="2:2" x14ac:dyDescent="0.8">
      <c r="B396735" s="39"/>
    </row>
    <row r="396751" spans="2:2" x14ac:dyDescent="0.8">
      <c r="B396751" s="39"/>
    </row>
    <row r="396767" spans="2:2" x14ac:dyDescent="0.8">
      <c r="B396767" s="39"/>
    </row>
    <row r="396783" spans="2:2" x14ac:dyDescent="0.8">
      <c r="B396783" s="39"/>
    </row>
    <row r="396799" spans="2:2" x14ac:dyDescent="0.8">
      <c r="B396799" s="39"/>
    </row>
    <row r="396815" spans="2:2" x14ac:dyDescent="0.8">
      <c r="B396815" s="39"/>
    </row>
    <row r="396831" spans="2:2" x14ac:dyDescent="0.8">
      <c r="B396831" s="39"/>
    </row>
    <row r="396847" spans="2:2" x14ac:dyDescent="0.8">
      <c r="B396847" s="39"/>
    </row>
    <row r="396863" spans="2:2" x14ac:dyDescent="0.8">
      <c r="B396863" s="39"/>
    </row>
    <row r="396879" spans="2:2" x14ac:dyDescent="0.8">
      <c r="B396879" s="39"/>
    </row>
    <row r="396895" spans="2:2" x14ac:dyDescent="0.8">
      <c r="B396895" s="39"/>
    </row>
    <row r="396911" spans="2:2" x14ac:dyDescent="0.8">
      <c r="B396911" s="39"/>
    </row>
    <row r="396927" spans="2:2" x14ac:dyDescent="0.8">
      <c r="B396927" s="39"/>
    </row>
    <row r="396943" spans="2:2" x14ac:dyDescent="0.8">
      <c r="B396943" s="39"/>
    </row>
    <row r="396959" spans="2:2" x14ac:dyDescent="0.8">
      <c r="B396959" s="39"/>
    </row>
    <row r="396975" spans="2:2" x14ac:dyDescent="0.8">
      <c r="B396975" s="39"/>
    </row>
    <row r="396991" spans="2:2" x14ac:dyDescent="0.8">
      <c r="B396991" s="39"/>
    </row>
    <row r="397007" spans="2:2" x14ac:dyDescent="0.8">
      <c r="B397007" s="39"/>
    </row>
    <row r="397023" spans="2:2" x14ac:dyDescent="0.8">
      <c r="B397023" s="39"/>
    </row>
    <row r="397039" spans="2:2" x14ac:dyDescent="0.8">
      <c r="B397039" s="39"/>
    </row>
    <row r="397055" spans="2:2" x14ac:dyDescent="0.8">
      <c r="B397055" s="39"/>
    </row>
    <row r="397071" spans="2:2" x14ac:dyDescent="0.8">
      <c r="B397071" s="39"/>
    </row>
    <row r="397087" spans="2:2" x14ac:dyDescent="0.8">
      <c r="B397087" s="39"/>
    </row>
    <row r="397103" spans="2:2" x14ac:dyDescent="0.8">
      <c r="B397103" s="39"/>
    </row>
    <row r="397119" spans="2:2" x14ac:dyDescent="0.8">
      <c r="B397119" s="39"/>
    </row>
    <row r="397135" spans="2:2" x14ac:dyDescent="0.8">
      <c r="B397135" s="39"/>
    </row>
    <row r="397151" spans="2:2" x14ac:dyDescent="0.8">
      <c r="B397151" s="39"/>
    </row>
    <row r="397167" spans="2:2" x14ac:dyDescent="0.8">
      <c r="B397167" s="39"/>
    </row>
    <row r="397183" spans="2:2" x14ac:dyDescent="0.8">
      <c r="B397183" s="39"/>
    </row>
    <row r="397199" spans="2:2" x14ac:dyDescent="0.8">
      <c r="B397199" s="39"/>
    </row>
    <row r="397215" spans="2:2" x14ac:dyDescent="0.8">
      <c r="B397215" s="39"/>
    </row>
    <row r="397231" spans="2:2" x14ac:dyDescent="0.8">
      <c r="B397231" s="39"/>
    </row>
    <row r="397247" spans="2:2" x14ac:dyDescent="0.8">
      <c r="B397247" s="39"/>
    </row>
    <row r="397263" spans="2:2" x14ac:dyDescent="0.8">
      <c r="B397263" s="39"/>
    </row>
    <row r="397279" spans="2:2" x14ac:dyDescent="0.8">
      <c r="B397279" s="39"/>
    </row>
    <row r="397295" spans="2:2" x14ac:dyDescent="0.8">
      <c r="B397295" s="39"/>
    </row>
    <row r="397311" spans="2:2" x14ac:dyDescent="0.8">
      <c r="B397311" s="39"/>
    </row>
    <row r="397327" spans="2:2" x14ac:dyDescent="0.8">
      <c r="B397327" s="39"/>
    </row>
    <row r="397343" spans="2:2" x14ac:dyDescent="0.8">
      <c r="B397343" s="39"/>
    </row>
    <row r="397359" spans="2:2" x14ac:dyDescent="0.8">
      <c r="B397359" s="39"/>
    </row>
    <row r="397375" spans="2:2" x14ac:dyDescent="0.8">
      <c r="B397375" s="39"/>
    </row>
    <row r="397391" spans="2:2" x14ac:dyDescent="0.8">
      <c r="B397391" s="39"/>
    </row>
    <row r="397407" spans="2:2" x14ac:dyDescent="0.8">
      <c r="B397407" s="39"/>
    </row>
    <row r="397423" spans="2:2" x14ac:dyDescent="0.8">
      <c r="B397423" s="39"/>
    </row>
    <row r="397439" spans="2:2" x14ac:dyDescent="0.8">
      <c r="B397439" s="39"/>
    </row>
    <row r="397455" spans="2:2" x14ac:dyDescent="0.8">
      <c r="B397455" s="39"/>
    </row>
    <row r="397471" spans="2:2" x14ac:dyDescent="0.8">
      <c r="B397471" s="39"/>
    </row>
    <row r="397487" spans="2:2" x14ac:dyDescent="0.8">
      <c r="B397487" s="39"/>
    </row>
    <row r="397503" spans="2:2" x14ac:dyDescent="0.8">
      <c r="B397503" s="39"/>
    </row>
    <row r="397519" spans="2:2" x14ac:dyDescent="0.8">
      <c r="B397519" s="39"/>
    </row>
    <row r="397535" spans="2:2" x14ac:dyDescent="0.8">
      <c r="B397535" s="39"/>
    </row>
    <row r="397551" spans="2:2" x14ac:dyDescent="0.8">
      <c r="B397551" s="39"/>
    </row>
    <row r="397567" spans="2:2" x14ac:dyDescent="0.8">
      <c r="B397567" s="39"/>
    </row>
    <row r="397583" spans="2:2" x14ac:dyDescent="0.8">
      <c r="B397583" s="39"/>
    </row>
    <row r="397599" spans="2:2" x14ac:dyDescent="0.8">
      <c r="B397599" s="39"/>
    </row>
    <row r="397615" spans="2:2" x14ac:dyDescent="0.8">
      <c r="B397615" s="39"/>
    </row>
    <row r="397631" spans="2:2" x14ac:dyDescent="0.8">
      <c r="B397631" s="39"/>
    </row>
    <row r="397647" spans="2:2" x14ac:dyDescent="0.8">
      <c r="B397647" s="39"/>
    </row>
    <row r="397663" spans="2:2" x14ac:dyDescent="0.8">
      <c r="B397663" s="39"/>
    </row>
    <row r="397679" spans="2:2" x14ac:dyDescent="0.8">
      <c r="B397679" s="39"/>
    </row>
    <row r="397695" spans="2:2" x14ac:dyDescent="0.8">
      <c r="B397695" s="39"/>
    </row>
    <row r="397711" spans="2:2" x14ac:dyDescent="0.8">
      <c r="B397711" s="39"/>
    </row>
    <row r="397727" spans="2:2" x14ac:dyDescent="0.8">
      <c r="B397727" s="39"/>
    </row>
    <row r="397743" spans="2:2" x14ac:dyDescent="0.8">
      <c r="B397743" s="39"/>
    </row>
    <row r="397759" spans="2:2" x14ac:dyDescent="0.8">
      <c r="B397759" s="39"/>
    </row>
    <row r="397775" spans="2:2" x14ac:dyDescent="0.8">
      <c r="B397775" s="39"/>
    </row>
    <row r="397791" spans="2:2" x14ac:dyDescent="0.8">
      <c r="B397791" s="39"/>
    </row>
    <row r="397807" spans="2:2" x14ac:dyDescent="0.8">
      <c r="B397807" s="39"/>
    </row>
    <row r="397823" spans="2:2" x14ac:dyDescent="0.8">
      <c r="B397823" s="39"/>
    </row>
    <row r="397839" spans="2:2" x14ac:dyDescent="0.8">
      <c r="B397839" s="39"/>
    </row>
    <row r="397855" spans="2:2" x14ac:dyDescent="0.8">
      <c r="B397855" s="39"/>
    </row>
    <row r="397871" spans="2:2" x14ac:dyDescent="0.8">
      <c r="B397871" s="39"/>
    </row>
    <row r="397887" spans="2:2" x14ac:dyDescent="0.8">
      <c r="B397887" s="39"/>
    </row>
    <row r="397903" spans="2:2" x14ac:dyDescent="0.8">
      <c r="B397903" s="39"/>
    </row>
    <row r="397919" spans="2:2" x14ac:dyDescent="0.8">
      <c r="B397919" s="39"/>
    </row>
    <row r="397935" spans="2:2" x14ac:dyDescent="0.8">
      <c r="B397935" s="39"/>
    </row>
    <row r="397951" spans="2:2" x14ac:dyDescent="0.8">
      <c r="B397951" s="39"/>
    </row>
    <row r="397967" spans="2:2" x14ac:dyDescent="0.8">
      <c r="B397967" s="39"/>
    </row>
    <row r="397983" spans="2:2" x14ac:dyDescent="0.8">
      <c r="B397983" s="39"/>
    </row>
    <row r="397999" spans="2:2" x14ac:dyDescent="0.8">
      <c r="B397999" s="39"/>
    </row>
    <row r="398015" spans="2:2" x14ac:dyDescent="0.8">
      <c r="B398015" s="39"/>
    </row>
    <row r="398031" spans="2:2" x14ac:dyDescent="0.8">
      <c r="B398031" s="39"/>
    </row>
    <row r="398047" spans="2:2" x14ac:dyDescent="0.8">
      <c r="B398047" s="39"/>
    </row>
    <row r="398063" spans="2:2" x14ac:dyDescent="0.8">
      <c r="B398063" s="39"/>
    </row>
    <row r="398079" spans="2:2" x14ac:dyDescent="0.8">
      <c r="B398079" s="39"/>
    </row>
    <row r="398095" spans="2:2" x14ac:dyDescent="0.8">
      <c r="B398095" s="39"/>
    </row>
    <row r="398111" spans="2:2" x14ac:dyDescent="0.8">
      <c r="B398111" s="39"/>
    </row>
    <row r="398127" spans="2:2" x14ac:dyDescent="0.8">
      <c r="B398127" s="39"/>
    </row>
    <row r="398143" spans="2:2" x14ac:dyDescent="0.8">
      <c r="B398143" s="39"/>
    </row>
    <row r="398159" spans="2:2" x14ac:dyDescent="0.8">
      <c r="B398159" s="39"/>
    </row>
    <row r="398175" spans="2:2" x14ac:dyDescent="0.8">
      <c r="B398175" s="39"/>
    </row>
    <row r="398191" spans="2:2" x14ac:dyDescent="0.8">
      <c r="B398191" s="39"/>
    </row>
    <row r="398207" spans="2:2" x14ac:dyDescent="0.8">
      <c r="B398207" s="39"/>
    </row>
    <row r="398223" spans="2:2" x14ac:dyDescent="0.8">
      <c r="B398223" s="39"/>
    </row>
    <row r="398239" spans="2:2" x14ac:dyDescent="0.8">
      <c r="B398239" s="39"/>
    </row>
    <row r="398255" spans="2:2" x14ac:dyDescent="0.8">
      <c r="B398255" s="39"/>
    </row>
    <row r="398271" spans="2:2" x14ac:dyDescent="0.8">
      <c r="B398271" s="39"/>
    </row>
    <row r="398287" spans="2:2" x14ac:dyDescent="0.8">
      <c r="B398287" s="39"/>
    </row>
    <row r="398303" spans="2:2" x14ac:dyDescent="0.8">
      <c r="B398303" s="39"/>
    </row>
    <row r="398319" spans="2:2" x14ac:dyDescent="0.8">
      <c r="B398319" s="39"/>
    </row>
    <row r="398335" spans="2:2" x14ac:dyDescent="0.8">
      <c r="B398335" s="39"/>
    </row>
    <row r="398351" spans="2:2" x14ac:dyDescent="0.8">
      <c r="B398351" s="39"/>
    </row>
    <row r="398367" spans="2:2" x14ac:dyDescent="0.8">
      <c r="B398367" s="39"/>
    </row>
    <row r="398383" spans="2:2" x14ac:dyDescent="0.8">
      <c r="B398383" s="39"/>
    </row>
    <row r="398399" spans="2:2" x14ac:dyDescent="0.8">
      <c r="B398399" s="39"/>
    </row>
    <row r="398415" spans="2:2" x14ac:dyDescent="0.8">
      <c r="B398415" s="39"/>
    </row>
    <row r="398431" spans="2:2" x14ac:dyDescent="0.8">
      <c r="B398431" s="39"/>
    </row>
    <row r="398447" spans="2:2" x14ac:dyDescent="0.8">
      <c r="B398447" s="39"/>
    </row>
    <row r="398463" spans="2:2" x14ac:dyDescent="0.8">
      <c r="B398463" s="39"/>
    </row>
    <row r="398479" spans="2:2" x14ac:dyDescent="0.8">
      <c r="B398479" s="39"/>
    </row>
    <row r="398495" spans="2:2" x14ac:dyDescent="0.8">
      <c r="B398495" s="39"/>
    </row>
    <row r="398511" spans="2:2" x14ac:dyDescent="0.8">
      <c r="B398511" s="39"/>
    </row>
    <row r="398527" spans="2:2" x14ac:dyDescent="0.8">
      <c r="B398527" s="39"/>
    </row>
    <row r="398543" spans="2:2" x14ac:dyDescent="0.8">
      <c r="B398543" s="39"/>
    </row>
    <row r="398559" spans="2:2" x14ac:dyDescent="0.8">
      <c r="B398559" s="39"/>
    </row>
    <row r="398575" spans="2:2" x14ac:dyDescent="0.8">
      <c r="B398575" s="39"/>
    </row>
    <row r="398591" spans="2:2" x14ac:dyDescent="0.8">
      <c r="B398591" s="39"/>
    </row>
    <row r="398607" spans="2:2" x14ac:dyDescent="0.8">
      <c r="B398607" s="39"/>
    </row>
    <row r="398623" spans="2:2" x14ac:dyDescent="0.8">
      <c r="B398623" s="39"/>
    </row>
    <row r="398639" spans="2:2" x14ac:dyDescent="0.8">
      <c r="B398639" s="39"/>
    </row>
    <row r="398655" spans="2:2" x14ac:dyDescent="0.8">
      <c r="B398655" s="39"/>
    </row>
    <row r="398671" spans="2:2" x14ac:dyDescent="0.8">
      <c r="B398671" s="39"/>
    </row>
    <row r="398687" spans="2:2" x14ac:dyDescent="0.8">
      <c r="B398687" s="39"/>
    </row>
    <row r="398703" spans="2:2" x14ac:dyDescent="0.8">
      <c r="B398703" s="39"/>
    </row>
    <row r="398719" spans="2:2" x14ac:dyDescent="0.8">
      <c r="B398719" s="39"/>
    </row>
    <row r="398735" spans="2:2" x14ac:dyDescent="0.8">
      <c r="B398735" s="39"/>
    </row>
    <row r="398751" spans="2:2" x14ac:dyDescent="0.8">
      <c r="B398751" s="39"/>
    </row>
    <row r="398767" spans="2:2" x14ac:dyDescent="0.8">
      <c r="B398767" s="39"/>
    </row>
    <row r="398783" spans="2:2" x14ac:dyDescent="0.8">
      <c r="B398783" s="39"/>
    </row>
    <row r="398799" spans="2:2" x14ac:dyDescent="0.8">
      <c r="B398799" s="39"/>
    </row>
    <row r="398815" spans="2:2" x14ac:dyDescent="0.8">
      <c r="B398815" s="39"/>
    </row>
    <row r="398831" spans="2:2" x14ac:dyDescent="0.8">
      <c r="B398831" s="39"/>
    </row>
    <row r="398847" spans="2:2" x14ac:dyDescent="0.8">
      <c r="B398847" s="39"/>
    </row>
    <row r="398863" spans="2:2" x14ac:dyDescent="0.8">
      <c r="B398863" s="39"/>
    </row>
    <row r="398879" spans="2:2" x14ac:dyDescent="0.8">
      <c r="B398879" s="39"/>
    </row>
    <row r="398895" spans="2:2" x14ac:dyDescent="0.8">
      <c r="B398895" s="39"/>
    </row>
    <row r="398911" spans="2:2" x14ac:dyDescent="0.8">
      <c r="B398911" s="39"/>
    </row>
    <row r="398927" spans="2:2" x14ac:dyDescent="0.8">
      <c r="B398927" s="39"/>
    </row>
    <row r="398943" spans="2:2" x14ac:dyDescent="0.8">
      <c r="B398943" s="39"/>
    </row>
    <row r="398959" spans="2:2" x14ac:dyDescent="0.8">
      <c r="B398959" s="39"/>
    </row>
    <row r="398975" spans="2:2" x14ac:dyDescent="0.8">
      <c r="B398975" s="39"/>
    </row>
    <row r="398991" spans="2:2" x14ac:dyDescent="0.8">
      <c r="B398991" s="39"/>
    </row>
    <row r="399007" spans="2:2" x14ac:dyDescent="0.8">
      <c r="B399007" s="39"/>
    </row>
    <row r="399023" spans="2:2" x14ac:dyDescent="0.8">
      <c r="B399023" s="39"/>
    </row>
    <row r="399039" spans="2:2" x14ac:dyDescent="0.8">
      <c r="B399039" s="39"/>
    </row>
    <row r="399055" spans="2:2" x14ac:dyDescent="0.8">
      <c r="B399055" s="39"/>
    </row>
    <row r="399071" spans="2:2" x14ac:dyDescent="0.8">
      <c r="B399071" s="39"/>
    </row>
    <row r="399087" spans="2:2" x14ac:dyDescent="0.8">
      <c r="B399087" s="39"/>
    </row>
    <row r="399103" spans="2:2" x14ac:dyDescent="0.8">
      <c r="B399103" s="39"/>
    </row>
    <row r="399119" spans="2:2" x14ac:dyDescent="0.8">
      <c r="B399119" s="39"/>
    </row>
    <row r="399135" spans="2:2" x14ac:dyDescent="0.8">
      <c r="B399135" s="39"/>
    </row>
    <row r="399151" spans="2:2" x14ac:dyDescent="0.8">
      <c r="B399151" s="39"/>
    </row>
    <row r="399167" spans="2:2" x14ac:dyDescent="0.8">
      <c r="B399167" s="39"/>
    </row>
    <row r="399183" spans="2:2" x14ac:dyDescent="0.8">
      <c r="B399183" s="39"/>
    </row>
    <row r="399199" spans="2:2" x14ac:dyDescent="0.8">
      <c r="B399199" s="39"/>
    </row>
    <row r="399215" spans="2:2" x14ac:dyDescent="0.8">
      <c r="B399215" s="39"/>
    </row>
    <row r="399231" spans="2:2" x14ac:dyDescent="0.8">
      <c r="B399231" s="39"/>
    </row>
    <row r="399247" spans="2:2" x14ac:dyDescent="0.8">
      <c r="B399247" s="39"/>
    </row>
    <row r="399263" spans="2:2" x14ac:dyDescent="0.8">
      <c r="B399263" s="39"/>
    </row>
    <row r="399279" spans="2:2" x14ac:dyDescent="0.8">
      <c r="B399279" s="39"/>
    </row>
    <row r="399295" spans="2:2" x14ac:dyDescent="0.8">
      <c r="B399295" s="39"/>
    </row>
    <row r="399311" spans="2:2" x14ac:dyDescent="0.8">
      <c r="B399311" s="39"/>
    </row>
    <row r="399327" spans="2:2" x14ac:dyDescent="0.8">
      <c r="B399327" s="39"/>
    </row>
    <row r="399343" spans="2:2" x14ac:dyDescent="0.8">
      <c r="B399343" s="39"/>
    </row>
    <row r="399359" spans="2:2" x14ac:dyDescent="0.8">
      <c r="B399359" s="39"/>
    </row>
    <row r="399375" spans="2:2" x14ac:dyDescent="0.8">
      <c r="B399375" s="39"/>
    </row>
    <row r="399391" spans="2:2" x14ac:dyDescent="0.8">
      <c r="B399391" s="39"/>
    </row>
    <row r="399407" spans="2:2" x14ac:dyDescent="0.8">
      <c r="B399407" s="39"/>
    </row>
    <row r="399423" spans="2:2" x14ac:dyDescent="0.8">
      <c r="B399423" s="39"/>
    </row>
    <row r="399439" spans="2:2" x14ac:dyDescent="0.8">
      <c r="B399439" s="39"/>
    </row>
    <row r="399455" spans="2:2" x14ac:dyDescent="0.8">
      <c r="B399455" s="39"/>
    </row>
    <row r="399471" spans="2:2" x14ac:dyDescent="0.8">
      <c r="B399471" s="39"/>
    </row>
    <row r="399487" spans="2:2" x14ac:dyDescent="0.8">
      <c r="B399487" s="39"/>
    </row>
    <row r="399503" spans="2:2" x14ac:dyDescent="0.8">
      <c r="B399503" s="39"/>
    </row>
    <row r="399519" spans="2:2" x14ac:dyDescent="0.8">
      <c r="B399519" s="39"/>
    </row>
    <row r="399535" spans="2:2" x14ac:dyDescent="0.8">
      <c r="B399535" s="39"/>
    </row>
    <row r="399551" spans="2:2" x14ac:dyDescent="0.8">
      <c r="B399551" s="39"/>
    </row>
    <row r="399567" spans="2:2" x14ac:dyDescent="0.8">
      <c r="B399567" s="39"/>
    </row>
    <row r="399583" spans="2:2" x14ac:dyDescent="0.8">
      <c r="B399583" s="39"/>
    </row>
    <row r="399599" spans="2:2" x14ac:dyDescent="0.8">
      <c r="B399599" s="39"/>
    </row>
    <row r="399615" spans="2:2" x14ac:dyDescent="0.8">
      <c r="B399615" s="39"/>
    </row>
    <row r="399631" spans="2:2" x14ac:dyDescent="0.8">
      <c r="B399631" s="39"/>
    </row>
    <row r="399647" spans="2:2" x14ac:dyDescent="0.8">
      <c r="B399647" s="39"/>
    </row>
    <row r="399663" spans="2:2" x14ac:dyDescent="0.8">
      <c r="B399663" s="39"/>
    </row>
    <row r="399679" spans="2:2" x14ac:dyDescent="0.8">
      <c r="B399679" s="39"/>
    </row>
    <row r="399695" spans="2:2" x14ac:dyDescent="0.8">
      <c r="B399695" s="39"/>
    </row>
    <row r="399711" spans="2:2" x14ac:dyDescent="0.8">
      <c r="B399711" s="39"/>
    </row>
    <row r="399727" spans="2:2" x14ac:dyDescent="0.8">
      <c r="B399727" s="39"/>
    </row>
    <row r="399743" spans="2:2" x14ac:dyDescent="0.8">
      <c r="B399743" s="39"/>
    </row>
    <row r="399759" spans="2:2" x14ac:dyDescent="0.8">
      <c r="B399759" s="39"/>
    </row>
    <row r="399775" spans="2:2" x14ac:dyDescent="0.8">
      <c r="B399775" s="39"/>
    </row>
    <row r="399791" spans="2:2" x14ac:dyDescent="0.8">
      <c r="B399791" s="39"/>
    </row>
    <row r="399807" spans="2:2" x14ac:dyDescent="0.8">
      <c r="B399807" s="39"/>
    </row>
    <row r="399823" spans="2:2" x14ac:dyDescent="0.8">
      <c r="B399823" s="39"/>
    </row>
    <row r="399839" spans="2:2" x14ac:dyDescent="0.8">
      <c r="B399839" s="39"/>
    </row>
    <row r="399855" spans="2:2" x14ac:dyDescent="0.8">
      <c r="B399855" s="39"/>
    </row>
    <row r="399871" spans="2:2" x14ac:dyDescent="0.8">
      <c r="B399871" s="39"/>
    </row>
    <row r="399887" spans="2:2" x14ac:dyDescent="0.8">
      <c r="B399887" s="39"/>
    </row>
    <row r="399903" spans="2:2" x14ac:dyDescent="0.8">
      <c r="B399903" s="39"/>
    </row>
    <row r="399919" spans="2:2" x14ac:dyDescent="0.8">
      <c r="B399919" s="39"/>
    </row>
    <row r="399935" spans="2:2" x14ac:dyDescent="0.8">
      <c r="B399935" s="39"/>
    </row>
    <row r="399951" spans="2:2" x14ac:dyDescent="0.8">
      <c r="B399951" s="39"/>
    </row>
    <row r="399967" spans="2:2" x14ac:dyDescent="0.8">
      <c r="B399967" s="39"/>
    </row>
    <row r="399983" spans="2:2" x14ac:dyDescent="0.8">
      <c r="B399983" s="39"/>
    </row>
    <row r="399999" spans="2:2" x14ac:dyDescent="0.8">
      <c r="B399999" s="39"/>
    </row>
    <row r="400015" spans="2:2" x14ac:dyDescent="0.8">
      <c r="B400015" s="39"/>
    </row>
    <row r="400031" spans="2:2" x14ac:dyDescent="0.8">
      <c r="B400031" s="39"/>
    </row>
    <row r="400047" spans="2:2" x14ac:dyDescent="0.8">
      <c r="B400047" s="39"/>
    </row>
    <row r="400063" spans="2:2" x14ac:dyDescent="0.8">
      <c r="B400063" s="39"/>
    </row>
    <row r="400079" spans="2:2" x14ac:dyDescent="0.8">
      <c r="B400079" s="39"/>
    </row>
    <row r="400095" spans="2:2" x14ac:dyDescent="0.8">
      <c r="B400095" s="39"/>
    </row>
    <row r="400111" spans="2:2" x14ac:dyDescent="0.8">
      <c r="B400111" s="39"/>
    </row>
    <row r="400127" spans="2:2" x14ac:dyDescent="0.8">
      <c r="B400127" s="39"/>
    </row>
    <row r="400143" spans="2:2" x14ac:dyDescent="0.8">
      <c r="B400143" s="39"/>
    </row>
    <row r="400159" spans="2:2" x14ac:dyDescent="0.8">
      <c r="B400159" s="39"/>
    </row>
    <row r="400175" spans="2:2" x14ac:dyDescent="0.8">
      <c r="B400175" s="39"/>
    </row>
    <row r="400191" spans="2:2" x14ac:dyDescent="0.8">
      <c r="B400191" s="39"/>
    </row>
    <row r="400207" spans="2:2" x14ac:dyDescent="0.8">
      <c r="B400207" s="39"/>
    </row>
    <row r="400223" spans="2:2" x14ac:dyDescent="0.8">
      <c r="B400223" s="39"/>
    </row>
    <row r="400239" spans="2:2" x14ac:dyDescent="0.8">
      <c r="B400239" s="39"/>
    </row>
    <row r="400255" spans="2:2" x14ac:dyDescent="0.8">
      <c r="B400255" s="39"/>
    </row>
    <row r="400271" spans="2:2" x14ac:dyDescent="0.8">
      <c r="B400271" s="39"/>
    </row>
    <row r="400287" spans="2:2" x14ac:dyDescent="0.8">
      <c r="B400287" s="39"/>
    </row>
    <row r="400303" spans="2:2" x14ac:dyDescent="0.8">
      <c r="B400303" s="39"/>
    </row>
    <row r="400319" spans="2:2" x14ac:dyDescent="0.8">
      <c r="B400319" s="39"/>
    </row>
    <row r="400335" spans="2:2" x14ac:dyDescent="0.8">
      <c r="B400335" s="39"/>
    </row>
    <row r="400351" spans="2:2" x14ac:dyDescent="0.8">
      <c r="B400351" s="39"/>
    </row>
    <row r="400367" spans="2:2" x14ac:dyDescent="0.8">
      <c r="B400367" s="39"/>
    </row>
    <row r="400383" spans="2:2" x14ac:dyDescent="0.8">
      <c r="B400383" s="39"/>
    </row>
    <row r="400399" spans="2:2" x14ac:dyDescent="0.8">
      <c r="B400399" s="39"/>
    </row>
    <row r="400415" spans="2:2" x14ac:dyDescent="0.8">
      <c r="B400415" s="39"/>
    </row>
    <row r="400431" spans="2:2" x14ac:dyDescent="0.8">
      <c r="B400431" s="39"/>
    </row>
    <row r="400447" spans="2:2" x14ac:dyDescent="0.8">
      <c r="B400447" s="39"/>
    </row>
    <row r="400463" spans="2:2" x14ac:dyDescent="0.8">
      <c r="B400463" s="39"/>
    </row>
    <row r="400479" spans="2:2" x14ac:dyDescent="0.8">
      <c r="B400479" s="39"/>
    </row>
    <row r="400495" spans="2:2" x14ac:dyDescent="0.8">
      <c r="B400495" s="39"/>
    </row>
    <row r="400511" spans="2:2" x14ac:dyDescent="0.8">
      <c r="B400511" s="39"/>
    </row>
    <row r="400527" spans="2:2" x14ac:dyDescent="0.8">
      <c r="B400527" s="39"/>
    </row>
    <row r="400543" spans="2:2" x14ac:dyDescent="0.8">
      <c r="B400543" s="39"/>
    </row>
    <row r="400559" spans="2:2" x14ac:dyDescent="0.8">
      <c r="B400559" s="39"/>
    </row>
    <row r="400575" spans="2:2" x14ac:dyDescent="0.8">
      <c r="B400575" s="39"/>
    </row>
    <row r="400591" spans="2:2" x14ac:dyDescent="0.8">
      <c r="B400591" s="39"/>
    </row>
    <row r="400607" spans="2:2" x14ac:dyDescent="0.8">
      <c r="B400607" s="39"/>
    </row>
    <row r="400623" spans="2:2" x14ac:dyDescent="0.8">
      <c r="B400623" s="39"/>
    </row>
    <row r="400639" spans="2:2" x14ac:dyDescent="0.8">
      <c r="B400639" s="39"/>
    </row>
    <row r="400655" spans="2:2" x14ac:dyDescent="0.8">
      <c r="B400655" s="39"/>
    </row>
    <row r="400671" spans="2:2" x14ac:dyDescent="0.8">
      <c r="B400671" s="39"/>
    </row>
    <row r="400687" spans="2:2" x14ac:dyDescent="0.8">
      <c r="B400687" s="39"/>
    </row>
    <row r="400703" spans="2:2" x14ac:dyDescent="0.8">
      <c r="B400703" s="39"/>
    </row>
    <row r="400719" spans="2:2" x14ac:dyDescent="0.8">
      <c r="B400719" s="39"/>
    </row>
    <row r="400735" spans="2:2" x14ac:dyDescent="0.8">
      <c r="B400735" s="39"/>
    </row>
    <row r="400751" spans="2:2" x14ac:dyDescent="0.8">
      <c r="B400751" s="39"/>
    </row>
    <row r="400767" spans="2:2" x14ac:dyDescent="0.8">
      <c r="B400767" s="39"/>
    </row>
    <row r="400783" spans="2:2" x14ac:dyDescent="0.8">
      <c r="B400783" s="39"/>
    </row>
    <row r="400799" spans="2:2" x14ac:dyDescent="0.8">
      <c r="B400799" s="39"/>
    </row>
    <row r="400815" spans="2:2" x14ac:dyDescent="0.8">
      <c r="B400815" s="39"/>
    </row>
    <row r="400831" spans="2:2" x14ac:dyDescent="0.8">
      <c r="B400831" s="39"/>
    </row>
    <row r="400847" spans="2:2" x14ac:dyDescent="0.8">
      <c r="B400847" s="39"/>
    </row>
    <row r="400863" spans="2:2" x14ac:dyDescent="0.8">
      <c r="B400863" s="39"/>
    </row>
    <row r="400879" spans="2:2" x14ac:dyDescent="0.8">
      <c r="B400879" s="39"/>
    </row>
    <row r="400895" spans="2:2" x14ac:dyDescent="0.8">
      <c r="B400895" s="39"/>
    </row>
    <row r="400911" spans="2:2" x14ac:dyDescent="0.8">
      <c r="B400911" s="39"/>
    </row>
    <row r="400927" spans="2:2" x14ac:dyDescent="0.8">
      <c r="B400927" s="39"/>
    </row>
    <row r="400943" spans="2:2" x14ac:dyDescent="0.8">
      <c r="B400943" s="39"/>
    </row>
    <row r="400959" spans="2:2" x14ac:dyDescent="0.8">
      <c r="B400959" s="39"/>
    </row>
    <row r="400975" spans="2:2" x14ac:dyDescent="0.8">
      <c r="B400975" s="39"/>
    </row>
    <row r="400991" spans="2:2" x14ac:dyDescent="0.8">
      <c r="B400991" s="39"/>
    </row>
    <row r="401007" spans="2:2" x14ac:dyDescent="0.8">
      <c r="B401007" s="39"/>
    </row>
    <row r="401023" spans="2:2" x14ac:dyDescent="0.8">
      <c r="B401023" s="39"/>
    </row>
    <row r="401039" spans="2:2" x14ac:dyDescent="0.8">
      <c r="B401039" s="39"/>
    </row>
    <row r="401055" spans="2:2" x14ac:dyDescent="0.8">
      <c r="B401055" s="39"/>
    </row>
    <row r="401071" spans="2:2" x14ac:dyDescent="0.8">
      <c r="B401071" s="39"/>
    </row>
    <row r="401087" spans="2:2" x14ac:dyDescent="0.8">
      <c r="B401087" s="39"/>
    </row>
    <row r="401103" spans="2:2" x14ac:dyDescent="0.8">
      <c r="B401103" s="39"/>
    </row>
    <row r="401119" spans="2:2" x14ac:dyDescent="0.8">
      <c r="B401119" s="39"/>
    </row>
    <row r="401135" spans="2:2" x14ac:dyDescent="0.8">
      <c r="B401135" s="39"/>
    </row>
    <row r="401151" spans="2:2" x14ac:dyDescent="0.8">
      <c r="B401151" s="39"/>
    </row>
    <row r="401167" spans="2:2" x14ac:dyDescent="0.8">
      <c r="B401167" s="39"/>
    </row>
    <row r="401183" spans="2:2" x14ac:dyDescent="0.8">
      <c r="B401183" s="39"/>
    </row>
    <row r="401199" spans="2:2" x14ac:dyDescent="0.8">
      <c r="B401199" s="39"/>
    </row>
    <row r="401215" spans="2:2" x14ac:dyDescent="0.8">
      <c r="B401215" s="39"/>
    </row>
    <row r="401231" spans="2:2" x14ac:dyDescent="0.8">
      <c r="B401231" s="39"/>
    </row>
    <row r="401247" spans="2:2" x14ac:dyDescent="0.8">
      <c r="B401247" s="39"/>
    </row>
    <row r="401263" spans="2:2" x14ac:dyDescent="0.8">
      <c r="B401263" s="39"/>
    </row>
    <row r="401279" spans="2:2" x14ac:dyDescent="0.8">
      <c r="B401279" s="39"/>
    </row>
    <row r="401295" spans="2:2" x14ac:dyDescent="0.8">
      <c r="B401295" s="39"/>
    </row>
    <row r="401311" spans="2:2" x14ac:dyDescent="0.8">
      <c r="B401311" s="39"/>
    </row>
    <row r="401327" spans="2:2" x14ac:dyDescent="0.8">
      <c r="B401327" s="39"/>
    </row>
    <row r="401343" spans="2:2" x14ac:dyDescent="0.8">
      <c r="B401343" s="39"/>
    </row>
    <row r="401359" spans="2:2" x14ac:dyDescent="0.8">
      <c r="B401359" s="39"/>
    </row>
    <row r="401375" spans="2:2" x14ac:dyDescent="0.8">
      <c r="B401375" s="39"/>
    </row>
    <row r="401391" spans="2:2" x14ac:dyDescent="0.8">
      <c r="B401391" s="39"/>
    </row>
    <row r="401407" spans="2:2" x14ac:dyDescent="0.8">
      <c r="B401407" s="39"/>
    </row>
    <row r="401423" spans="2:2" x14ac:dyDescent="0.8">
      <c r="B401423" s="39"/>
    </row>
    <row r="401439" spans="2:2" x14ac:dyDescent="0.8">
      <c r="B401439" s="39"/>
    </row>
    <row r="401455" spans="2:2" x14ac:dyDescent="0.8">
      <c r="B401455" s="39"/>
    </row>
    <row r="401471" spans="2:2" x14ac:dyDescent="0.8">
      <c r="B401471" s="39"/>
    </row>
    <row r="401487" spans="2:2" x14ac:dyDescent="0.8">
      <c r="B401487" s="39"/>
    </row>
    <row r="401503" spans="2:2" x14ac:dyDescent="0.8">
      <c r="B401503" s="39"/>
    </row>
    <row r="401519" spans="2:2" x14ac:dyDescent="0.8">
      <c r="B401519" s="39"/>
    </row>
    <row r="401535" spans="2:2" x14ac:dyDescent="0.8">
      <c r="B401535" s="39"/>
    </row>
    <row r="401551" spans="2:2" x14ac:dyDescent="0.8">
      <c r="B401551" s="39"/>
    </row>
    <row r="401567" spans="2:2" x14ac:dyDescent="0.8">
      <c r="B401567" s="39"/>
    </row>
    <row r="401583" spans="2:2" x14ac:dyDescent="0.8">
      <c r="B401583" s="39"/>
    </row>
    <row r="401599" spans="2:2" x14ac:dyDescent="0.8">
      <c r="B401599" s="39"/>
    </row>
    <row r="401615" spans="2:2" x14ac:dyDescent="0.8">
      <c r="B401615" s="39"/>
    </row>
    <row r="401631" spans="2:2" x14ac:dyDescent="0.8">
      <c r="B401631" s="39"/>
    </row>
    <row r="401647" spans="2:2" x14ac:dyDescent="0.8">
      <c r="B401647" s="39"/>
    </row>
    <row r="401663" spans="2:2" x14ac:dyDescent="0.8">
      <c r="B401663" s="39"/>
    </row>
    <row r="401679" spans="2:2" x14ac:dyDescent="0.8">
      <c r="B401679" s="39"/>
    </row>
    <row r="401695" spans="2:2" x14ac:dyDescent="0.8">
      <c r="B401695" s="39"/>
    </row>
    <row r="401711" spans="2:2" x14ac:dyDescent="0.8">
      <c r="B401711" s="39"/>
    </row>
    <row r="401727" spans="2:2" x14ac:dyDescent="0.8">
      <c r="B401727" s="39"/>
    </row>
    <row r="401743" spans="2:2" x14ac:dyDescent="0.8">
      <c r="B401743" s="39"/>
    </row>
    <row r="401759" spans="2:2" x14ac:dyDescent="0.8">
      <c r="B401759" s="39"/>
    </row>
    <row r="401775" spans="2:2" x14ac:dyDescent="0.8">
      <c r="B401775" s="39"/>
    </row>
    <row r="401791" spans="2:2" x14ac:dyDescent="0.8">
      <c r="B401791" s="39"/>
    </row>
    <row r="401807" spans="2:2" x14ac:dyDescent="0.8">
      <c r="B401807" s="39"/>
    </row>
    <row r="401823" spans="2:2" x14ac:dyDescent="0.8">
      <c r="B401823" s="39"/>
    </row>
    <row r="401839" spans="2:2" x14ac:dyDescent="0.8">
      <c r="B401839" s="39"/>
    </row>
    <row r="401855" spans="2:2" x14ac:dyDescent="0.8">
      <c r="B401855" s="39"/>
    </row>
    <row r="401871" spans="2:2" x14ac:dyDescent="0.8">
      <c r="B401871" s="39"/>
    </row>
    <row r="401887" spans="2:2" x14ac:dyDescent="0.8">
      <c r="B401887" s="39"/>
    </row>
    <row r="401903" spans="2:2" x14ac:dyDescent="0.8">
      <c r="B401903" s="39"/>
    </row>
    <row r="401919" spans="2:2" x14ac:dyDescent="0.8">
      <c r="B401919" s="39"/>
    </row>
    <row r="401935" spans="2:2" x14ac:dyDescent="0.8">
      <c r="B401935" s="39"/>
    </row>
    <row r="401951" spans="2:2" x14ac:dyDescent="0.8">
      <c r="B401951" s="39"/>
    </row>
    <row r="401967" spans="2:2" x14ac:dyDescent="0.8">
      <c r="B401967" s="39"/>
    </row>
    <row r="401983" spans="2:2" x14ac:dyDescent="0.8">
      <c r="B401983" s="39"/>
    </row>
    <row r="401999" spans="2:2" x14ac:dyDescent="0.8">
      <c r="B401999" s="39"/>
    </row>
    <row r="402015" spans="2:2" x14ac:dyDescent="0.8">
      <c r="B402015" s="39"/>
    </row>
    <row r="402031" spans="2:2" x14ac:dyDescent="0.8">
      <c r="B402031" s="39"/>
    </row>
    <row r="402047" spans="2:2" x14ac:dyDescent="0.8">
      <c r="B402047" s="39"/>
    </row>
    <row r="402063" spans="2:2" x14ac:dyDescent="0.8">
      <c r="B402063" s="39"/>
    </row>
    <row r="402079" spans="2:2" x14ac:dyDescent="0.8">
      <c r="B402079" s="39"/>
    </row>
    <row r="402095" spans="2:2" x14ac:dyDescent="0.8">
      <c r="B402095" s="39"/>
    </row>
    <row r="402111" spans="2:2" x14ac:dyDescent="0.8">
      <c r="B402111" s="39"/>
    </row>
    <row r="402127" spans="2:2" x14ac:dyDescent="0.8">
      <c r="B402127" s="39"/>
    </row>
    <row r="402143" spans="2:2" x14ac:dyDescent="0.8">
      <c r="B402143" s="39"/>
    </row>
    <row r="402159" spans="2:2" x14ac:dyDescent="0.8">
      <c r="B402159" s="39"/>
    </row>
    <row r="402175" spans="2:2" x14ac:dyDescent="0.8">
      <c r="B402175" s="39"/>
    </row>
    <row r="402191" spans="2:2" x14ac:dyDescent="0.8">
      <c r="B402191" s="39"/>
    </row>
    <row r="402207" spans="2:2" x14ac:dyDescent="0.8">
      <c r="B402207" s="39"/>
    </row>
    <row r="402223" spans="2:2" x14ac:dyDescent="0.8">
      <c r="B402223" s="39"/>
    </row>
    <row r="402239" spans="2:2" x14ac:dyDescent="0.8">
      <c r="B402239" s="39"/>
    </row>
    <row r="402255" spans="2:2" x14ac:dyDescent="0.8">
      <c r="B402255" s="39"/>
    </row>
    <row r="402271" spans="2:2" x14ac:dyDescent="0.8">
      <c r="B402271" s="39"/>
    </row>
    <row r="402287" spans="2:2" x14ac:dyDescent="0.8">
      <c r="B402287" s="39"/>
    </row>
    <row r="402303" spans="2:2" x14ac:dyDescent="0.8">
      <c r="B402303" s="39"/>
    </row>
    <row r="402319" spans="2:2" x14ac:dyDescent="0.8">
      <c r="B402319" s="39"/>
    </row>
    <row r="402335" spans="2:2" x14ac:dyDescent="0.8">
      <c r="B402335" s="39"/>
    </row>
    <row r="402351" spans="2:2" x14ac:dyDescent="0.8">
      <c r="B402351" s="39"/>
    </row>
    <row r="402367" spans="2:2" x14ac:dyDescent="0.8">
      <c r="B402367" s="39"/>
    </row>
    <row r="402383" spans="2:2" x14ac:dyDescent="0.8">
      <c r="B402383" s="39"/>
    </row>
    <row r="402399" spans="2:2" x14ac:dyDescent="0.8">
      <c r="B402399" s="39"/>
    </row>
    <row r="402415" spans="2:2" x14ac:dyDescent="0.8">
      <c r="B402415" s="39"/>
    </row>
    <row r="402431" spans="2:2" x14ac:dyDescent="0.8">
      <c r="B402431" s="39"/>
    </row>
    <row r="402447" spans="2:2" x14ac:dyDescent="0.8">
      <c r="B402447" s="39"/>
    </row>
    <row r="402463" spans="2:2" x14ac:dyDescent="0.8">
      <c r="B402463" s="39"/>
    </row>
    <row r="402479" spans="2:2" x14ac:dyDescent="0.8">
      <c r="B402479" s="39"/>
    </row>
    <row r="402495" spans="2:2" x14ac:dyDescent="0.8">
      <c r="B402495" s="39"/>
    </row>
    <row r="402511" spans="2:2" x14ac:dyDescent="0.8">
      <c r="B402511" s="39"/>
    </row>
    <row r="402527" spans="2:2" x14ac:dyDescent="0.8">
      <c r="B402527" s="39"/>
    </row>
    <row r="402543" spans="2:2" x14ac:dyDescent="0.8">
      <c r="B402543" s="39"/>
    </row>
    <row r="402559" spans="2:2" x14ac:dyDescent="0.8">
      <c r="B402559" s="39"/>
    </row>
    <row r="402575" spans="2:2" x14ac:dyDescent="0.8">
      <c r="B402575" s="39"/>
    </row>
    <row r="402591" spans="2:2" x14ac:dyDescent="0.8">
      <c r="B402591" s="39"/>
    </row>
    <row r="402607" spans="2:2" x14ac:dyDescent="0.8">
      <c r="B402607" s="39"/>
    </row>
    <row r="402623" spans="2:2" x14ac:dyDescent="0.8">
      <c r="B402623" s="39"/>
    </row>
    <row r="402639" spans="2:2" x14ac:dyDescent="0.8">
      <c r="B402639" s="39"/>
    </row>
    <row r="402655" spans="2:2" x14ac:dyDescent="0.8">
      <c r="B402655" s="39"/>
    </row>
    <row r="402671" spans="2:2" x14ac:dyDescent="0.8">
      <c r="B402671" s="39"/>
    </row>
    <row r="402687" spans="2:2" x14ac:dyDescent="0.8">
      <c r="B402687" s="39"/>
    </row>
    <row r="402703" spans="2:2" x14ac:dyDescent="0.8">
      <c r="B402703" s="39"/>
    </row>
    <row r="402719" spans="2:2" x14ac:dyDescent="0.8">
      <c r="B402719" s="39"/>
    </row>
    <row r="402735" spans="2:2" x14ac:dyDescent="0.8">
      <c r="B402735" s="39"/>
    </row>
    <row r="402751" spans="2:2" x14ac:dyDescent="0.8">
      <c r="B402751" s="39"/>
    </row>
    <row r="402767" spans="2:2" x14ac:dyDescent="0.8">
      <c r="B402767" s="39"/>
    </row>
    <row r="402783" spans="2:2" x14ac:dyDescent="0.8">
      <c r="B402783" s="39"/>
    </row>
    <row r="402799" spans="2:2" x14ac:dyDescent="0.8">
      <c r="B402799" s="39"/>
    </row>
    <row r="402815" spans="2:2" x14ac:dyDescent="0.8">
      <c r="B402815" s="39"/>
    </row>
    <row r="402831" spans="2:2" x14ac:dyDescent="0.8">
      <c r="B402831" s="39"/>
    </row>
    <row r="402847" spans="2:2" x14ac:dyDescent="0.8">
      <c r="B402847" s="39"/>
    </row>
    <row r="402863" spans="2:2" x14ac:dyDescent="0.8">
      <c r="B402863" s="39"/>
    </row>
    <row r="402879" spans="2:2" x14ac:dyDescent="0.8">
      <c r="B402879" s="39"/>
    </row>
    <row r="402895" spans="2:2" x14ac:dyDescent="0.8">
      <c r="B402895" s="39"/>
    </row>
    <row r="402911" spans="2:2" x14ac:dyDescent="0.8">
      <c r="B402911" s="39"/>
    </row>
    <row r="402927" spans="2:2" x14ac:dyDescent="0.8">
      <c r="B402927" s="39"/>
    </row>
    <row r="402943" spans="2:2" x14ac:dyDescent="0.8">
      <c r="B402943" s="39"/>
    </row>
    <row r="402959" spans="2:2" x14ac:dyDescent="0.8">
      <c r="B402959" s="39"/>
    </row>
    <row r="402975" spans="2:2" x14ac:dyDescent="0.8">
      <c r="B402975" s="39"/>
    </row>
    <row r="402991" spans="2:2" x14ac:dyDescent="0.8">
      <c r="B402991" s="39"/>
    </row>
    <row r="403007" spans="2:2" x14ac:dyDescent="0.8">
      <c r="B403007" s="39"/>
    </row>
    <row r="403023" spans="2:2" x14ac:dyDescent="0.8">
      <c r="B403023" s="39"/>
    </row>
    <row r="403039" spans="2:2" x14ac:dyDescent="0.8">
      <c r="B403039" s="39"/>
    </row>
    <row r="403055" spans="2:2" x14ac:dyDescent="0.8">
      <c r="B403055" s="39"/>
    </row>
    <row r="403071" spans="2:2" x14ac:dyDescent="0.8">
      <c r="B403071" s="39"/>
    </row>
    <row r="403087" spans="2:2" x14ac:dyDescent="0.8">
      <c r="B403087" s="39"/>
    </row>
    <row r="403103" spans="2:2" x14ac:dyDescent="0.8">
      <c r="B403103" s="39"/>
    </row>
    <row r="403119" spans="2:2" x14ac:dyDescent="0.8">
      <c r="B403119" s="39"/>
    </row>
    <row r="403135" spans="2:2" x14ac:dyDescent="0.8">
      <c r="B403135" s="39"/>
    </row>
    <row r="403151" spans="2:2" x14ac:dyDescent="0.8">
      <c r="B403151" s="39"/>
    </row>
    <row r="403167" spans="2:2" x14ac:dyDescent="0.8">
      <c r="B403167" s="39"/>
    </row>
    <row r="403183" spans="2:2" x14ac:dyDescent="0.8">
      <c r="B403183" s="39"/>
    </row>
    <row r="403199" spans="2:2" x14ac:dyDescent="0.8">
      <c r="B403199" s="39"/>
    </row>
    <row r="403215" spans="2:2" x14ac:dyDescent="0.8">
      <c r="B403215" s="39"/>
    </row>
    <row r="403231" spans="2:2" x14ac:dyDescent="0.8">
      <c r="B403231" s="39"/>
    </row>
    <row r="403247" spans="2:2" x14ac:dyDescent="0.8">
      <c r="B403247" s="39"/>
    </row>
    <row r="403263" spans="2:2" x14ac:dyDescent="0.8">
      <c r="B403263" s="39"/>
    </row>
    <row r="403279" spans="2:2" x14ac:dyDescent="0.8">
      <c r="B403279" s="39"/>
    </row>
    <row r="403295" spans="2:2" x14ac:dyDescent="0.8">
      <c r="B403295" s="39"/>
    </row>
    <row r="403311" spans="2:2" x14ac:dyDescent="0.8">
      <c r="B403311" s="39"/>
    </row>
    <row r="403327" spans="2:2" x14ac:dyDescent="0.8">
      <c r="B403327" s="39"/>
    </row>
    <row r="403343" spans="2:2" x14ac:dyDescent="0.8">
      <c r="B403343" s="39"/>
    </row>
    <row r="403359" spans="2:2" x14ac:dyDescent="0.8">
      <c r="B403359" s="39"/>
    </row>
    <row r="403375" spans="2:2" x14ac:dyDescent="0.8">
      <c r="B403375" s="39"/>
    </row>
    <row r="403391" spans="2:2" x14ac:dyDescent="0.8">
      <c r="B403391" s="39"/>
    </row>
    <row r="403407" spans="2:2" x14ac:dyDescent="0.8">
      <c r="B403407" s="39"/>
    </row>
    <row r="403423" spans="2:2" x14ac:dyDescent="0.8">
      <c r="B403423" s="39"/>
    </row>
    <row r="403439" spans="2:2" x14ac:dyDescent="0.8">
      <c r="B403439" s="39"/>
    </row>
    <row r="403455" spans="2:2" x14ac:dyDescent="0.8">
      <c r="B403455" s="39"/>
    </row>
    <row r="403471" spans="2:2" x14ac:dyDescent="0.8">
      <c r="B403471" s="39"/>
    </row>
    <row r="403487" spans="2:2" x14ac:dyDescent="0.8">
      <c r="B403487" s="39"/>
    </row>
    <row r="403503" spans="2:2" x14ac:dyDescent="0.8">
      <c r="B403503" s="39"/>
    </row>
    <row r="403519" spans="2:2" x14ac:dyDescent="0.8">
      <c r="B403519" s="39"/>
    </row>
    <row r="403535" spans="2:2" x14ac:dyDescent="0.8">
      <c r="B403535" s="39"/>
    </row>
    <row r="403551" spans="2:2" x14ac:dyDescent="0.8">
      <c r="B403551" s="39"/>
    </row>
    <row r="403567" spans="2:2" x14ac:dyDescent="0.8">
      <c r="B403567" s="39"/>
    </row>
    <row r="403583" spans="2:2" x14ac:dyDescent="0.8">
      <c r="B403583" s="39"/>
    </row>
    <row r="403599" spans="2:2" x14ac:dyDescent="0.8">
      <c r="B403599" s="39"/>
    </row>
    <row r="403615" spans="2:2" x14ac:dyDescent="0.8">
      <c r="B403615" s="39"/>
    </row>
    <row r="403631" spans="2:2" x14ac:dyDescent="0.8">
      <c r="B403631" s="39"/>
    </row>
    <row r="403647" spans="2:2" x14ac:dyDescent="0.8">
      <c r="B403647" s="39"/>
    </row>
    <row r="403663" spans="2:2" x14ac:dyDescent="0.8">
      <c r="B403663" s="39"/>
    </row>
    <row r="403679" spans="2:2" x14ac:dyDescent="0.8">
      <c r="B403679" s="39"/>
    </row>
    <row r="403695" spans="2:2" x14ac:dyDescent="0.8">
      <c r="B403695" s="39"/>
    </row>
    <row r="403711" spans="2:2" x14ac:dyDescent="0.8">
      <c r="B403711" s="39"/>
    </row>
    <row r="403727" spans="2:2" x14ac:dyDescent="0.8">
      <c r="B403727" s="39"/>
    </row>
    <row r="403743" spans="2:2" x14ac:dyDescent="0.8">
      <c r="B403743" s="39"/>
    </row>
    <row r="403759" spans="2:2" x14ac:dyDescent="0.8">
      <c r="B403759" s="39"/>
    </row>
    <row r="403775" spans="2:2" x14ac:dyDescent="0.8">
      <c r="B403775" s="39"/>
    </row>
    <row r="403791" spans="2:2" x14ac:dyDescent="0.8">
      <c r="B403791" s="39"/>
    </row>
    <row r="403807" spans="2:2" x14ac:dyDescent="0.8">
      <c r="B403807" s="39"/>
    </row>
    <row r="403823" spans="2:2" x14ac:dyDescent="0.8">
      <c r="B403823" s="39"/>
    </row>
    <row r="403839" spans="2:2" x14ac:dyDescent="0.8">
      <c r="B403839" s="39"/>
    </row>
    <row r="403855" spans="2:2" x14ac:dyDescent="0.8">
      <c r="B403855" s="39"/>
    </row>
    <row r="403871" spans="2:2" x14ac:dyDescent="0.8">
      <c r="B403871" s="39"/>
    </row>
    <row r="403887" spans="2:2" x14ac:dyDescent="0.8">
      <c r="B403887" s="39"/>
    </row>
    <row r="403903" spans="2:2" x14ac:dyDescent="0.8">
      <c r="B403903" s="39"/>
    </row>
    <row r="403919" spans="2:2" x14ac:dyDescent="0.8">
      <c r="B403919" s="39"/>
    </row>
    <row r="403935" spans="2:2" x14ac:dyDescent="0.8">
      <c r="B403935" s="39"/>
    </row>
    <row r="403951" spans="2:2" x14ac:dyDescent="0.8">
      <c r="B403951" s="39"/>
    </row>
    <row r="403967" spans="2:2" x14ac:dyDescent="0.8">
      <c r="B403967" s="39"/>
    </row>
    <row r="403983" spans="2:2" x14ac:dyDescent="0.8">
      <c r="B403983" s="39"/>
    </row>
    <row r="403999" spans="2:2" x14ac:dyDescent="0.8">
      <c r="B403999" s="39"/>
    </row>
    <row r="404015" spans="2:2" x14ac:dyDescent="0.8">
      <c r="B404015" s="39"/>
    </row>
    <row r="404031" spans="2:2" x14ac:dyDescent="0.8">
      <c r="B404031" s="39"/>
    </row>
    <row r="404047" spans="2:2" x14ac:dyDescent="0.8">
      <c r="B404047" s="39"/>
    </row>
    <row r="404063" spans="2:2" x14ac:dyDescent="0.8">
      <c r="B404063" s="39"/>
    </row>
    <row r="404079" spans="2:2" x14ac:dyDescent="0.8">
      <c r="B404079" s="39"/>
    </row>
    <row r="404095" spans="2:2" x14ac:dyDescent="0.8">
      <c r="B404095" s="39"/>
    </row>
    <row r="404111" spans="2:2" x14ac:dyDescent="0.8">
      <c r="B404111" s="39"/>
    </row>
    <row r="404127" spans="2:2" x14ac:dyDescent="0.8">
      <c r="B404127" s="39"/>
    </row>
    <row r="404143" spans="2:2" x14ac:dyDescent="0.8">
      <c r="B404143" s="39"/>
    </row>
    <row r="404159" spans="2:2" x14ac:dyDescent="0.8">
      <c r="B404159" s="39"/>
    </row>
    <row r="404175" spans="2:2" x14ac:dyDescent="0.8">
      <c r="B404175" s="39"/>
    </row>
    <row r="404191" spans="2:2" x14ac:dyDescent="0.8">
      <c r="B404191" s="39"/>
    </row>
    <row r="404207" spans="2:2" x14ac:dyDescent="0.8">
      <c r="B404207" s="39"/>
    </row>
    <row r="404223" spans="2:2" x14ac:dyDescent="0.8">
      <c r="B404223" s="39"/>
    </row>
    <row r="404239" spans="2:2" x14ac:dyDescent="0.8">
      <c r="B404239" s="39"/>
    </row>
    <row r="404255" spans="2:2" x14ac:dyDescent="0.8">
      <c r="B404255" s="39"/>
    </row>
    <row r="404271" spans="2:2" x14ac:dyDescent="0.8">
      <c r="B404271" s="39"/>
    </row>
    <row r="404287" spans="2:2" x14ac:dyDescent="0.8">
      <c r="B404287" s="39"/>
    </row>
    <row r="404303" spans="2:2" x14ac:dyDescent="0.8">
      <c r="B404303" s="39"/>
    </row>
    <row r="404319" spans="2:2" x14ac:dyDescent="0.8">
      <c r="B404319" s="39"/>
    </row>
    <row r="404335" spans="2:2" x14ac:dyDescent="0.8">
      <c r="B404335" s="39"/>
    </row>
    <row r="404351" spans="2:2" x14ac:dyDescent="0.8">
      <c r="B404351" s="39"/>
    </row>
    <row r="404367" spans="2:2" x14ac:dyDescent="0.8">
      <c r="B404367" s="39"/>
    </row>
    <row r="404383" spans="2:2" x14ac:dyDescent="0.8">
      <c r="B404383" s="39"/>
    </row>
    <row r="404399" spans="2:2" x14ac:dyDescent="0.8">
      <c r="B404399" s="39"/>
    </row>
    <row r="404415" spans="2:2" x14ac:dyDescent="0.8">
      <c r="B404415" s="39"/>
    </row>
    <row r="404431" spans="2:2" x14ac:dyDescent="0.8">
      <c r="B404431" s="39"/>
    </row>
    <row r="404447" spans="2:2" x14ac:dyDescent="0.8">
      <c r="B404447" s="39"/>
    </row>
    <row r="404463" spans="2:2" x14ac:dyDescent="0.8">
      <c r="B404463" s="39"/>
    </row>
    <row r="404479" spans="2:2" x14ac:dyDescent="0.8">
      <c r="B404479" s="39"/>
    </row>
    <row r="404495" spans="2:2" x14ac:dyDescent="0.8">
      <c r="B404495" s="39"/>
    </row>
    <row r="404511" spans="2:2" x14ac:dyDescent="0.8">
      <c r="B404511" s="39"/>
    </row>
    <row r="404527" spans="2:2" x14ac:dyDescent="0.8">
      <c r="B404527" s="39"/>
    </row>
    <row r="404543" spans="2:2" x14ac:dyDescent="0.8">
      <c r="B404543" s="39"/>
    </row>
    <row r="404559" spans="2:2" x14ac:dyDescent="0.8">
      <c r="B404559" s="39"/>
    </row>
    <row r="404575" spans="2:2" x14ac:dyDescent="0.8">
      <c r="B404575" s="39"/>
    </row>
    <row r="404591" spans="2:2" x14ac:dyDescent="0.8">
      <c r="B404591" s="39"/>
    </row>
    <row r="404607" spans="2:2" x14ac:dyDescent="0.8">
      <c r="B404607" s="39"/>
    </row>
    <row r="404623" spans="2:2" x14ac:dyDescent="0.8">
      <c r="B404623" s="39"/>
    </row>
    <row r="404639" spans="2:2" x14ac:dyDescent="0.8">
      <c r="B404639" s="39"/>
    </row>
    <row r="404655" spans="2:2" x14ac:dyDescent="0.8">
      <c r="B404655" s="39"/>
    </row>
    <row r="404671" spans="2:2" x14ac:dyDescent="0.8">
      <c r="B404671" s="39"/>
    </row>
    <row r="404687" spans="2:2" x14ac:dyDescent="0.8">
      <c r="B404687" s="39"/>
    </row>
    <row r="404703" spans="2:2" x14ac:dyDescent="0.8">
      <c r="B404703" s="39"/>
    </row>
    <row r="404719" spans="2:2" x14ac:dyDescent="0.8">
      <c r="B404719" s="39"/>
    </row>
    <row r="404735" spans="2:2" x14ac:dyDescent="0.8">
      <c r="B404735" s="39"/>
    </row>
    <row r="404751" spans="2:2" x14ac:dyDescent="0.8">
      <c r="B404751" s="39"/>
    </row>
    <row r="404767" spans="2:2" x14ac:dyDescent="0.8">
      <c r="B404767" s="39"/>
    </row>
    <row r="404783" spans="2:2" x14ac:dyDescent="0.8">
      <c r="B404783" s="39"/>
    </row>
    <row r="404799" spans="2:2" x14ac:dyDescent="0.8">
      <c r="B404799" s="39"/>
    </row>
    <row r="404815" spans="2:2" x14ac:dyDescent="0.8">
      <c r="B404815" s="39"/>
    </row>
    <row r="404831" spans="2:2" x14ac:dyDescent="0.8">
      <c r="B404831" s="39"/>
    </row>
    <row r="404847" spans="2:2" x14ac:dyDescent="0.8">
      <c r="B404847" s="39"/>
    </row>
    <row r="404863" spans="2:2" x14ac:dyDescent="0.8">
      <c r="B404863" s="39"/>
    </row>
    <row r="404879" spans="2:2" x14ac:dyDescent="0.8">
      <c r="B404879" s="39"/>
    </row>
    <row r="404895" spans="2:2" x14ac:dyDescent="0.8">
      <c r="B404895" s="39"/>
    </row>
    <row r="404911" spans="2:2" x14ac:dyDescent="0.8">
      <c r="B404911" s="39"/>
    </row>
    <row r="404927" spans="2:2" x14ac:dyDescent="0.8">
      <c r="B404927" s="39"/>
    </row>
    <row r="404943" spans="2:2" x14ac:dyDescent="0.8">
      <c r="B404943" s="39"/>
    </row>
    <row r="404959" spans="2:2" x14ac:dyDescent="0.8">
      <c r="B404959" s="39"/>
    </row>
    <row r="404975" spans="2:2" x14ac:dyDescent="0.8">
      <c r="B404975" s="39"/>
    </row>
    <row r="404991" spans="2:2" x14ac:dyDescent="0.8">
      <c r="B404991" s="39"/>
    </row>
    <row r="405007" spans="2:2" x14ac:dyDescent="0.8">
      <c r="B405007" s="39"/>
    </row>
    <row r="405023" spans="2:2" x14ac:dyDescent="0.8">
      <c r="B405023" s="39"/>
    </row>
    <row r="405039" spans="2:2" x14ac:dyDescent="0.8">
      <c r="B405039" s="39"/>
    </row>
    <row r="405055" spans="2:2" x14ac:dyDescent="0.8">
      <c r="B405055" s="39"/>
    </row>
    <row r="405071" spans="2:2" x14ac:dyDescent="0.8">
      <c r="B405071" s="39"/>
    </row>
    <row r="405087" spans="2:2" x14ac:dyDescent="0.8">
      <c r="B405087" s="39"/>
    </row>
    <row r="405103" spans="2:2" x14ac:dyDescent="0.8">
      <c r="B405103" s="39"/>
    </row>
    <row r="405119" spans="2:2" x14ac:dyDescent="0.8">
      <c r="B405119" s="39"/>
    </row>
    <row r="405135" spans="2:2" x14ac:dyDescent="0.8">
      <c r="B405135" s="39"/>
    </row>
    <row r="405151" spans="2:2" x14ac:dyDescent="0.8">
      <c r="B405151" s="39"/>
    </row>
    <row r="405167" spans="2:2" x14ac:dyDescent="0.8">
      <c r="B405167" s="39"/>
    </row>
    <row r="405183" spans="2:2" x14ac:dyDescent="0.8">
      <c r="B405183" s="39"/>
    </row>
    <row r="405199" spans="2:2" x14ac:dyDescent="0.8">
      <c r="B405199" s="39"/>
    </row>
    <row r="405215" spans="2:2" x14ac:dyDescent="0.8">
      <c r="B405215" s="39"/>
    </row>
    <row r="405231" spans="2:2" x14ac:dyDescent="0.8">
      <c r="B405231" s="39"/>
    </row>
    <row r="405247" spans="2:2" x14ac:dyDescent="0.8">
      <c r="B405247" s="39"/>
    </row>
    <row r="405263" spans="2:2" x14ac:dyDescent="0.8">
      <c r="B405263" s="39"/>
    </row>
    <row r="405279" spans="2:2" x14ac:dyDescent="0.8">
      <c r="B405279" s="39"/>
    </row>
    <row r="405295" spans="2:2" x14ac:dyDescent="0.8">
      <c r="B405295" s="39"/>
    </row>
    <row r="405311" spans="2:2" x14ac:dyDescent="0.8">
      <c r="B405311" s="39"/>
    </row>
    <row r="405327" spans="2:2" x14ac:dyDescent="0.8">
      <c r="B405327" s="39"/>
    </row>
    <row r="405343" spans="2:2" x14ac:dyDescent="0.8">
      <c r="B405343" s="39"/>
    </row>
    <row r="405359" spans="2:2" x14ac:dyDescent="0.8">
      <c r="B405359" s="39"/>
    </row>
    <row r="405375" spans="2:2" x14ac:dyDescent="0.8">
      <c r="B405375" s="39"/>
    </row>
    <row r="405391" spans="2:2" x14ac:dyDescent="0.8">
      <c r="B405391" s="39"/>
    </row>
    <row r="405407" spans="2:2" x14ac:dyDescent="0.8">
      <c r="B405407" s="39"/>
    </row>
    <row r="405423" spans="2:2" x14ac:dyDescent="0.8">
      <c r="B405423" s="39"/>
    </row>
    <row r="405439" spans="2:2" x14ac:dyDescent="0.8">
      <c r="B405439" s="39"/>
    </row>
    <row r="405455" spans="2:2" x14ac:dyDescent="0.8">
      <c r="B405455" s="39"/>
    </row>
    <row r="405471" spans="2:2" x14ac:dyDescent="0.8">
      <c r="B405471" s="39"/>
    </row>
    <row r="405487" spans="2:2" x14ac:dyDescent="0.8">
      <c r="B405487" s="39"/>
    </row>
    <row r="405503" spans="2:2" x14ac:dyDescent="0.8">
      <c r="B405503" s="39"/>
    </row>
    <row r="405519" spans="2:2" x14ac:dyDescent="0.8">
      <c r="B405519" s="39"/>
    </row>
    <row r="405535" spans="2:2" x14ac:dyDescent="0.8">
      <c r="B405535" s="39"/>
    </row>
    <row r="405551" spans="2:2" x14ac:dyDescent="0.8">
      <c r="B405551" s="39"/>
    </row>
    <row r="405567" spans="2:2" x14ac:dyDescent="0.8">
      <c r="B405567" s="39"/>
    </row>
    <row r="405583" spans="2:2" x14ac:dyDescent="0.8">
      <c r="B405583" s="39"/>
    </row>
    <row r="405599" spans="2:2" x14ac:dyDescent="0.8">
      <c r="B405599" s="39"/>
    </row>
    <row r="405615" spans="2:2" x14ac:dyDescent="0.8">
      <c r="B405615" s="39"/>
    </row>
    <row r="405631" spans="2:2" x14ac:dyDescent="0.8">
      <c r="B405631" s="39"/>
    </row>
    <row r="405647" spans="2:2" x14ac:dyDescent="0.8">
      <c r="B405647" s="39"/>
    </row>
    <row r="405663" spans="2:2" x14ac:dyDescent="0.8">
      <c r="B405663" s="39"/>
    </row>
    <row r="405679" spans="2:2" x14ac:dyDescent="0.8">
      <c r="B405679" s="39"/>
    </row>
    <row r="405695" spans="2:2" x14ac:dyDescent="0.8">
      <c r="B405695" s="39"/>
    </row>
    <row r="405711" spans="2:2" x14ac:dyDescent="0.8">
      <c r="B405711" s="39"/>
    </row>
    <row r="405727" spans="2:2" x14ac:dyDescent="0.8">
      <c r="B405727" s="39"/>
    </row>
    <row r="405743" spans="2:2" x14ac:dyDescent="0.8">
      <c r="B405743" s="39"/>
    </row>
    <row r="405759" spans="2:2" x14ac:dyDescent="0.8">
      <c r="B405759" s="39"/>
    </row>
    <row r="405775" spans="2:2" x14ac:dyDescent="0.8">
      <c r="B405775" s="39"/>
    </row>
    <row r="405791" spans="2:2" x14ac:dyDescent="0.8">
      <c r="B405791" s="39"/>
    </row>
    <row r="405807" spans="2:2" x14ac:dyDescent="0.8">
      <c r="B405807" s="39"/>
    </row>
    <row r="405823" spans="2:2" x14ac:dyDescent="0.8">
      <c r="B405823" s="39"/>
    </row>
    <row r="405839" spans="2:2" x14ac:dyDescent="0.8">
      <c r="B405839" s="39"/>
    </row>
    <row r="405855" spans="2:2" x14ac:dyDescent="0.8">
      <c r="B405855" s="39"/>
    </row>
    <row r="405871" spans="2:2" x14ac:dyDescent="0.8">
      <c r="B405871" s="39"/>
    </row>
    <row r="405887" spans="2:2" x14ac:dyDescent="0.8">
      <c r="B405887" s="39"/>
    </row>
    <row r="405903" spans="2:2" x14ac:dyDescent="0.8">
      <c r="B405903" s="39"/>
    </row>
    <row r="405919" spans="2:2" x14ac:dyDescent="0.8">
      <c r="B405919" s="39"/>
    </row>
    <row r="405935" spans="2:2" x14ac:dyDescent="0.8">
      <c r="B405935" s="39"/>
    </row>
    <row r="405951" spans="2:2" x14ac:dyDescent="0.8">
      <c r="B405951" s="39"/>
    </row>
    <row r="405967" spans="2:2" x14ac:dyDescent="0.8">
      <c r="B405967" s="39"/>
    </row>
    <row r="405983" spans="2:2" x14ac:dyDescent="0.8">
      <c r="B405983" s="39"/>
    </row>
    <row r="405999" spans="2:2" x14ac:dyDescent="0.8">
      <c r="B405999" s="39"/>
    </row>
    <row r="406015" spans="2:2" x14ac:dyDescent="0.8">
      <c r="B406015" s="39"/>
    </row>
    <row r="406031" spans="2:2" x14ac:dyDescent="0.8">
      <c r="B406031" s="39"/>
    </row>
    <row r="406047" spans="2:2" x14ac:dyDescent="0.8">
      <c r="B406047" s="39"/>
    </row>
    <row r="406063" spans="2:2" x14ac:dyDescent="0.8">
      <c r="B406063" s="39"/>
    </row>
    <row r="406079" spans="2:2" x14ac:dyDescent="0.8">
      <c r="B406079" s="39"/>
    </row>
    <row r="406095" spans="2:2" x14ac:dyDescent="0.8">
      <c r="B406095" s="39"/>
    </row>
    <row r="406111" spans="2:2" x14ac:dyDescent="0.8">
      <c r="B406111" s="39"/>
    </row>
    <row r="406127" spans="2:2" x14ac:dyDescent="0.8">
      <c r="B406127" s="39"/>
    </row>
    <row r="406143" spans="2:2" x14ac:dyDescent="0.8">
      <c r="B406143" s="39"/>
    </row>
    <row r="406159" spans="2:2" x14ac:dyDescent="0.8">
      <c r="B406159" s="39"/>
    </row>
    <row r="406175" spans="2:2" x14ac:dyDescent="0.8">
      <c r="B406175" s="39"/>
    </row>
    <row r="406191" spans="2:2" x14ac:dyDescent="0.8">
      <c r="B406191" s="39"/>
    </row>
    <row r="406207" spans="2:2" x14ac:dyDescent="0.8">
      <c r="B406207" s="39"/>
    </row>
    <row r="406223" spans="2:2" x14ac:dyDescent="0.8">
      <c r="B406223" s="39"/>
    </row>
    <row r="406239" spans="2:2" x14ac:dyDescent="0.8">
      <c r="B406239" s="39"/>
    </row>
    <row r="406255" spans="2:2" x14ac:dyDescent="0.8">
      <c r="B406255" s="39"/>
    </row>
    <row r="406271" spans="2:2" x14ac:dyDescent="0.8">
      <c r="B406271" s="39"/>
    </row>
    <row r="406287" spans="2:2" x14ac:dyDescent="0.8">
      <c r="B406287" s="39"/>
    </row>
    <row r="406303" spans="2:2" x14ac:dyDescent="0.8">
      <c r="B406303" s="39"/>
    </row>
    <row r="406319" spans="2:2" x14ac:dyDescent="0.8">
      <c r="B406319" s="39"/>
    </row>
    <row r="406335" spans="2:2" x14ac:dyDescent="0.8">
      <c r="B406335" s="39"/>
    </row>
    <row r="406351" spans="2:2" x14ac:dyDescent="0.8">
      <c r="B406351" s="39"/>
    </row>
    <row r="406367" spans="2:2" x14ac:dyDescent="0.8">
      <c r="B406367" s="39"/>
    </row>
    <row r="406383" spans="2:2" x14ac:dyDescent="0.8">
      <c r="B406383" s="39"/>
    </row>
    <row r="406399" spans="2:2" x14ac:dyDescent="0.8">
      <c r="B406399" s="39"/>
    </row>
    <row r="406415" spans="2:2" x14ac:dyDescent="0.8">
      <c r="B406415" s="39"/>
    </row>
    <row r="406431" spans="2:2" x14ac:dyDescent="0.8">
      <c r="B406431" s="39"/>
    </row>
    <row r="406447" spans="2:2" x14ac:dyDescent="0.8">
      <c r="B406447" s="39"/>
    </row>
    <row r="406463" spans="2:2" x14ac:dyDescent="0.8">
      <c r="B406463" s="39"/>
    </row>
    <row r="406479" spans="2:2" x14ac:dyDescent="0.8">
      <c r="B406479" s="39"/>
    </row>
    <row r="406495" spans="2:2" x14ac:dyDescent="0.8">
      <c r="B406495" s="39"/>
    </row>
    <row r="406511" spans="2:2" x14ac:dyDescent="0.8">
      <c r="B406511" s="39"/>
    </row>
    <row r="406527" spans="2:2" x14ac:dyDescent="0.8">
      <c r="B406527" s="39"/>
    </row>
    <row r="406543" spans="2:2" x14ac:dyDescent="0.8">
      <c r="B406543" s="39"/>
    </row>
    <row r="406559" spans="2:2" x14ac:dyDescent="0.8">
      <c r="B406559" s="39"/>
    </row>
    <row r="406575" spans="2:2" x14ac:dyDescent="0.8">
      <c r="B406575" s="39"/>
    </row>
    <row r="406591" spans="2:2" x14ac:dyDescent="0.8">
      <c r="B406591" s="39"/>
    </row>
    <row r="406607" spans="2:2" x14ac:dyDescent="0.8">
      <c r="B406607" s="39"/>
    </row>
    <row r="406623" spans="2:2" x14ac:dyDescent="0.8">
      <c r="B406623" s="39"/>
    </row>
    <row r="406639" spans="2:2" x14ac:dyDescent="0.8">
      <c r="B406639" s="39"/>
    </row>
    <row r="406655" spans="2:2" x14ac:dyDescent="0.8">
      <c r="B406655" s="39"/>
    </row>
    <row r="406671" spans="2:2" x14ac:dyDescent="0.8">
      <c r="B406671" s="39"/>
    </row>
    <row r="406687" spans="2:2" x14ac:dyDescent="0.8">
      <c r="B406687" s="39"/>
    </row>
    <row r="406703" spans="2:2" x14ac:dyDescent="0.8">
      <c r="B406703" s="39"/>
    </row>
    <row r="406719" spans="2:2" x14ac:dyDescent="0.8">
      <c r="B406719" s="39"/>
    </row>
    <row r="406735" spans="2:2" x14ac:dyDescent="0.8">
      <c r="B406735" s="39"/>
    </row>
    <row r="406751" spans="2:2" x14ac:dyDescent="0.8">
      <c r="B406751" s="39"/>
    </row>
    <row r="406767" spans="2:2" x14ac:dyDescent="0.8">
      <c r="B406767" s="39"/>
    </row>
    <row r="406783" spans="2:2" x14ac:dyDescent="0.8">
      <c r="B406783" s="39"/>
    </row>
    <row r="406799" spans="2:2" x14ac:dyDescent="0.8">
      <c r="B406799" s="39"/>
    </row>
    <row r="406815" spans="2:2" x14ac:dyDescent="0.8">
      <c r="B406815" s="39"/>
    </row>
    <row r="406831" spans="2:2" x14ac:dyDescent="0.8">
      <c r="B406831" s="39"/>
    </row>
    <row r="406847" spans="2:2" x14ac:dyDescent="0.8">
      <c r="B406847" s="39"/>
    </row>
    <row r="406863" spans="2:2" x14ac:dyDescent="0.8">
      <c r="B406863" s="39"/>
    </row>
    <row r="406879" spans="2:2" x14ac:dyDescent="0.8">
      <c r="B406879" s="39"/>
    </row>
    <row r="406895" spans="2:2" x14ac:dyDescent="0.8">
      <c r="B406895" s="39"/>
    </row>
    <row r="406911" spans="2:2" x14ac:dyDescent="0.8">
      <c r="B406911" s="39"/>
    </row>
    <row r="406927" spans="2:2" x14ac:dyDescent="0.8">
      <c r="B406927" s="39"/>
    </row>
    <row r="406943" spans="2:2" x14ac:dyDescent="0.8">
      <c r="B406943" s="39"/>
    </row>
    <row r="406959" spans="2:2" x14ac:dyDescent="0.8">
      <c r="B406959" s="39"/>
    </row>
    <row r="406975" spans="2:2" x14ac:dyDescent="0.8">
      <c r="B406975" s="39"/>
    </row>
    <row r="406991" spans="2:2" x14ac:dyDescent="0.8">
      <c r="B406991" s="39"/>
    </row>
    <row r="407007" spans="2:2" x14ac:dyDescent="0.8">
      <c r="B407007" s="39"/>
    </row>
    <row r="407023" spans="2:2" x14ac:dyDescent="0.8">
      <c r="B407023" s="39"/>
    </row>
    <row r="407039" spans="2:2" x14ac:dyDescent="0.8">
      <c r="B407039" s="39"/>
    </row>
    <row r="407055" spans="2:2" x14ac:dyDescent="0.8">
      <c r="B407055" s="39"/>
    </row>
    <row r="407071" spans="2:2" x14ac:dyDescent="0.8">
      <c r="B407071" s="39"/>
    </row>
    <row r="407087" spans="2:2" x14ac:dyDescent="0.8">
      <c r="B407087" s="39"/>
    </row>
    <row r="407103" spans="2:2" x14ac:dyDescent="0.8">
      <c r="B407103" s="39"/>
    </row>
    <row r="407119" spans="2:2" x14ac:dyDescent="0.8">
      <c r="B407119" s="39"/>
    </row>
    <row r="407135" spans="2:2" x14ac:dyDescent="0.8">
      <c r="B407135" s="39"/>
    </row>
    <row r="407151" spans="2:2" x14ac:dyDescent="0.8">
      <c r="B407151" s="39"/>
    </row>
    <row r="407167" spans="2:2" x14ac:dyDescent="0.8">
      <c r="B407167" s="39"/>
    </row>
    <row r="407183" spans="2:2" x14ac:dyDescent="0.8">
      <c r="B407183" s="39"/>
    </row>
    <row r="407199" spans="2:2" x14ac:dyDescent="0.8">
      <c r="B407199" s="39"/>
    </row>
    <row r="407215" spans="2:2" x14ac:dyDescent="0.8">
      <c r="B407215" s="39"/>
    </row>
    <row r="407231" spans="2:2" x14ac:dyDescent="0.8">
      <c r="B407231" s="39"/>
    </row>
    <row r="407247" spans="2:2" x14ac:dyDescent="0.8">
      <c r="B407247" s="39"/>
    </row>
    <row r="407263" spans="2:2" x14ac:dyDescent="0.8">
      <c r="B407263" s="39"/>
    </row>
    <row r="407279" spans="2:2" x14ac:dyDescent="0.8">
      <c r="B407279" s="39"/>
    </row>
    <row r="407295" spans="2:2" x14ac:dyDescent="0.8">
      <c r="B407295" s="39"/>
    </row>
    <row r="407311" spans="2:2" x14ac:dyDescent="0.8">
      <c r="B407311" s="39"/>
    </row>
    <row r="407327" spans="2:2" x14ac:dyDescent="0.8">
      <c r="B407327" s="39"/>
    </row>
    <row r="407343" spans="2:2" x14ac:dyDescent="0.8">
      <c r="B407343" s="39"/>
    </row>
    <row r="407359" spans="2:2" x14ac:dyDescent="0.8">
      <c r="B407359" s="39"/>
    </row>
    <row r="407375" spans="2:2" x14ac:dyDescent="0.8">
      <c r="B407375" s="39"/>
    </row>
    <row r="407391" spans="2:2" x14ac:dyDescent="0.8">
      <c r="B407391" s="39"/>
    </row>
    <row r="407407" spans="2:2" x14ac:dyDescent="0.8">
      <c r="B407407" s="39"/>
    </row>
    <row r="407423" spans="2:2" x14ac:dyDescent="0.8">
      <c r="B407423" s="39"/>
    </row>
    <row r="407439" spans="2:2" x14ac:dyDescent="0.8">
      <c r="B407439" s="39"/>
    </row>
    <row r="407455" spans="2:2" x14ac:dyDescent="0.8">
      <c r="B407455" s="39"/>
    </row>
    <row r="407471" spans="2:2" x14ac:dyDescent="0.8">
      <c r="B407471" s="39"/>
    </row>
    <row r="407487" spans="2:2" x14ac:dyDescent="0.8">
      <c r="B407487" s="39"/>
    </row>
    <row r="407503" spans="2:2" x14ac:dyDescent="0.8">
      <c r="B407503" s="39"/>
    </row>
    <row r="407519" spans="2:2" x14ac:dyDescent="0.8">
      <c r="B407519" s="39"/>
    </row>
    <row r="407535" spans="2:2" x14ac:dyDescent="0.8">
      <c r="B407535" s="39"/>
    </row>
    <row r="407551" spans="2:2" x14ac:dyDescent="0.8">
      <c r="B407551" s="39"/>
    </row>
    <row r="407567" spans="2:2" x14ac:dyDescent="0.8">
      <c r="B407567" s="39"/>
    </row>
    <row r="407583" spans="2:2" x14ac:dyDescent="0.8">
      <c r="B407583" s="39"/>
    </row>
    <row r="407599" spans="2:2" x14ac:dyDescent="0.8">
      <c r="B407599" s="39"/>
    </row>
    <row r="407615" spans="2:2" x14ac:dyDescent="0.8">
      <c r="B407615" s="39"/>
    </row>
    <row r="407631" spans="2:2" x14ac:dyDescent="0.8">
      <c r="B407631" s="39"/>
    </row>
    <row r="407647" spans="2:2" x14ac:dyDescent="0.8">
      <c r="B407647" s="39"/>
    </row>
    <row r="407663" spans="2:2" x14ac:dyDescent="0.8">
      <c r="B407663" s="39"/>
    </row>
    <row r="407679" spans="2:2" x14ac:dyDescent="0.8">
      <c r="B407679" s="39"/>
    </row>
    <row r="407695" spans="2:2" x14ac:dyDescent="0.8">
      <c r="B407695" s="39"/>
    </row>
    <row r="407711" spans="2:2" x14ac:dyDescent="0.8">
      <c r="B407711" s="39"/>
    </row>
    <row r="407727" spans="2:2" x14ac:dyDescent="0.8">
      <c r="B407727" s="39"/>
    </row>
    <row r="407743" spans="2:2" x14ac:dyDescent="0.8">
      <c r="B407743" s="39"/>
    </row>
    <row r="407759" spans="2:2" x14ac:dyDescent="0.8">
      <c r="B407759" s="39"/>
    </row>
    <row r="407775" spans="2:2" x14ac:dyDescent="0.8">
      <c r="B407775" s="39"/>
    </row>
    <row r="407791" spans="2:2" x14ac:dyDescent="0.8">
      <c r="B407791" s="39"/>
    </row>
    <row r="407807" spans="2:2" x14ac:dyDescent="0.8">
      <c r="B407807" s="39"/>
    </row>
    <row r="407823" spans="2:2" x14ac:dyDescent="0.8">
      <c r="B407823" s="39"/>
    </row>
    <row r="407839" spans="2:2" x14ac:dyDescent="0.8">
      <c r="B407839" s="39"/>
    </row>
    <row r="407855" spans="2:2" x14ac:dyDescent="0.8">
      <c r="B407855" s="39"/>
    </row>
    <row r="407871" spans="2:2" x14ac:dyDescent="0.8">
      <c r="B407871" s="39"/>
    </row>
    <row r="407887" spans="2:2" x14ac:dyDescent="0.8">
      <c r="B407887" s="39"/>
    </row>
    <row r="407903" spans="2:2" x14ac:dyDescent="0.8">
      <c r="B407903" s="39"/>
    </row>
    <row r="407919" spans="2:2" x14ac:dyDescent="0.8">
      <c r="B407919" s="39"/>
    </row>
    <row r="407935" spans="2:2" x14ac:dyDescent="0.8">
      <c r="B407935" s="39"/>
    </row>
    <row r="407951" spans="2:2" x14ac:dyDescent="0.8">
      <c r="B407951" s="39"/>
    </row>
    <row r="407967" spans="2:2" x14ac:dyDescent="0.8">
      <c r="B407967" s="39"/>
    </row>
    <row r="407983" spans="2:2" x14ac:dyDescent="0.8">
      <c r="B407983" s="39"/>
    </row>
    <row r="407999" spans="2:2" x14ac:dyDescent="0.8">
      <c r="B407999" s="39"/>
    </row>
    <row r="408015" spans="2:2" x14ac:dyDescent="0.8">
      <c r="B408015" s="39"/>
    </row>
    <row r="408031" spans="2:2" x14ac:dyDescent="0.8">
      <c r="B408031" s="39"/>
    </row>
    <row r="408047" spans="2:2" x14ac:dyDescent="0.8">
      <c r="B408047" s="39"/>
    </row>
    <row r="408063" spans="2:2" x14ac:dyDescent="0.8">
      <c r="B408063" s="39"/>
    </row>
    <row r="408079" spans="2:2" x14ac:dyDescent="0.8">
      <c r="B408079" s="39"/>
    </row>
    <row r="408095" spans="2:2" x14ac:dyDescent="0.8">
      <c r="B408095" s="39"/>
    </row>
    <row r="408111" spans="2:2" x14ac:dyDescent="0.8">
      <c r="B408111" s="39"/>
    </row>
    <row r="408127" spans="2:2" x14ac:dyDescent="0.8">
      <c r="B408127" s="39"/>
    </row>
    <row r="408143" spans="2:2" x14ac:dyDescent="0.8">
      <c r="B408143" s="39"/>
    </row>
    <row r="408159" spans="2:2" x14ac:dyDescent="0.8">
      <c r="B408159" s="39"/>
    </row>
    <row r="408175" spans="2:2" x14ac:dyDescent="0.8">
      <c r="B408175" s="39"/>
    </row>
    <row r="408191" spans="2:2" x14ac:dyDescent="0.8">
      <c r="B408191" s="39"/>
    </row>
    <row r="408207" spans="2:2" x14ac:dyDescent="0.8">
      <c r="B408207" s="39"/>
    </row>
    <row r="408223" spans="2:2" x14ac:dyDescent="0.8">
      <c r="B408223" s="39"/>
    </row>
    <row r="408239" spans="2:2" x14ac:dyDescent="0.8">
      <c r="B408239" s="39"/>
    </row>
    <row r="408255" spans="2:2" x14ac:dyDescent="0.8">
      <c r="B408255" s="39"/>
    </row>
    <row r="408271" spans="2:2" x14ac:dyDescent="0.8">
      <c r="B408271" s="39"/>
    </row>
    <row r="408287" spans="2:2" x14ac:dyDescent="0.8">
      <c r="B408287" s="39"/>
    </row>
    <row r="408303" spans="2:2" x14ac:dyDescent="0.8">
      <c r="B408303" s="39"/>
    </row>
    <row r="408319" spans="2:2" x14ac:dyDescent="0.8">
      <c r="B408319" s="39"/>
    </row>
    <row r="408335" spans="2:2" x14ac:dyDescent="0.8">
      <c r="B408335" s="39"/>
    </row>
    <row r="408351" spans="2:2" x14ac:dyDescent="0.8">
      <c r="B408351" s="39"/>
    </row>
    <row r="408367" spans="2:2" x14ac:dyDescent="0.8">
      <c r="B408367" s="39"/>
    </row>
    <row r="408383" spans="2:2" x14ac:dyDescent="0.8">
      <c r="B408383" s="39"/>
    </row>
    <row r="408399" spans="2:2" x14ac:dyDescent="0.8">
      <c r="B408399" s="39"/>
    </row>
    <row r="408415" spans="2:2" x14ac:dyDescent="0.8">
      <c r="B408415" s="39"/>
    </row>
    <row r="408431" spans="2:2" x14ac:dyDescent="0.8">
      <c r="B408431" s="39"/>
    </row>
    <row r="408447" spans="2:2" x14ac:dyDescent="0.8">
      <c r="B408447" s="39"/>
    </row>
    <row r="408463" spans="2:2" x14ac:dyDescent="0.8">
      <c r="B408463" s="39"/>
    </row>
    <row r="408479" spans="2:2" x14ac:dyDescent="0.8">
      <c r="B408479" s="39"/>
    </row>
    <row r="408495" spans="2:2" x14ac:dyDescent="0.8">
      <c r="B408495" s="39"/>
    </row>
    <row r="408511" spans="2:2" x14ac:dyDescent="0.8">
      <c r="B408511" s="39"/>
    </row>
    <row r="408527" spans="2:2" x14ac:dyDescent="0.8">
      <c r="B408527" s="39"/>
    </row>
    <row r="408543" spans="2:2" x14ac:dyDescent="0.8">
      <c r="B408543" s="39"/>
    </row>
    <row r="408559" spans="2:2" x14ac:dyDescent="0.8">
      <c r="B408559" s="39"/>
    </row>
    <row r="408575" spans="2:2" x14ac:dyDescent="0.8">
      <c r="B408575" s="39"/>
    </row>
    <row r="408591" spans="2:2" x14ac:dyDescent="0.8">
      <c r="B408591" s="39"/>
    </row>
    <row r="408607" spans="2:2" x14ac:dyDescent="0.8">
      <c r="B408607" s="39"/>
    </row>
    <row r="408623" spans="2:2" x14ac:dyDescent="0.8">
      <c r="B408623" s="39"/>
    </row>
    <row r="408639" spans="2:2" x14ac:dyDescent="0.8">
      <c r="B408639" s="39"/>
    </row>
    <row r="408655" spans="2:2" x14ac:dyDescent="0.8">
      <c r="B408655" s="39"/>
    </row>
    <row r="408671" spans="2:2" x14ac:dyDescent="0.8">
      <c r="B408671" s="39"/>
    </row>
    <row r="408687" spans="2:2" x14ac:dyDescent="0.8">
      <c r="B408687" s="39"/>
    </row>
    <row r="408703" spans="2:2" x14ac:dyDescent="0.8">
      <c r="B408703" s="39"/>
    </row>
    <row r="408719" spans="2:2" x14ac:dyDescent="0.8">
      <c r="B408719" s="39"/>
    </row>
    <row r="408735" spans="2:2" x14ac:dyDescent="0.8">
      <c r="B408735" s="39"/>
    </row>
    <row r="408751" spans="2:2" x14ac:dyDescent="0.8">
      <c r="B408751" s="39"/>
    </row>
    <row r="408767" spans="2:2" x14ac:dyDescent="0.8">
      <c r="B408767" s="39"/>
    </row>
    <row r="408783" spans="2:2" x14ac:dyDescent="0.8">
      <c r="B408783" s="39"/>
    </row>
    <row r="408799" spans="2:2" x14ac:dyDescent="0.8">
      <c r="B408799" s="39"/>
    </row>
    <row r="408815" spans="2:2" x14ac:dyDescent="0.8">
      <c r="B408815" s="39"/>
    </row>
    <row r="408831" spans="2:2" x14ac:dyDescent="0.8">
      <c r="B408831" s="39"/>
    </row>
    <row r="408847" spans="2:2" x14ac:dyDescent="0.8">
      <c r="B408847" s="39"/>
    </row>
    <row r="408863" spans="2:2" x14ac:dyDescent="0.8">
      <c r="B408863" s="39"/>
    </row>
    <row r="408879" spans="2:2" x14ac:dyDescent="0.8">
      <c r="B408879" s="39"/>
    </row>
    <row r="408895" spans="2:2" x14ac:dyDescent="0.8">
      <c r="B408895" s="39"/>
    </row>
    <row r="408911" spans="2:2" x14ac:dyDescent="0.8">
      <c r="B408911" s="39"/>
    </row>
    <row r="408927" spans="2:2" x14ac:dyDescent="0.8">
      <c r="B408927" s="39"/>
    </row>
    <row r="408943" spans="2:2" x14ac:dyDescent="0.8">
      <c r="B408943" s="39"/>
    </row>
    <row r="408959" spans="2:2" x14ac:dyDescent="0.8">
      <c r="B408959" s="39"/>
    </row>
    <row r="408975" spans="2:2" x14ac:dyDescent="0.8">
      <c r="B408975" s="39"/>
    </row>
    <row r="408991" spans="2:2" x14ac:dyDescent="0.8">
      <c r="B408991" s="39"/>
    </row>
    <row r="409007" spans="2:2" x14ac:dyDescent="0.8">
      <c r="B409007" s="39"/>
    </row>
    <row r="409023" spans="2:2" x14ac:dyDescent="0.8">
      <c r="B409023" s="39"/>
    </row>
    <row r="409039" spans="2:2" x14ac:dyDescent="0.8">
      <c r="B409039" s="39"/>
    </row>
    <row r="409055" spans="2:2" x14ac:dyDescent="0.8">
      <c r="B409055" s="39"/>
    </row>
    <row r="409071" spans="2:2" x14ac:dyDescent="0.8">
      <c r="B409071" s="39"/>
    </row>
    <row r="409087" spans="2:2" x14ac:dyDescent="0.8">
      <c r="B409087" s="39"/>
    </row>
    <row r="409103" spans="2:2" x14ac:dyDescent="0.8">
      <c r="B409103" s="39"/>
    </row>
    <row r="409119" spans="2:2" x14ac:dyDescent="0.8">
      <c r="B409119" s="39"/>
    </row>
    <row r="409135" spans="2:2" x14ac:dyDescent="0.8">
      <c r="B409135" s="39"/>
    </row>
    <row r="409151" spans="2:2" x14ac:dyDescent="0.8">
      <c r="B409151" s="39"/>
    </row>
    <row r="409167" spans="2:2" x14ac:dyDescent="0.8">
      <c r="B409167" s="39"/>
    </row>
    <row r="409183" spans="2:2" x14ac:dyDescent="0.8">
      <c r="B409183" s="39"/>
    </row>
    <row r="409199" spans="2:2" x14ac:dyDescent="0.8">
      <c r="B409199" s="39"/>
    </row>
    <row r="409215" spans="2:2" x14ac:dyDescent="0.8">
      <c r="B409215" s="39"/>
    </row>
    <row r="409231" spans="2:2" x14ac:dyDescent="0.8">
      <c r="B409231" s="39"/>
    </row>
    <row r="409247" spans="2:2" x14ac:dyDescent="0.8">
      <c r="B409247" s="39"/>
    </row>
    <row r="409263" spans="2:2" x14ac:dyDescent="0.8">
      <c r="B409263" s="39"/>
    </row>
    <row r="409279" spans="2:2" x14ac:dyDescent="0.8">
      <c r="B409279" s="39"/>
    </row>
    <row r="409295" spans="2:2" x14ac:dyDescent="0.8">
      <c r="B409295" s="39"/>
    </row>
    <row r="409311" spans="2:2" x14ac:dyDescent="0.8">
      <c r="B409311" s="39"/>
    </row>
    <row r="409327" spans="2:2" x14ac:dyDescent="0.8">
      <c r="B409327" s="39"/>
    </row>
    <row r="409343" spans="2:2" x14ac:dyDescent="0.8">
      <c r="B409343" s="39"/>
    </row>
    <row r="409359" spans="2:2" x14ac:dyDescent="0.8">
      <c r="B409359" s="39"/>
    </row>
    <row r="409375" spans="2:2" x14ac:dyDescent="0.8">
      <c r="B409375" s="39"/>
    </row>
    <row r="409391" spans="2:2" x14ac:dyDescent="0.8">
      <c r="B409391" s="39"/>
    </row>
    <row r="409407" spans="2:2" x14ac:dyDescent="0.8">
      <c r="B409407" s="39"/>
    </row>
    <row r="409423" spans="2:2" x14ac:dyDescent="0.8">
      <c r="B409423" s="39"/>
    </row>
    <row r="409439" spans="2:2" x14ac:dyDescent="0.8">
      <c r="B409439" s="39"/>
    </row>
    <row r="409455" spans="2:2" x14ac:dyDescent="0.8">
      <c r="B409455" s="39"/>
    </row>
    <row r="409471" spans="2:2" x14ac:dyDescent="0.8">
      <c r="B409471" s="39"/>
    </row>
    <row r="409487" spans="2:2" x14ac:dyDescent="0.8">
      <c r="B409487" s="39"/>
    </row>
    <row r="409503" spans="2:2" x14ac:dyDescent="0.8">
      <c r="B409503" s="39"/>
    </row>
    <row r="409519" spans="2:2" x14ac:dyDescent="0.8">
      <c r="B409519" s="39"/>
    </row>
    <row r="409535" spans="2:2" x14ac:dyDescent="0.8">
      <c r="B409535" s="39"/>
    </row>
    <row r="409551" spans="2:2" x14ac:dyDescent="0.8">
      <c r="B409551" s="39"/>
    </row>
    <row r="409567" spans="2:2" x14ac:dyDescent="0.8">
      <c r="B409567" s="39"/>
    </row>
    <row r="409583" spans="2:2" x14ac:dyDescent="0.8">
      <c r="B409583" s="39"/>
    </row>
    <row r="409599" spans="2:2" x14ac:dyDescent="0.8">
      <c r="B409599" s="39"/>
    </row>
    <row r="409615" spans="2:2" x14ac:dyDescent="0.8">
      <c r="B409615" s="39"/>
    </row>
    <row r="409631" spans="2:2" x14ac:dyDescent="0.8">
      <c r="B409631" s="39"/>
    </row>
    <row r="409647" spans="2:2" x14ac:dyDescent="0.8">
      <c r="B409647" s="39"/>
    </row>
    <row r="409663" spans="2:2" x14ac:dyDescent="0.8">
      <c r="B409663" s="39"/>
    </row>
    <row r="409679" spans="2:2" x14ac:dyDescent="0.8">
      <c r="B409679" s="39"/>
    </row>
    <row r="409695" spans="2:2" x14ac:dyDescent="0.8">
      <c r="B409695" s="39"/>
    </row>
    <row r="409711" spans="2:2" x14ac:dyDescent="0.8">
      <c r="B409711" s="39"/>
    </row>
    <row r="409727" spans="2:2" x14ac:dyDescent="0.8">
      <c r="B409727" s="39"/>
    </row>
    <row r="409743" spans="2:2" x14ac:dyDescent="0.8">
      <c r="B409743" s="39"/>
    </row>
    <row r="409759" spans="2:2" x14ac:dyDescent="0.8">
      <c r="B409759" s="39"/>
    </row>
    <row r="409775" spans="2:2" x14ac:dyDescent="0.8">
      <c r="B409775" s="39"/>
    </row>
    <row r="409791" spans="2:2" x14ac:dyDescent="0.8">
      <c r="B409791" s="39"/>
    </row>
    <row r="409807" spans="2:2" x14ac:dyDescent="0.8">
      <c r="B409807" s="39"/>
    </row>
    <row r="409823" spans="2:2" x14ac:dyDescent="0.8">
      <c r="B409823" s="39"/>
    </row>
    <row r="409839" spans="2:2" x14ac:dyDescent="0.8">
      <c r="B409839" s="39"/>
    </row>
    <row r="409855" spans="2:2" x14ac:dyDescent="0.8">
      <c r="B409855" s="39"/>
    </row>
    <row r="409871" spans="2:2" x14ac:dyDescent="0.8">
      <c r="B409871" s="39"/>
    </row>
    <row r="409887" spans="2:2" x14ac:dyDescent="0.8">
      <c r="B409887" s="39"/>
    </row>
    <row r="409903" spans="2:2" x14ac:dyDescent="0.8">
      <c r="B409903" s="39"/>
    </row>
    <row r="409919" spans="2:2" x14ac:dyDescent="0.8">
      <c r="B409919" s="39"/>
    </row>
    <row r="409935" spans="2:2" x14ac:dyDescent="0.8">
      <c r="B409935" s="39"/>
    </row>
    <row r="409951" spans="2:2" x14ac:dyDescent="0.8">
      <c r="B409951" s="39"/>
    </row>
    <row r="409967" spans="2:2" x14ac:dyDescent="0.8">
      <c r="B409967" s="39"/>
    </row>
    <row r="409983" spans="2:2" x14ac:dyDescent="0.8">
      <c r="B409983" s="39"/>
    </row>
    <row r="409999" spans="2:2" x14ac:dyDescent="0.8">
      <c r="B409999" s="39"/>
    </row>
    <row r="410015" spans="2:2" x14ac:dyDescent="0.8">
      <c r="B410015" s="39"/>
    </row>
    <row r="410031" spans="2:2" x14ac:dyDescent="0.8">
      <c r="B410031" s="39"/>
    </row>
    <row r="410047" spans="2:2" x14ac:dyDescent="0.8">
      <c r="B410047" s="39"/>
    </row>
    <row r="410063" spans="2:2" x14ac:dyDescent="0.8">
      <c r="B410063" s="39"/>
    </row>
    <row r="410079" spans="2:2" x14ac:dyDescent="0.8">
      <c r="B410079" s="39"/>
    </row>
    <row r="410095" spans="2:2" x14ac:dyDescent="0.8">
      <c r="B410095" s="39"/>
    </row>
    <row r="410111" spans="2:2" x14ac:dyDescent="0.8">
      <c r="B410111" s="39"/>
    </row>
    <row r="410127" spans="2:2" x14ac:dyDescent="0.8">
      <c r="B410127" s="39"/>
    </row>
    <row r="410143" spans="2:2" x14ac:dyDescent="0.8">
      <c r="B410143" s="39"/>
    </row>
    <row r="410159" spans="2:2" x14ac:dyDescent="0.8">
      <c r="B410159" s="39"/>
    </row>
    <row r="410175" spans="2:2" x14ac:dyDescent="0.8">
      <c r="B410175" s="39"/>
    </row>
    <row r="410191" spans="2:2" x14ac:dyDescent="0.8">
      <c r="B410191" s="39"/>
    </row>
    <row r="410207" spans="2:2" x14ac:dyDescent="0.8">
      <c r="B410207" s="39"/>
    </row>
    <row r="410223" spans="2:2" x14ac:dyDescent="0.8">
      <c r="B410223" s="39"/>
    </row>
    <row r="410239" spans="2:2" x14ac:dyDescent="0.8">
      <c r="B410239" s="39"/>
    </row>
    <row r="410255" spans="2:2" x14ac:dyDescent="0.8">
      <c r="B410255" s="39"/>
    </row>
    <row r="410271" spans="2:2" x14ac:dyDescent="0.8">
      <c r="B410271" s="39"/>
    </row>
    <row r="410287" spans="2:2" x14ac:dyDescent="0.8">
      <c r="B410287" s="39"/>
    </row>
    <row r="410303" spans="2:2" x14ac:dyDescent="0.8">
      <c r="B410303" s="39"/>
    </row>
    <row r="410319" spans="2:2" x14ac:dyDescent="0.8">
      <c r="B410319" s="39"/>
    </row>
    <row r="410335" spans="2:2" x14ac:dyDescent="0.8">
      <c r="B410335" s="39"/>
    </row>
    <row r="410351" spans="2:2" x14ac:dyDescent="0.8">
      <c r="B410351" s="39"/>
    </row>
    <row r="410367" spans="2:2" x14ac:dyDescent="0.8">
      <c r="B410367" s="39"/>
    </row>
    <row r="410383" spans="2:2" x14ac:dyDescent="0.8">
      <c r="B410383" s="39"/>
    </row>
    <row r="410399" spans="2:2" x14ac:dyDescent="0.8">
      <c r="B410399" s="39"/>
    </row>
    <row r="410415" spans="2:2" x14ac:dyDescent="0.8">
      <c r="B410415" s="39"/>
    </row>
    <row r="410431" spans="2:2" x14ac:dyDescent="0.8">
      <c r="B410431" s="39"/>
    </row>
    <row r="410447" spans="2:2" x14ac:dyDescent="0.8">
      <c r="B410447" s="39"/>
    </row>
    <row r="410463" spans="2:2" x14ac:dyDescent="0.8">
      <c r="B410463" s="39"/>
    </row>
    <row r="410479" spans="2:2" x14ac:dyDescent="0.8">
      <c r="B410479" s="39"/>
    </row>
    <row r="410495" spans="2:2" x14ac:dyDescent="0.8">
      <c r="B410495" s="39"/>
    </row>
    <row r="410511" spans="2:2" x14ac:dyDescent="0.8">
      <c r="B410511" s="39"/>
    </row>
    <row r="410527" spans="2:2" x14ac:dyDescent="0.8">
      <c r="B410527" s="39"/>
    </row>
    <row r="410543" spans="2:2" x14ac:dyDescent="0.8">
      <c r="B410543" s="39"/>
    </row>
    <row r="410559" spans="2:2" x14ac:dyDescent="0.8">
      <c r="B410559" s="39"/>
    </row>
    <row r="410575" spans="2:2" x14ac:dyDescent="0.8">
      <c r="B410575" s="39"/>
    </row>
    <row r="410591" spans="2:2" x14ac:dyDescent="0.8">
      <c r="B410591" s="39"/>
    </row>
    <row r="410607" spans="2:2" x14ac:dyDescent="0.8">
      <c r="B410607" s="39"/>
    </row>
    <row r="410623" spans="2:2" x14ac:dyDescent="0.8">
      <c r="B410623" s="39"/>
    </row>
    <row r="410639" spans="2:2" x14ac:dyDescent="0.8">
      <c r="B410639" s="39"/>
    </row>
    <row r="410655" spans="2:2" x14ac:dyDescent="0.8">
      <c r="B410655" s="39"/>
    </row>
    <row r="410671" spans="2:2" x14ac:dyDescent="0.8">
      <c r="B410671" s="39"/>
    </row>
    <row r="410687" spans="2:2" x14ac:dyDescent="0.8">
      <c r="B410687" s="39"/>
    </row>
    <row r="410703" spans="2:2" x14ac:dyDescent="0.8">
      <c r="B410703" s="39"/>
    </row>
    <row r="410719" spans="2:2" x14ac:dyDescent="0.8">
      <c r="B410719" s="39"/>
    </row>
    <row r="410735" spans="2:2" x14ac:dyDescent="0.8">
      <c r="B410735" s="39"/>
    </row>
    <row r="410751" spans="2:2" x14ac:dyDescent="0.8">
      <c r="B410751" s="39"/>
    </row>
    <row r="410767" spans="2:2" x14ac:dyDescent="0.8">
      <c r="B410767" s="39"/>
    </row>
    <row r="410783" spans="2:2" x14ac:dyDescent="0.8">
      <c r="B410783" s="39"/>
    </row>
    <row r="410799" spans="2:2" x14ac:dyDescent="0.8">
      <c r="B410799" s="39"/>
    </row>
    <row r="410815" spans="2:2" x14ac:dyDescent="0.8">
      <c r="B410815" s="39"/>
    </row>
    <row r="410831" spans="2:2" x14ac:dyDescent="0.8">
      <c r="B410831" s="39"/>
    </row>
    <row r="410847" spans="2:2" x14ac:dyDescent="0.8">
      <c r="B410847" s="39"/>
    </row>
    <row r="410863" spans="2:2" x14ac:dyDescent="0.8">
      <c r="B410863" s="39"/>
    </row>
    <row r="410879" spans="2:2" x14ac:dyDescent="0.8">
      <c r="B410879" s="39"/>
    </row>
    <row r="410895" spans="2:2" x14ac:dyDescent="0.8">
      <c r="B410895" s="39"/>
    </row>
    <row r="410911" spans="2:2" x14ac:dyDescent="0.8">
      <c r="B410911" s="39"/>
    </row>
    <row r="410927" spans="2:2" x14ac:dyDescent="0.8">
      <c r="B410927" s="39"/>
    </row>
    <row r="410943" spans="2:2" x14ac:dyDescent="0.8">
      <c r="B410943" s="39"/>
    </row>
    <row r="410959" spans="2:2" x14ac:dyDescent="0.8">
      <c r="B410959" s="39"/>
    </row>
    <row r="410975" spans="2:2" x14ac:dyDescent="0.8">
      <c r="B410975" s="39"/>
    </row>
    <row r="410991" spans="2:2" x14ac:dyDescent="0.8">
      <c r="B410991" s="39"/>
    </row>
    <row r="411007" spans="2:2" x14ac:dyDescent="0.8">
      <c r="B411007" s="39"/>
    </row>
    <row r="411023" spans="2:2" x14ac:dyDescent="0.8">
      <c r="B411023" s="39"/>
    </row>
    <row r="411039" spans="2:2" x14ac:dyDescent="0.8">
      <c r="B411039" s="39"/>
    </row>
    <row r="411055" spans="2:2" x14ac:dyDescent="0.8">
      <c r="B411055" s="39"/>
    </row>
    <row r="411071" spans="2:2" x14ac:dyDescent="0.8">
      <c r="B411071" s="39"/>
    </row>
    <row r="411087" spans="2:2" x14ac:dyDescent="0.8">
      <c r="B411087" s="39"/>
    </row>
    <row r="411103" spans="2:2" x14ac:dyDescent="0.8">
      <c r="B411103" s="39"/>
    </row>
    <row r="411119" spans="2:2" x14ac:dyDescent="0.8">
      <c r="B411119" s="39"/>
    </row>
    <row r="411135" spans="2:2" x14ac:dyDescent="0.8">
      <c r="B411135" s="39"/>
    </row>
    <row r="411151" spans="2:2" x14ac:dyDescent="0.8">
      <c r="B411151" s="39"/>
    </row>
    <row r="411167" spans="2:2" x14ac:dyDescent="0.8">
      <c r="B411167" s="39"/>
    </row>
    <row r="411183" spans="2:2" x14ac:dyDescent="0.8">
      <c r="B411183" s="39"/>
    </row>
    <row r="411199" spans="2:2" x14ac:dyDescent="0.8">
      <c r="B411199" s="39"/>
    </row>
    <row r="411215" spans="2:2" x14ac:dyDescent="0.8">
      <c r="B411215" s="39"/>
    </row>
    <row r="411231" spans="2:2" x14ac:dyDescent="0.8">
      <c r="B411231" s="39"/>
    </row>
    <row r="411247" spans="2:2" x14ac:dyDescent="0.8">
      <c r="B411247" s="39"/>
    </row>
    <row r="411263" spans="2:2" x14ac:dyDescent="0.8">
      <c r="B411263" s="39"/>
    </row>
    <row r="411279" spans="2:2" x14ac:dyDescent="0.8">
      <c r="B411279" s="39"/>
    </row>
    <row r="411295" spans="2:2" x14ac:dyDescent="0.8">
      <c r="B411295" s="39"/>
    </row>
    <row r="411311" spans="2:2" x14ac:dyDescent="0.8">
      <c r="B411311" s="39"/>
    </row>
    <row r="411327" spans="2:2" x14ac:dyDescent="0.8">
      <c r="B411327" s="39"/>
    </row>
    <row r="411343" spans="2:2" x14ac:dyDescent="0.8">
      <c r="B411343" s="39"/>
    </row>
    <row r="411359" spans="2:2" x14ac:dyDescent="0.8">
      <c r="B411359" s="39"/>
    </row>
    <row r="411375" spans="2:2" x14ac:dyDescent="0.8">
      <c r="B411375" s="39"/>
    </row>
    <row r="411391" spans="2:2" x14ac:dyDescent="0.8">
      <c r="B411391" s="39"/>
    </row>
    <row r="411407" spans="2:2" x14ac:dyDescent="0.8">
      <c r="B411407" s="39"/>
    </row>
    <row r="411423" spans="2:2" x14ac:dyDescent="0.8">
      <c r="B411423" s="39"/>
    </row>
    <row r="411439" spans="2:2" x14ac:dyDescent="0.8">
      <c r="B411439" s="39"/>
    </row>
    <row r="411455" spans="2:2" x14ac:dyDescent="0.8">
      <c r="B411455" s="39"/>
    </row>
    <row r="411471" spans="2:2" x14ac:dyDescent="0.8">
      <c r="B411471" s="39"/>
    </row>
    <row r="411487" spans="2:2" x14ac:dyDescent="0.8">
      <c r="B411487" s="39"/>
    </row>
    <row r="411503" spans="2:2" x14ac:dyDescent="0.8">
      <c r="B411503" s="39"/>
    </row>
    <row r="411519" spans="2:2" x14ac:dyDescent="0.8">
      <c r="B411519" s="39"/>
    </row>
    <row r="411535" spans="2:2" x14ac:dyDescent="0.8">
      <c r="B411535" s="39"/>
    </row>
    <row r="411551" spans="2:2" x14ac:dyDescent="0.8">
      <c r="B411551" s="39"/>
    </row>
    <row r="411567" spans="2:2" x14ac:dyDescent="0.8">
      <c r="B411567" s="39"/>
    </row>
    <row r="411583" spans="2:2" x14ac:dyDescent="0.8">
      <c r="B411583" s="39"/>
    </row>
    <row r="411599" spans="2:2" x14ac:dyDescent="0.8">
      <c r="B411599" s="39"/>
    </row>
    <row r="411615" spans="2:2" x14ac:dyDescent="0.8">
      <c r="B411615" s="39"/>
    </row>
    <row r="411631" spans="2:2" x14ac:dyDescent="0.8">
      <c r="B411631" s="39"/>
    </row>
    <row r="411647" spans="2:2" x14ac:dyDescent="0.8">
      <c r="B411647" s="39"/>
    </row>
    <row r="411663" spans="2:2" x14ac:dyDescent="0.8">
      <c r="B411663" s="39"/>
    </row>
    <row r="411679" spans="2:2" x14ac:dyDescent="0.8">
      <c r="B411679" s="39"/>
    </row>
    <row r="411695" spans="2:2" x14ac:dyDescent="0.8">
      <c r="B411695" s="39"/>
    </row>
    <row r="411711" spans="2:2" x14ac:dyDescent="0.8">
      <c r="B411711" s="39"/>
    </row>
    <row r="411727" spans="2:2" x14ac:dyDescent="0.8">
      <c r="B411727" s="39"/>
    </row>
    <row r="411743" spans="2:2" x14ac:dyDescent="0.8">
      <c r="B411743" s="39"/>
    </row>
    <row r="411759" spans="2:2" x14ac:dyDescent="0.8">
      <c r="B411759" s="39"/>
    </row>
    <row r="411775" spans="2:2" x14ac:dyDescent="0.8">
      <c r="B411775" s="39"/>
    </row>
    <row r="411791" spans="2:2" x14ac:dyDescent="0.8">
      <c r="B411791" s="39"/>
    </row>
    <row r="411807" spans="2:2" x14ac:dyDescent="0.8">
      <c r="B411807" s="39"/>
    </row>
    <row r="411823" spans="2:2" x14ac:dyDescent="0.8">
      <c r="B411823" s="39"/>
    </row>
    <row r="411839" spans="2:2" x14ac:dyDescent="0.8">
      <c r="B411839" s="39"/>
    </row>
    <row r="411855" spans="2:2" x14ac:dyDescent="0.8">
      <c r="B411855" s="39"/>
    </row>
    <row r="411871" spans="2:2" x14ac:dyDescent="0.8">
      <c r="B411871" s="39"/>
    </row>
    <row r="411887" spans="2:2" x14ac:dyDescent="0.8">
      <c r="B411887" s="39"/>
    </row>
    <row r="411903" spans="2:2" x14ac:dyDescent="0.8">
      <c r="B411903" s="39"/>
    </row>
    <row r="411919" spans="2:2" x14ac:dyDescent="0.8">
      <c r="B411919" s="39"/>
    </row>
    <row r="411935" spans="2:2" x14ac:dyDescent="0.8">
      <c r="B411935" s="39"/>
    </row>
    <row r="411951" spans="2:2" x14ac:dyDescent="0.8">
      <c r="B411951" s="39"/>
    </row>
    <row r="411967" spans="2:2" x14ac:dyDescent="0.8">
      <c r="B411967" s="39"/>
    </row>
    <row r="411983" spans="2:2" x14ac:dyDescent="0.8">
      <c r="B411983" s="39"/>
    </row>
    <row r="411999" spans="2:2" x14ac:dyDescent="0.8">
      <c r="B411999" s="39"/>
    </row>
    <row r="412015" spans="2:2" x14ac:dyDescent="0.8">
      <c r="B412015" s="39"/>
    </row>
    <row r="412031" spans="2:2" x14ac:dyDescent="0.8">
      <c r="B412031" s="39"/>
    </row>
    <row r="412047" spans="2:2" x14ac:dyDescent="0.8">
      <c r="B412047" s="39"/>
    </row>
    <row r="412063" spans="2:2" x14ac:dyDescent="0.8">
      <c r="B412063" s="39"/>
    </row>
    <row r="412079" spans="2:2" x14ac:dyDescent="0.8">
      <c r="B412079" s="39"/>
    </row>
    <row r="412095" spans="2:2" x14ac:dyDescent="0.8">
      <c r="B412095" s="39"/>
    </row>
    <row r="412111" spans="2:2" x14ac:dyDescent="0.8">
      <c r="B412111" s="39"/>
    </row>
    <row r="412127" spans="2:2" x14ac:dyDescent="0.8">
      <c r="B412127" s="39"/>
    </row>
    <row r="412143" spans="2:2" x14ac:dyDescent="0.8">
      <c r="B412143" s="39"/>
    </row>
    <row r="412159" spans="2:2" x14ac:dyDescent="0.8">
      <c r="B412159" s="39"/>
    </row>
    <row r="412175" spans="2:2" x14ac:dyDescent="0.8">
      <c r="B412175" s="39"/>
    </row>
    <row r="412191" spans="2:2" x14ac:dyDescent="0.8">
      <c r="B412191" s="39"/>
    </row>
    <row r="412207" spans="2:2" x14ac:dyDescent="0.8">
      <c r="B412207" s="39"/>
    </row>
    <row r="412223" spans="2:2" x14ac:dyDescent="0.8">
      <c r="B412223" s="39"/>
    </row>
    <row r="412239" spans="2:2" x14ac:dyDescent="0.8">
      <c r="B412239" s="39"/>
    </row>
    <row r="412255" spans="2:2" x14ac:dyDescent="0.8">
      <c r="B412255" s="39"/>
    </row>
    <row r="412271" spans="2:2" x14ac:dyDescent="0.8">
      <c r="B412271" s="39"/>
    </row>
    <row r="412287" spans="2:2" x14ac:dyDescent="0.8">
      <c r="B412287" s="39"/>
    </row>
    <row r="412303" spans="2:2" x14ac:dyDescent="0.8">
      <c r="B412303" s="39"/>
    </row>
    <row r="412319" spans="2:2" x14ac:dyDescent="0.8">
      <c r="B412319" s="39"/>
    </row>
    <row r="412335" spans="2:2" x14ac:dyDescent="0.8">
      <c r="B412335" s="39"/>
    </row>
    <row r="412351" spans="2:2" x14ac:dyDescent="0.8">
      <c r="B412351" s="39"/>
    </row>
    <row r="412367" spans="2:2" x14ac:dyDescent="0.8">
      <c r="B412367" s="39"/>
    </row>
    <row r="412383" spans="2:2" x14ac:dyDescent="0.8">
      <c r="B412383" s="39"/>
    </row>
    <row r="412399" spans="2:2" x14ac:dyDescent="0.8">
      <c r="B412399" s="39"/>
    </row>
    <row r="412415" spans="2:2" x14ac:dyDescent="0.8">
      <c r="B412415" s="39"/>
    </row>
    <row r="412431" spans="2:2" x14ac:dyDescent="0.8">
      <c r="B412431" s="39"/>
    </row>
    <row r="412447" spans="2:2" x14ac:dyDescent="0.8">
      <c r="B412447" s="39"/>
    </row>
    <row r="412463" spans="2:2" x14ac:dyDescent="0.8">
      <c r="B412463" s="39"/>
    </row>
    <row r="412479" spans="2:2" x14ac:dyDescent="0.8">
      <c r="B412479" s="39"/>
    </row>
    <row r="412495" spans="2:2" x14ac:dyDescent="0.8">
      <c r="B412495" s="39"/>
    </row>
    <row r="412511" spans="2:2" x14ac:dyDescent="0.8">
      <c r="B412511" s="39"/>
    </row>
    <row r="412527" spans="2:2" x14ac:dyDescent="0.8">
      <c r="B412527" s="39"/>
    </row>
    <row r="412543" spans="2:2" x14ac:dyDescent="0.8">
      <c r="B412543" s="39"/>
    </row>
    <row r="412559" spans="2:2" x14ac:dyDescent="0.8">
      <c r="B412559" s="39"/>
    </row>
    <row r="412575" spans="2:2" x14ac:dyDescent="0.8">
      <c r="B412575" s="39"/>
    </row>
    <row r="412591" spans="2:2" x14ac:dyDescent="0.8">
      <c r="B412591" s="39"/>
    </row>
    <row r="412607" spans="2:2" x14ac:dyDescent="0.8">
      <c r="B412607" s="39"/>
    </row>
    <row r="412623" spans="2:2" x14ac:dyDescent="0.8">
      <c r="B412623" s="39"/>
    </row>
    <row r="412639" spans="2:2" x14ac:dyDescent="0.8">
      <c r="B412639" s="39"/>
    </row>
    <row r="412655" spans="2:2" x14ac:dyDescent="0.8">
      <c r="B412655" s="39"/>
    </row>
    <row r="412671" spans="2:2" x14ac:dyDescent="0.8">
      <c r="B412671" s="39"/>
    </row>
    <row r="412687" spans="2:2" x14ac:dyDescent="0.8">
      <c r="B412687" s="39"/>
    </row>
    <row r="412703" spans="2:2" x14ac:dyDescent="0.8">
      <c r="B412703" s="39"/>
    </row>
    <row r="412719" spans="2:2" x14ac:dyDescent="0.8">
      <c r="B412719" s="39"/>
    </row>
    <row r="412735" spans="2:2" x14ac:dyDescent="0.8">
      <c r="B412735" s="39"/>
    </row>
    <row r="412751" spans="2:2" x14ac:dyDescent="0.8">
      <c r="B412751" s="39"/>
    </row>
    <row r="412767" spans="2:2" x14ac:dyDescent="0.8">
      <c r="B412767" s="39"/>
    </row>
    <row r="412783" spans="2:2" x14ac:dyDescent="0.8">
      <c r="B412783" s="39"/>
    </row>
    <row r="412799" spans="2:2" x14ac:dyDescent="0.8">
      <c r="B412799" s="39"/>
    </row>
    <row r="412815" spans="2:2" x14ac:dyDescent="0.8">
      <c r="B412815" s="39"/>
    </row>
    <row r="412831" spans="2:2" x14ac:dyDescent="0.8">
      <c r="B412831" s="39"/>
    </row>
    <row r="412847" spans="2:2" x14ac:dyDescent="0.8">
      <c r="B412847" s="39"/>
    </row>
    <row r="412863" spans="2:2" x14ac:dyDescent="0.8">
      <c r="B412863" s="39"/>
    </row>
    <row r="412879" spans="2:2" x14ac:dyDescent="0.8">
      <c r="B412879" s="39"/>
    </row>
    <row r="412895" spans="2:2" x14ac:dyDescent="0.8">
      <c r="B412895" s="39"/>
    </row>
    <row r="412911" spans="2:2" x14ac:dyDescent="0.8">
      <c r="B412911" s="39"/>
    </row>
    <row r="412927" spans="2:2" x14ac:dyDescent="0.8">
      <c r="B412927" s="39"/>
    </row>
    <row r="412943" spans="2:2" x14ac:dyDescent="0.8">
      <c r="B412943" s="39"/>
    </row>
    <row r="412959" spans="2:2" x14ac:dyDescent="0.8">
      <c r="B412959" s="39"/>
    </row>
    <row r="412975" spans="2:2" x14ac:dyDescent="0.8">
      <c r="B412975" s="39"/>
    </row>
    <row r="412991" spans="2:2" x14ac:dyDescent="0.8">
      <c r="B412991" s="39"/>
    </row>
    <row r="413007" spans="2:2" x14ac:dyDescent="0.8">
      <c r="B413007" s="39"/>
    </row>
    <row r="413023" spans="2:2" x14ac:dyDescent="0.8">
      <c r="B413023" s="39"/>
    </row>
    <row r="413039" spans="2:2" x14ac:dyDescent="0.8">
      <c r="B413039" s="39"/>
    </row>
    <row r="413055" spans="2:2" x14ac:dyDescent="0.8">
      <c r="B413055" s="39"/>
    </row>
    <row r="413071" spans="2:2" x14ac:dyDescent="0.8">
      <c r="B413071" s="39"/>
    </row>
    <row r="413087" spans="2:2" x14ac:dyDescent="0.8">
      <c r="B413087" s="39"/>
    </row>
    <row r="413103" spans="2:2" x14ac:dyDescent="0.8">
      <c r="B413103" s="39"/>
    </row>
    <row r="413119" spans="2:2" x14ac:dyDescent="0.8">
      <c r="B413119" s="39"/>
    </row>
    <row r="413135" spans="2:2" x14ac:dyDescent="0.8">
      <c r="B413135" s="39"/>
    </row>
    <row r="413151" spans="2:2" x14ac:dyDescent="0.8">
      <c r="B413151" s="39"/>
    </row>
    <row r="413167" spans="2:2" x14ac:dyDescent="0.8">
      <c r="B413167" s="39"/>
    </row>
    <row r="413183" spans="2:2" x14ac:dyDescent="0.8">
      <c r="B413183" s="39"/>
    </row>
    <row r="413199" spans="2:2" x14ac:dyDescent="0.8">
      <c r="B413199" s="39"/>
    </row>
    <row r="413215" spans="2:2" x14ac:dyDescent="0.8">
      <c r="B413215" s="39"/>
    </row>
    <row r="413231" spans="2:2" x14ac:dyDescent="0.8">
      <c r="B413231" s="39"/>
    </row>
    <row r="413247" spans="2:2" x14ac:dyDescent="0.8">
      <c r="B413247" s="39"/>
    </row>
    <row r="413263" spans="2:2" x14ac:dyDescent="0.8">
      <c r="B413263" s="39"/>
    </row>
    <row r="413279" spans="2:2" x14ac:dyDescent="0.8">
      <c r="B413279" s="39"/>
    </row>
    <row r="413295" spans="2:2" x14ac:dyDescent="0.8">
      <c r="B413295" s="39"/>
    </row>
    <row r="413311" spans="2:2" x14ac:dyDescent="0.8">
      <c r="B413311" s="39"/>
    </row>
    <row r="413327" spans="2:2" x14ac:dyDescent="0.8">
      <c r="B413327" s="39"/>
    </row>
    <row r="413343" spans="2:2" x14ac:dyDescent="0.8">
      <c r="B413343" s="39"/>
    </row>
    <row r="413359" spans="2:2" x14ac:dyDescent="0.8">
      <c r="B413359" s="39"/>
    </row>
    <row r="413375" spans="2:2" x14ac:dyDescent="0.8">
      <c r="B413375" s="39"/>
    </row>
    <row r="413391" spans="2:2" x14ac:dyDescent="0.8">
      <c r="B413391" s="39"/>
    </row>
    <row r="413407" spans="2:2" x14ac:dyDescent="0.8">
      <c r="B413407" s="39"/>
    </row>
    <row r="413423" spans="2:2" x14ac:dyDescent="0.8">
      <c r="B413423" s="39"/>
    </row>
    <row r="413439" spans="2:2" x14ac:dyDescent="0.8">
      <c r="B413439" s="39"/>
    </row>
    <row r="413455" spans="2:2" x14ac:dyDescent="0.8">
      <c r="B413455" s="39"/>
    </row>
    <row r="413471" spans="2:2" x14ac:dyDescent="0.8">
      <c r="B413471" s="39"/>
    </row>
    <row r="413487" spans="2:2" x14ac:dyDescent="0.8">
      <c r="B413487" s="39"/>
    </row>
    <row r="413503" spans="2:2" x14ac:dyDescent="0.8">
      <c r="B413503" s="39"/>
    </row>
    <row r="413519" spans="2:2" x14ac:dyDescent="0.8">
      <c r="B413519" s="39"/>
    </row>
    <row r="413535" spans="2:2" x14ac:dyDescent="0.8">
      <c r="B413535" s="39"/>
    </row>
    <row r="413551" spans="2:2" x14ac:dyDescent="0.8">
      <c r="B413551" s="39"/>
    </row>
    <row r="413567" spans="2:2" x14ac:dyDescent="0.8">
      <c r="B413567" s="39"/>
    </row>
    <row r="413583" spans="2:2" x14ac:dyDescent="0.8">
      <c r="B413583" s="39"/>
    </row>
    <row r="413599" spans="2:2" x14ac:dyDescent="0.8">
      <c r="B413599" s="39"/>
    </row>
    <row r="413615" spans="2:2" x14ac:dyDescent="0.8">
      <c r="B413615" s="39"/>
    </row>
    <row r="413631" spans="2:2" x14ac:dyDescent="0.8">
      <c r="B413631" s="39"/>
    </row>
    <row r="413647" spans="2:2" x14ac:dyDescent="0.8">
      <c r="B413647" s="39"/>
    </row>
    <row r="413663" spans="2:2" x14ac:dyDescent="0.8">
      <c r="B413663" s="39"/>
    </row>
    <row r="413679" spans="2:2" x14ac:dyDescent="0.8">
      <c r="B413679" s="39"/>
    </row>
    <row r="413695" spans="2:2" x14ac:dyDescent="0.8">
      <c r="B413695" s="39"/>
    </row>
    <row r="413711" spans="2:2" x14ac:dyDescent="0.8">
      <c r="B413711" s="39"/>
    </row>
    <row r="413727" spans="2:2" x14ac:dyDescent="0.8">
      <c r="B413727" s="39"/>
    </row>
    <row r="413743" spans="2:2" x14ac:dyDescent="0.8">
      <c r="B413743" s="39"/>
    </row>
    <row r="413759" spans="2:2" x14ac:dyDescent="0.8">
      <c r="B413759" s="39"/>
    </row>
    <row r="413775" spans="2:2" x14ac:dyDescent="0.8">
      <c r="B413775" s="39"/>
    </row>
    <row r="413791" spans="2:2" x14ac:dyDescent="0.8">
      <c r="B413791" s="39"/>
    </row>
    <row r="413807" spans="2:2" x14ac:dyDescent="0.8">
      <c r="B413807" s="39"/>
    </row>
    <row r="413823" spans="2:2" x14ac:dyDescent="0.8">
      <c r="B413823" s="39"/>
    </row>
    <row r="413839" spans="2:2" x14ac:dyDescent="0.8">
      <c r="B413839" s="39"/>
    </row>
    <row r="413855" spans="2:2" x14ac:dyDescent="0.8">
      <c r="B413855" s="39"/>
    </row>
    <row r="413871" spans="2:2" x14ac:dyDescent="0.8">
      <c r="B413871" s="39"/>
    </row>
    <row r="413887" spans="2:2" x14ac:dyDescent="0.8">
      <c r="B413887" s="39"/>
    </row>
    <row r="413903" spans="2:2" x14ac:dyDescent="0.8">
      <c r="B413903" s="39"/>
    </row>
    <row r="413919" spans="2:2" x14ac:dyDescent="0.8">
      <c r="B413919" s="39"/>
    </row>
    <row r="413935" spans="2:2" x14ac:dyDescent="0.8">
      <c r="B413935" s="39"/>
    </row>
    <row r="413951" spans="2:2" x14ac:dyDescent="0.8">
      <c r="B413951" s="39"/>
    </row>
    <row r="413967" spans="2:2" x14ac:dyDescent="0.8">
      <c r="B413967" s="39"/>
    </row>
    <row r="413983" spans="2:2" x14ac:dyDescent="0.8">
      <c r="B413983" s="39"/>
    </row>
    <row r="413999" spans="2:2" x14ac:dyDescent="0.8">
      <c r="B413999" s="39"/>
    </row>
    <row r="414015" spans="2:2" x14ac:dyDescent="0.8">
      <c r="B414015" s="39"/>
    </row>
    <row r="414031" spans="2:2" x14ac:dyDescent="0.8">
      <c r="B414031" s="39"/>
    </row>
    <row r="414047" spans="2:2" x14ac:dyDescent="0.8">
      <c r="B414047" s="39"/>
    </row>
    <row r="414063" spans="2:2" x14ac:dyDescent="0.8">
      <c r="B414063" s="39"/>
    </row>
    <row r="414079" spans="2:2" x14ac:dyDescent="0.8">
      <c r="B414079" s="39"/>
    </row>
    <row r="414095" spans="2:2" x14ac:dyDescent="0.8">
      <c r="B414095" s="39"/>
    </row>
    <row r="414111" spans="2:2" x14ac:dyDescent="0.8">
      <c r="B414111" s="39"/>
    </row>
    <row r="414127" spans="2:2" x14ac:dyDescent="0.8">
      <c r="B414127" s="39"/>
    </row>
    <row r="414143" spans="2:2" x14ac:dyDescent="0.8">
      <c r="B414143" s="39"/>
    </row>
    <row r="414159" spans="2:2" x14ac:dyDescent="0.8">
      <c r="B414159" s="39"/>
    </row>
    <row r="414175" spans="2:2" x14ac:dyDescent="0.8">
      <c r="B414175" s="39"/>
    </row>
    <row r="414191" spans="2:2" x14ac:dyDescent="0.8">
      <c r="B414191" s="39"/>
    </row>
    <row r="414207" spans="2:2" x14ac:dyDescent="0.8">
      <c r="B414207" s="39"/>
    </row>
    <row r="414223" spans="2:2" x14ac:dyDescent="0.8">
      <c r="B414223" s="39"/>
    </row>
    <row r="414239" spans="2:2" x14ac:dyDescent="0.8">
      <c r="B414239" s="39"/>
    </row>
    <row r="414255" spans="2:2" x14ac:dyDescent="0.8">
      <c r="B414255" s="39"/>
    </row>
    <row r="414271" spans="2:2" x14ac:dyDescent="0.8">
      <c r="B414271" s="39"/>
    </row>
    <row r="414287" spans="2:2" x14ac:dyDescent="0.8">
      <c r="B414287" s="39"/>
    </row>
    <row r="414303" spans="2:2" x14ac:dyDescent="0.8">
      <c r="B414303" s="39"/>
    </row>
    <row r="414319" spans="2:2" x14ac:dyDescent="0.8">
      <c r="B414319" s="39"/>
    </row>
    <row r="414335" spans="2:2" x14ac:dyDescent="0.8">
      <c r="B414335" s="39"/>
    </row>
    <row r="414351" spans="2:2" x14ac:dyDescent="0.8">
      <c r="B414351" s="39"/>
    </row>
    <row r="414367" spans="2:2" x14ac:dyDescent="0.8">
      <c r="B414367" s="39"/>
    </row>
    <row r="414383" spans="2:2" x14ac:dyDescent="0.8">
      <c r="B414383" s="39"/>
    </row>
    <row r="414399" spans="2:2" x14ac:dyDescent="0.8">
      <c r="B414399" s="39"/>
    </row>
    <row r="414415" spans="2:2" x14ac:dyDescent="0.8">
      <c r="B414415" s="39"/>
    </row>
    <row r="414431" spans="2:2" x14ac:dyDescent="0.8">
      <c r="B414431" s="39"/>
    </row>
    <row r="414447" spans="2:2" x14ac:dyDescent="0.8">
      <c r="B414447" s="39"/>
    </row>
    <row r="414463" spans="2:2" x14ac:dyDescent="0.8">
      <c r="B414463" s="39"/>
    </row>
    <row r="414479" spans="2:2" x14ac:dyDescent="0.8">
      <c r="B414479" s="39"/>
    </row>
    <row r="414495" spans="2:2" x14ac:dyDescent="0.8">
      <c r="B414495" s="39"/>
    </row>
    <row r="414511" spans="2:2" x14ac:dyDescent="0.8">
      <c r="B414511" s="39"/>
    </row>
    <row r="414527" spans="2:2" x14ac:dyDescent="0.8">
      <c r="B414527" s="39"/>
    </row>
    <row r="414543" spans="2:2" x14ac:dyDescent="0.8">
      <c r="B414543" s="39"/>
    </row>
    <row r="414559" spans="2:2" x14ac:dyDescent="0.8">
      <c r="B414559" s="39"/>
    </row>
    <row r="414575" spans="2:2" x14ac:dyDescent="0.8">
      <c r="B414575" s="39"/>
    </row>
    <row r="414591" spans="2:2" x14ac:dyDescent="0.8">
      <c r="B414591" s="39"/>
    </row>
    <row r="414607" spans="2:2" x14ac:dyDescent="0.8">
      <c r="B414607" s="39"/>
    </row>
    <row r="414623" spans="2:2" x14ac:dyDescent="0.8">
      <c r="B414623" s="39"/>
    </row>
    <row r="414639" spans="2:2" x14ac:dyDescent="0.8">
      <c r="B414639" s="39"/>
    </row>
    <row r="414655" spans="2:2" x14ac:dyDescent="0.8">
      <c r="B414655" s="39"/>
    </row>
    <row r="414671" spans="2:2" x14ac:dyDescent="0.8">
      <c r="B414671" s="39"/>
    </row>
    <row r="414687" spans="2:2" x14ac:dyDescent="0.8">
      <c r="B414687" s="39"/>
    </row>
    <row r="414703" spans="2:2" x14ac:dyDescent="0.8">
      <c r="B414703" s="39"/>
    </row>
    <row r="414719" spans="2:2" x14ac:dyDescent="0.8">
      <c r="B414719" s="39"/>
    </row>
    <row r="414735" spans="2:2" x14ac:dyDescent="0.8">
      <c r="B414735" s="39"/>
    </row>
    <row r="414751" spans="2:2" x14ac:dyDescent="0.8">
      <c r="B414751" s="39"/>
    </row>
    <row r="414767" spans="2:2" x14ac:dyDescent="0.8">
      <c r="B414767" s="39"/>
    </row>
    <row r="414783" spans="2:2" x14ac:dyDescent="0.8">
      <c r="B414783" s="39"/>
    </row>
    <row r="414799" spans="2:2" x14ac:dyDescent="0.8">
      <c r="B414799" s="39"/>
    </row>
    <row r="414815" spans="2:2" x14ac:dyDescent="0.8">
      <c r="B414815" s="39"/>
    </row>
    <row r="414831" spans="2:2" x14ac:dyDescent="0.8">
      <c r="B414831" s="39"/>
    </row>
    <row r="414847" spans="2:2" x14ac:dyDescent="0.8">
      <c r="B414847" s="39"/>
    </row>
    <row r="414863" spans="2:2" x14ac:dyDescent="0.8">
      <c r="B414863" s="39"/>
    </row>
    <row r="414879" spans="2:2" x14ac:dyDescent="0.8">
      <c r="B414879" s="39"/>
    </row>
    <row r="414895" spans="2:2" x14ac:dyDescent="0.8">
      <c r="B414895" s="39"/>
    </row>
    <row r="414911" spans="2:2" x14ac:dyDescent="0.8">
      <c r="B414911" s="39"/>
    </row>
    <row r="414927" spans="2:2" x14ac:dyDescent="0.8">
      <c r="B414927" s="39"/>
    </row>
    <row r="414943" spans="2:2" x14ac:dyDescent="0.8">
      <c r="B414943" s="39"/>
    </row>
    <row r="414959" spans="2:2" x14ac:dyDescent="0.8">
      <c r="B414959" s="39"/>
    </row>
    <row r="414975" spans="2:2" x14ac:dyDescent="0.8">
      <c r="B414975" s="39"/>
    </row>
    <row r="414991" spans="2:2" x14ac:dyDescent="0.8">
      <c r="B414991" s="39"/>
    </row>
    <row r="415007" spans="2:2" x14ac:dyDescent="0.8">
      <c r="B415007" s="39"/>
    </row>
    <row r="415023" spans="2:2" x14ac:dyDescent="0.8">
      <c r="B415023" s="39"/>
    </row>
    <row r="415039" spans="2:2" x14ac:dyDescent="0.8">
      <c r="B415039" s="39"/>
    </row>
    <row r="415055" spans="2:2" x14ac:dyDescent="0.8">
      <c r="B415055" s="39"/>
    </row>
    <row r="415071" spans="2:2" x14ac:dyDescent="0.8">
      <c r="B415071" s="39"/>
    </row>
    <row r="415087" spans="2:2" x14ac:dyDescent="0.8">
      <c r="B415087" s="39"/>
    </row>
    <row r="415103" spans="2:2" x14ac:dyDescent="0.8">
      <c r="B415103" s="39"/>
    </row>
    <row r="415119" spans="2:2" x14ac:dyDescent="0.8">
      <c r="B415119" s="39"/>
    </row>
    <row r="415135" spans="2:2" x14ac:dyDescent="0.8">
      <c r="B415135" s="39"/>
    </row>
    <row r="415151" spans="2:2" x14ac:dyDescent="0.8">
      <c r="B415151" s="39"/>
    </row>
    <row r="415167" spans="2:2" x14ac:dyDescent="0.8">
      <c r="B415167" s="39"/>
    </row>
    <row r="415183" spans="2:2" x14ac:dyDescent="0.8">
      <c r="B415183" s="39"/>
    </row>
    <row r="415199" spans="2:2" x14ac:dyDescent="0.8">
      <c r="B415199" s="39"/>
    </row>
    <row r="415215" spans="2:2" x14ac:dyDescent="0.8">
      <c r="B415215" s="39"/>
    </row>
    <row r="415231" spans="2:2" x14ac:dyDescent="0.8">
      <c r="B415231" s="39"/>
    </row>
    <row r="415247" spans="2:2" x14ac:dyDescent="0.8">
      <c r="B415247" s="39"/>
    </row>
    <row r="415263" spans="2:2" x14ac:dyDescent="0.8">
      <c r="B415263" s="39"/>
    </row>
    <row r="415279" spans="2:2" x14ac:dyDescent="0.8">
      <c r="B415279" s="39"/>
    </row>
    <row r="415295" spans="2:2" x14ac:dyDescent="0.8">
      <c r="B415295" s="39"/>
    </row>
    <row r="415311" spans="2:2" x14ac:dyDescent="0.8">
      <c r="B415311" s="39"/>
    </row>
    <row r="415327" spans="2:2" x14ac:dyDescent="0.8">
      <c r="B415327" s="39"/>
    </row>
    <row r="415343" spans="2:2" x14ac:dyDescent="0.8">
      <c r="B415343" s="39"/>
    </row>
    <row r="415359" spans="2:2" x14ac:dyDescent="0.8">
      <c r="B415359" s="39"/>
    </row>
    <row r="415375" spans="2:2" x14ac:dyDescent="0.8">
      <c r="B415375" s="39"/>
    </row>
    <row r="415391" spans="2:2" x14ac:dyDescent="0.8">
      <c r="B415391" s="39"/>
    </row>
    <row r="415407" spans="2:2" x14ac:dyDescent="0.8">
      <c r="B415407" s="39"/>
    </row>
    <row r="415423" spans="2:2" x14ac:dyDescent="0.8">
      <c r="B415423" s="39"/>
    </row>
    <row r="415439" spans="2:2" x14ac:dyDescent="0.8">
      <c r="B415439" s="39"/>
    </row>
    <row r="415455" spans="2:2" x14ac:dyDescent="0.8">
      <c r="B415455" s="39"/>
    </row>
    <row r="415471" spans="2:2" x14ac:dyDescent="0.8">
      <c r="B415471" s="39"/>
    </row>
    <row r="415487" spans="2:2" x14ac:dyDescent="0.8">
      <c r="B415487" s="39"/>
    </row>
    <row r="415503" spans="2:2" x14ac:dyDescent="0.8">
      <c r="B415503" s="39"/>
    </row>
    <row r="415519" spans="2:2" x14ac:dyDescent="0.8">
      <c r="B415519" s="39"/>
    </row>
    <row r="415535" spans="2:2" x14ac:dyDescent="0.8">
      <c r="B415535" s="39"/>
    </row>
    <row r="415551" spans="2:2" x14ac:dyDescent="0.8">
      <c r="B415551" s="39"/>
    </row>
    <row r="415567" spans="2:2" x14ac:dyDescent="0.8">
      <c r="B415567" s="39"/>
    </row>
    <row r="415583" spans="2:2" x14ac:dyDescent="0.8">
      <c r="B415583" s="39"/>
    </row>
    <row r="415599" spans="2:2" x14ac:dyDescent="0.8">
      <c r="B415599" s="39"/>
    </row>
    <row r="415615" spans="2:2" x14ac:dyDescent="0.8">
      <c r="B415615" s="39"/>
    </row>
    <row r="415631" spans="2:2" x14ac:dyDescent="0.8">
      <c r="B415631" s="39"/>
    </row>
    <row r="415647" spans="2:2" x14ac:dyDescent="0.8">
      <c r="B415647" s="39"/>
    </row>
    <row r="415663" spans="2:2" x14ac:dyDescent="0.8">
      <c r="B415663" s="39"/>
    </row>
    <row r="415679" spans="2:2" x14ac:dyDescent="0.8">
      <c r="B415679" s="39"/>
    </row>
    <row r="415695" spans="2:2" x14ac:dyDescent="0.8">
      <c r="B415695" s="39"/>
    </row>
    <row r="415711" spans="2:2" x14ac:dyDescent="0.8">
      <c r="B415711" s="39"/>
    </row>
    <row r="415727" spans="2:2" x14ac:dyDescent="0.8">
      <c r="B415727" s="39"/>
    </row>
    <row r="415743" spans="2:2" x14ac:dyDescent="0.8">
      <c r="B415743" s="39"/>
    </row>
    <row r="415759" spans="2:2" x14ac:dyDescent="0.8">
      <c r="B415759" s="39"/>
    </row>
    <row r="415775" spans="2:2" x14ac:dyDescent="0.8">
      <c r="B415775" s="39"/>
    </row>
    <row r="415791" spans="2:2" x14ac:dyDescent="0.8">
      <c r="B415791" s="39"/>
    </row>
    <row r="415807" spans="2:2" x14ac:dyDescent="0.8">
      <c r="B415807" s="39"/>
    </row>
    <row r="415823" spans="2:2" x14ac:dyDescent="0.8">
      <c r="B415823" s="39"/>
    </row>
    <row r="415839" spans="2:2" x14ac:dyDescent="0.8">
      <c r="B415839" s="39"/>
    </row>
    <row r="415855" spans="2:2" x14ac:dyDescent="0.8">
      <c r="B415855" s="39"/>
    </row>
    <row r="415871" spans="2:2" x14ac:dyDescent="0.8">
      <c r="B415871" s="39"/>
    </row>
    <row r="415887" spans="2:2" x14ac:dyDescent="0.8">
      <c r="B415887" s="39"/>
    </row>
    <row r="415903" spans="2:2" x14ac:dyDescent="0.8">
      <c r="B415903" s="39"/>
    </row>
    <row r="415919" spans="2:2" x14ac:dyDescent="0.8">
      <c r="B415919" s="39"/>
    </row>
    <row r="415935" spans="2:2" x14ac:dyDescent="0.8">
      <c r="B415935" s="39"/>
    </row>
    <row r="415951" spans="2:2" x14ac:dyDescent="0.8">
      <c r="B415951" s="39"/>
    </row>
    <row r="415967" spans="2:2" x14ac:dyDescent="0.8">
      <c r="B415967" s="39"/>
    </row>
    <row r="415983" spans="2:2" x14ac:dyDescent="0.8">
      <c r="B415983" s="39"/>
    </row>
    <row r="415999" spans="2:2" x14ac:dyDescent="0.8">
      <c r="B415999" s="39"/>
    </row>
    <row r="416015" spans="2:2" x14ac:dyDescent="0.8">
      <c r="B416015" s="39"/>
    </row>
    <row r="416031" spans="2:2" x14ac:dyDescent="0.8">
      <c r="B416031" s="39"/>
    </row>
    <row r="416047" spans="2:2" x14ac:dyDescent="0.8">
      <c r="B416047" s="39"/>
    </row>
    <row r="416063" spans="2:2" x14ac:dyDescent="0.8">
      <c r="B416063" s="39"/>
    </row>
    <row r="416079" spans="2:2" x14ac:dyDescent="0.8">
      <c r="B416079" s="39"/>
    </row>
    <row r="416095" spans="2:2" x14ac:dyDescent="0.8">
      <c r="B416095" s="39"/>
    </row>
    <row r="416111" spans="2:2" x14ac:dyDescent="0.8">
      <c r="B416111" s="39"/>
    </row>
    <row r="416127" spans="2:2" x14ac:dyDescent="0.8">
      <c r="B416127" s="39"/>
    </row>
    <row r="416143" spans="2:2" x14ac:dyDescent="0.8">
      <c r="B416143" s="39"/>
    </row>
    <row r="416159" spans="2:2" x14ac:dyDescent="0.8">
      <c r="B416159" s="39"/>
    </row>
    <row r="416175" spans="2:2" x14ac:dyDescent="0.8">
      <c r="B416175" s="39"/>
    </row>
    <row r="416191" spans="2:2" x14ac:dyDescent="0.8">
      <c r="B416191" s="39"/>
    </row>
    <row r="416207" spans="2:2" x14ac:dyDescent="0.8">
      <c r="B416207" s="39"/>
    </row>
    <row r="416223" spans="2:2" x14ac:dyDescent="0.8">
      <c r="B416223" s="39"/>
    </row>
    <row r="416239" spans="2:2" x14ac:dyDescent="0.8">
      <c r="B416239" s="39"/>
    </row>
    <row r="416255" spans="2:2" x14ac:dyDescent="0.8">
      <c r="B416255" s="39"/>
    </row>
    <row r="416271" spans="2:2" x14ac:dyDescent="0.8">
      <c r="B416271" s="39"/>
    </row>
    <row r="416287" spans="2:2" x14ac:dyDescent="0.8">
      <c r="B416287" s="39"/>
    </row>
    <row r="416303" spans="2:2" x14ac:dyDescent="0.8">
      <c r="B416303" s="39"/>
    </row>
    <row r="416319" spans="2:2" x14ac:dyDescent="0.8">
      <c r="B416319" s="39"/>
    </row>
    <row r="416335" spans="2:2" x14ac:dyDescent="0.8">
      <c r="B416335" s="39"/>
    </row>
    <row r="416351" spans="2:2" x14ac:dyDescent="0.8">
      <c r="B416351" s="39"/>
    </row>
    <row r="416367" spans="2:2" x14ac:dyDescent="0.8">
      <c r="B416367" s="39"/>
    </row>
    <row r="416383" spans="2:2" x14ac:dyDescent="0.8">
      <c r="B416383" s="39"/>
    </row>
    <row r="416399" spans="2:2" x14ac:dyDescent="0.8">
      <c r="B416399" s="39"/>
    </row>
    <row r="416415" spans="2:2" x14ac:dyDescent="0.8">
      <c r="B416415" s="39"/>
    </row>
    <row r="416431" spans="2:2" x14ac:dyDescent="0.8">
      <c r="B416431" s="39"/>
    </row>
    <row r="416447" spans="2:2" x14ac:dyDescent="0.8">
      <c r="B416447" s="39"/>
    </row>
    <row r="416463" spans="2:2" x14ac:dyDescent="0.8">
      <c r="B416463" s="39"/>
    </row>
    <row r="416479" spans="2:2" x14ac:dyDescent="0.8">
      <c r="B416479" s="39"/>
    </row>
    <row r="416495" spans="2:2" x14ac:dyDescent="0.8">
      <c r="B416495" s="39"/>
    </row>
    <row r="416511" spans="2:2" x14ac:dyDescent="0.8">
      <c r="B416511" s="39"/>
    </row>
    <row r="416527" spans="2:2" x14ac:dyDescent="0.8">
      <c r="B416527" s="39"/>
    </row>
    <row r="416543" spans="2:2" x14ac:dyDescent="0.8">
      <c r="B416543" s="39"/>
    </row>
    <row r="416559" spans="2:2" x14ac:dyDescent="0.8">
      <c r="B416559" s="39"/>
    </row>
    <row r="416575" spans="2:2" x14ac:dyDescent="0.8">
      <c r="B416575" s="39"/>
    </row>
    <row r="416591" spans="2:2" x14ac:dyDescent="0.8">
      <c r="B416591" s="39"/>
    </row>
    <row r="416607" spans="2:2" x14ac:dyDescent="0.8">
      <c r="B416607" s="39"/>
    </row>
    <row r="416623" spans="2:2" x14ac:dyDescent="0.8">
      <c r="B416623" s="39"/>
    </row>
    <row r="416639" spans="2:2" x14ac:dyDescent="0.8">
      <c r="B416639" s="39"/>
    </row>
    <row r="416655" spans="2:2" x14ac:dyDescent="0.8">
      <c r="B416655" s="39"/>
    </row>
    <row r="416671" spans="2:2" x14ac:dyDescent="0.8">
      <c r="B416671" s="39"/>
    </row>
    <row r="416687" spans="2:2" x14ac:dyDescent="0.8">
      <c r="B416687" s="39"/>
    </row>
    <row r="416703" spans="2:2" x14ac:dyDescent="0.8">
      <c r="B416703" s="39"/>
    </row>
    <row r="416719" spans="2:2" x14ac:dyDescent="0.8">
      <c r="B416719" s="39"/>
    </row>
    <row r="416735" spans="2:2" x14ac:dyDescent="0.8">
      <c r="B416735" s="39"/>
    </row>
    <row r="416751" spans="2:2" x14ac:dyDescent="0.8">
      <c r="B416751" s="39"/>
    </row>
    <row r="416767" spans="2:2" x14ac:dyDescent="0.8">
      <c r="B416767" s="39"/>
    </row>
    <row r="416783" spans="2:2" x14ac:dyDescent="0.8">
      <c r="B416783" s="39"/>
    </row>
    <row r="416799" spans="2:2" x14ac:dyDescent="0.8">
      <c r="B416799" s="39"/>
    </row>
    <row r="416815" spans="2:2" x14ac:dyDescent="0.8">
      <c r="B416815" s="39"/>
    </row>
    <row r="416831" spans="2:2" x14ac:dyDescent="0.8">
      <c r="B416831" s="39"/>
    </row>
    <row r="416847" spans="2:2" x14ac:dyDescent="0.8">
      <c r="B416847" s="39"/>
    </row>
    <row r="416863" spans="2:2" x14ac:dyDescent="0.8">
      <c r="B416863" s="39"/>
    </row>
    <row r="416879" spans="2:2" x14ac:dyDescent="0.8">
      <c r="B416879" s="39"/>
    </row>
    <row r="416895" spans="2:2" x14ac:dyDescent="0.8">
      <c r="B416895" s="39"/>
    </row>
    <row r="416911" spans="2:2" x14ac:dyDescent="0.8">
      <c r="B416911" s="39"/>
    </row>
    <row r="416927" spans="2:2" x14ac:dyDescent="0.8">
      <c r="B416927" s="39"/>
    </row>
    <row r="416943" spans="2:2" x14ac:dyDescent="0.8">
      <c r="B416943" s="39"/>
    </row>
    <row r="416959" spans="2:2" x14ac:dyDescent="0.8">
      <c r="B416959" s="39"/>
    </row>
    <row r="416975" spans="2:2" x14ac:dyDescent="0.8">
      <c r="B416975" s="39"/>
    </row>
    <row r="416991" spans="2:2" x14ac:dyDescent="0.8">
      <c r="B416991" s="39"/>
    </row>
    <row r="417007" spans="2:2" x14ac:dyDescent="0.8">
      <c r="B417007" s="39"/>
    </row>
    <row r="417023" spans="2:2" x14ac:dyDescent="0.8">
      <c r="B417023" s="39"/>
    </row>
    <row r="417039" spans="2:2" x14ac:dyDescent="0.8">
      <c r="B417039" s="39"/>
    </row>
    <row r="417055" spans="2:2" x14ac:dyDescent="0.8">
      <c r="B417055" s="39"/>
    </row>
    <row r="417071" spans="2:2" x14ac:dyDescent="0.8">
      <c r="B417071" s="39"/>
    </row>
    <row r="417087" spans="2:2" x14ac:dyDescent="0.8">
      <c r="B417087" s="39"/>
    </row>
    <row r="417103" spans="2:2" x14ac:dyDescent="0.8">
      <c r="B417103" s="39"/>
    </row>
    <row r="417119" spans="2:2" x14ac:dyDescent="0.8">
      <c r="B417119" s="39"/>
    </row>
    <row r="417135" spans="2:2" x14ac:dyDescent="0.8">
      <c r="B417135" s="39"/>
    </row>
    <row r="417151" spans="2:2" x14ac:dyDescent="0.8">
      <c r="B417151" s="39"/>
    </row>
    <row r="417167" spans="2:2" x14ac:dyDescent="0.8">
      <c r="B417167" s="39"/>
    </row>
    <row r="417183" spans="2:2" x14ac:dyDescent="0.8">
      <c r="B417183" s="39"/>
    </row>
    <row r="417199" spans="2:2" x14ac:dyDescent="0.8">
      <c r="B417199" s="39"/>
    </row>
    <row r="417215" spans="2:2" x14ac:dyDescent="0.8">
      <c r="B417215" s="39"/>
    </row>
    <row r="417231" spans="2:2" x14ac:dyDescent="0.8">
      <c r="B417231" s="39"/>
    </row>
    <row r="417247" spans="2:2" x14ac:dyDescent="0.8">
      <c r="B417247" s="39"/>
    </row>
    <row r="417263" spans="2:2" x14ac:dyDescent="0.8">
      <c r="B417263" s="39"/>
    </row>
    <row r="417279" spans="2:2" x14ac:dyDescent="0.8">
      <c r="B417279" s="39"/>
    </row>
    <row r="417295" spans="2:2" x14ac:dyDescent="0.8">
      <c r="B417295" s="39"/>
    </row>
    <row r="417311" spans="2:2" x14ac:dyDescent="0.8">
      <c r="B417311" s="39"/>
    </row>
    <row r="417327" spans="2:2" x14ac:dyDescent="0.8">
      <c r="B417327" s="39"/>
    </row>
    <row r="417343" spans="2:2" x14ac:dyDescent="0.8">
      <c r="B417343" s="39"/>
    </row>
    <row r="417359" spans="2:2" x14ac:dyDescent="0.8">
      <c r="B417359" s="39"/>
    </row>
    <row r="417375" spans="2:2" x14ac:dyDescent="0.8">
      <c r="B417375" s="39"/>
    </row>
    <row r="417391" spans="2:2" x14ac:dyDescent="0.8">
      <c r="B417391" s="39"/>
    </row>
    <row r="417407" spans="2:2" x14ac:dyDescent="0.8">
      <c r="B417407" s="39"/>
    </row>
    <row r="417423" spans="2:2" x14ac:dyDescent="0.8">
      <c r="B417423" s="39"/>
    </row>
    <row r="417439" spans="2:2" x14ac:dyDescent="0.8">
      <c r="B417439" s="39"/>
    </row>
    <row r="417455" spans="2:2" x14ac:dyDescent="0.8">
      <c r="B417455" s="39"/>
    </row>
    <row r="417471" spans="2:2" x14ac:dyDescent="0.8">
      <c r="B417471" s="39"/>
    </row>
    <row r="417487" spans="2:2" x14ac:dyDescent="0.8">
      <c r="B417487" s="39"/>
    </row>
    <row r="417503" spans="2:2" x14ac:dyDescent="0.8">
      <c r="B417503" s="39"/>
    </row>
    <row r="417519" spans="2:2" x14ac:dyDescent="0.8">
      <c r="B417519" s="39"/>
    </row>
    <row r="417535" spans="2:2" x14ac:dyDescent="0.8">
      <c r="B417535" s="39"/>
    </row>
    <row r="417551" spans="2:2" x14ac:dyDescent="0.8">
      <c r="B417551" s="39"/>
    </row>
    <row r="417567" spans="2:2" x14ac:dyDescent="0.8">
      <c r="B417567" s="39"/>
    </row>
    <row r="417583" spans="2:2" x14ac:dyDescent="0.8">
      <c r="B417583" s="39"/>
    </row>
    <row r="417599" spans="2:2" x14ac:dyDescent="0.8">
      <c r="B417599" s="39"/>
    </row>
    <row r="417615" spans="2:2" x14ac:dyDescent="0.8">
      <c r="B417615" s="39"/>
    </row>
    <row r="417631" spans="2:2" x14ac:dyDescent="0.8">
      <c r="B417631" s="39"/>
    </row>
    <row r="417647" spans="2:2" x14ac:dyDescent="0.8">
      <c r="B417647" s="39"/>
    </row>
    <row r="417663" spans="2:2" x14ac:dyDescent="0.8">
      <c r="B417663" s="39"/>
    </row>
    <row r="417679" spans="2:2" x14ac:dyDescent="0.8">
      <c r="B417679" s="39"/>
    </row>
    <row r="417695" spans="2:2" x14ac:dyDescent="0.8">
      <c r="B417695" s="39"/>
    </row>
    <row r="417711" spans="2:2" x14ac:dyDescent="0.8">
      <c r="B417711" s="39"/>
    </row>
    <row r="417727" spans="2:2" x14ac:dyDescent="0.8">
      <c r="B417727" s="39"/>
    </row>
    <row r="417743" spans="2:2" x14ac:dyDescent="0.8">
      <c r="B417743" s="39"/>
    </row>
    <row r="417759" spans="2:2" x14ac:dyDescent="0.8">
      <c r="B417759" s="39"/>
    </row>
    <row r="417775" spans="2:2" x14ac:dyDescent="0.8">
      <c r="B417775" s="39"/>
    </row>
    <row r="417791" spans="2:2" x14ac:dyDescent="0.8">
      <c r="B417791" s="39"/>
    </row>
    <row r="417807" spans="2:2" x14ac:dyDescent="0.8">
      <c r="B417807" s="39"/>
    </row>
    <row r="417823" spans="2:2" x14ac:dyDescent="0.8">
      <c r="B417823" s="39"/>
    </row>
    <row r="417839" spans="2:2" x14ac:dyDescent="0.8">
      <c r="B417839" s="39"/>
    </row>
    <row r="417855" spans="2:2" x14ac:dyDescent="0.8">
      <c r="B417855" s="39"/>
    </row>
    <row r="417871" spans="2:2" x14ac:dyDescent="0.8">
      <c r="B417871" s="39"/>
    </row>
    <row r="417887" spans="2:2" x14ac:dyDescent="0.8">
      <c r="B417887" s="39"/>
    </row>
    <row r="417903" spans="2:2" x14ac:dyDescent="0.8">
      <c r="B417903" s="39"/>
    </row>
    <row r="417919" spans="2:2" x14ac:dyDescent="0.8">
      <c r="B417919" s="39"/>
    </row>
    <row r="417935" spans="2:2" x14ac:dyDescent="0.8">
      <c r="B417935" s="39"/>
    </row>
    <row r="417951" spans="2:2" x14ac:dyDescent="0.8">
      <c r="B417951" s="39"/>
    </row>
    <row r="417967" spans="2:2" x14ac:dyDescent="0.8">
      <c r="B417967" s="39"/>
    </row>
    <row r="417983" spans="2:2" x14ac:dyDescent="0.8">
      <c r="B417983" s="39"/>
    </row>
    <row r="417999" spans="2:2" x14ac:dyDescent="0.8">
      <c r="B417999" s="39"/>
    </row>
    <row r="418015" spans="2:2" x14ac:dyDescent="0.8">
      <c r="B418015" s="39"/>
    </row>
    <row r="418031" spans="2:2" x14ac:dyDescent="0.8">
      <c r="B418031" s="39"/>
    </row>
    <row r="418047" spans="2:2" x14ac:dyDescent="0.8">
      <c r="B418047" s="39"/>
    </row>
    <row r="418063" spans="2:2" x14ac:dyDescent="0.8">
      <c r="B418063" s="39"/>
    </row>
    <row r="418079" spans="2:2" x14ac:dyDescent="0.8">
      <c r="B418079" s="39"/>
    </row>
    <row r="418095" spans="2:2" x14ac:dyDescent="0.8">
      <c r="B418095" s="39"/>
    </row>
    <row r="418111" spans="2:2" x14ac:dyDescent="0.8">
      <c r="B418111" s="39"/>
    </row>
    <row r="418127" spans="2:2" x14ac:dyDescent="0.8">
      <c r="B418127" s="39"/>
    </row>
    <row r="418143" spans="2:2" x14ac:dyDescent="0.8">
      <c r="B418143" s="39"/>
    </row>
    <row r="418159" spans="2:2" x14ac:dyDescent="0.8">
      <c r="B418159" s="39"/>
    </row>
    <row r="418175" spans="2:2" x14ac:dyDescent="0.8">
      <c r="B418175" s="39"/>
    </row>
    <row r="418191" spans="2:2" x14ac:dyDescent="0.8">
      <c r="B418191" s="39"/>
    </row>
    <row r="418207" spans="2:2" x14ac:dyDescent="0.8">
      <c r="B418207" s="39"/>
    </row>
    <row r="418223" spans="2:2" x14ac:dyDescent="0.8">
      <c r="B418223" s="39"/>
    </row>
    <row r="418239" spans="2:2" x14ac:dyDescent="0.8">
      <c r="B418239" s="39"/>
    </row>
    <row r="418255" spans="2:2" x14ac:dyDescent="0.8">
      <c r="B418255" s="39"/>
    </row>
    <row r="418271" spans="2:2" x14ac:dyDescent="0.8">
      <c r="B418271" s="39"/>
    </row>
    <row r="418287" spans="2:2" x14ac:dyDescent="0.8">
      <c r="B418287" s="39"/>
    </row>
    <row r="418303" spans="2:2" x14ac:dyDescent="0.8">
      <c r="B418303" s="39"/>
    </row>
    <row r="418319" spans="2:2" x14ac:dyDescent="0.8">
      <c r="B418319" s="39"/>
    </row>
    <row r="418335" spans="2:2" x14ac:dyDescent="0.8">
      <c r="B418335" s="39"/>
    </row>
    <row r="418351" spans="2:2" x14ac:dyDescent="0.8">
      <c r="B418351" s="39"/>
    </row>
    <row r="418367" spans="2:2" x14ac:dyDescent="0.8">
      <c r="B418367" s="39"/>
    </row>
    <row r="418383" spans="2:2" x14ac:dyDescent="0.8">
      <c r="B418383" s="39"/>
    </row>
    <row r="418399" spans="2:2" x14ac:dyDescent="0.8">
      <c r="B418399" s="39"/>
    </row>
    <row r="418415" spans="2:2" x14ac:dyDescent="0.8">
      <c r="B418415" s="39"/>
    </row>
    <row r="418431" spans="2:2" x14ac:dyDescent="0.8">
      <c r="B418431" s="39"/>
    </row>
    <row r="418447" spans="2:2" x14ac:dyDescent="0.8">
      <c r="B418447" s="39"/>
    </row>
    <row r="418463" spans="2:2" x14ac:dyDescent="0.8">
      <c r="B418463" s="39"/>
    </row>
    <row r="418479" spans="2:2" x14ac:dyDescent="0.8">
      <c r="B418479" s="39"/>
    </row>
    <row r="418495" spans="2:2" x14ac:dyDescent="0.8">
      <c r="B418495" s="39"/>
    </row>
    <row r="418511" spans="2:2" x14ac:dyDescent="0.8">
      <c r="B418511" s="39"/>
    </row>
    <row r="418527" spans="2:2" x14ac:dyDescent="0.8">
      <c r="B418527" s="39"/>
    </row>
    <row r="418543" spans="2:2" x14ac:dyDescent="0.8">
      <c r="B418543" s="39"/>
    </row>
    <row r="418559" spans="2:2" x14ac:dyDescent="0.8">
      <c r="B418559" s="39"/>
    </row>
    <row r="418575" spans="2:2" x14ac:dyDescent="0.8">
      <c r="B418575" s="39"/>
    </row>
    <row r="418591" spans="2:2" x14ac:dyDescent="0.8">
      <c r="B418591" s="39"/>
    </row>
    <row r="418607" spans="2:2" x14ac:dyDescent="0.8">
      <c r="B418607" s="39"/>
    </row>
    <row r="418623" spans="2:2" x14ac:dyDescent="0.8">
      <c r="B418623" s="39"/>
    </row>
    <row r="418639" spans="2:2" x14ac:dyDescent="0.8">
      <c r="B418639" s="39"/>
    </row>
    <row r="418655" spans="2:2" x14ac:dyDescent="0.8">
      <c r="B418655" s="39"/>
    </row>
    <row r="418671" spans="2:2" x14ac:dyDescent="0.8">
      <c r="B418671" s="39"/>
    </row>
    <row r="418687" spans="2:2" x14ac:dyDescent="0.8">
      <c r="B418687" s="39"/>
    </row>
    <row r="418703" spans="2:2" x14ac:dyDescent="0.8">
      <c r="B418703" s="39"/>
    </row>
    <row r="418719" spans="2:2" x14ac:dyDescent="0.8">
      <c r="B418719" s="39"/>
    </row>
    <row r="418735" spans="2:2" x14ac:dyDescent="0.8">
      <c r="B418735" s="39"/>
    </row>
    <row r="418751" spans="2:2" x14ac:dyDescent="0.8">
      <c r="B418751" s="39"/>
    </row>
    <row r="418767" spans="2:2" x14ac:dyDescent="0.8">
      <c r="B418767" s="39"/>
    </row>
    <row r="418783" spans="2:2" x14ac:dyDescent="0.8">
      <c r="B418783" s="39"/>
    </row>
    <row r="418799" spans="2:2" x14ac:dyDescent="0.8">
      <c r="B418799" s="39"/>
    </row>
    <row r="418815" spans="2:2" x14ac:dyDescent="0.8">
      <c r="B418815" s="39"/>
    </row>
    <row r="418831" spans="2:2" x14ac:dyDescent="0.8">
      <c r="B418831" s="39"/>
    </row>
    <row r="418847" spans="2:2" x14ac:dyDescent="0.8">
      <c r="B418847" s="39"/>
    </row>
    <row r="418863" spans="2:2" x14ac:dyDescent="0.8">
      <c r="B418863" s="39"/>
    </row>
    <row r="418879" spans="2:2" x14ac:dyDescent="0.8">
      <c r="B418879" s="39"/>
    </row>
    <row r="418895" spans="2:2" x14ac:dyDescent="0.8">
      <c r="B418895" s="39"/>
    </row>
    <row r="418911" spans="2:2" x14ac:dyDescent="0.8">
      <c r="B418911" s="39"/>
    </row>
    <row r="418927" spans="2:2" x14ac:dyDescent="0.8">
      <c r="B418927" s="39"/>
    </row>
    <row r="418943" spans="2:2" x14ac:dyDescent="0.8">
      <c r="B418943" s="39"/>
    </row>
    <row r="418959" spans="2:2" x14ac:dyDescent="0.8">
      <c r="B418959" s="39"/>
    </row>
    <row r="418975" spans="2:2" x14ac:dyDescent="0.8">
      <c r="B418975" s="39"/>
    </row>
    <row r="418991" spans="2:2" x14ac:dyDescent="0.8">
      <c r="B418991" s="39"/>
    </row>
    <row r="419007" spans="2:2" x14ac:dyDescent="0.8">
      <c r="B419007" s="39"/>
    </row>
    <row r="419023" spans="2:2" x14ac:dyDescent="0.8">
      <c r="B419023" s="39"/>
    </row>
    <row r="419039" spans="2:2" x14ac:dyDescent="0.8">
      <c r="B419039" s="39"/>
    </row>
    <row r="419055" spans="2:2" x14ac:dyDescent="0.8">
      <c r="B419055" s="39"/>
    </row>
    <row r="419071" spans="2:2" x14ac:dyDescent="0.8">
      <c r="B419071" s="39"/>
    </row>
    <row r="419087" spans="2:2" x14ac:dyDescent="0.8">
      <c r="B419087" s="39"/>
    </row>
    <row r="419103" spans="2:2" x14ac:dyDescent="0.8">
      <c r="B419103" s="39"/>
    </row>
    <row r="419119" spans="2:2" x14ac:dyDescent="0.8">
      <c r="B419119" s="39"/>
    </row>
    <row r="419135" spans="2:2" x14ac:dyDescent="0.8">
      <c r="B419135" s="39"/>
    </row>
    <row r="419151" spans="2:2" x14ac:dyDescent="0.8">
      <c r="B419151" s="39"/>
    </row>
    <row r="419167" spans="2:2" x14ac:dyDescent="0.8">
      <c r="B419167" s="39"/>
    </row>
    <row r="419183" spans="2:2" x14ac:dyDescent="0.8">
      <c r="B419183" s="39"/>
    </row>
    <row r="419199" spans="2:2" x14ac:dyDescent="0.8">
      <c r="B419199" s="39"/>
    </row>
    <row r="419215" spans="2:2" x14ac:dyDescent="0.8">
      <c r="B419215" s="39"/>
    </row>
    <row r="419231" spans="2:2" x14ac:dyDescent="0.8">
      <c r="B419231" s="39"/>
    </row>
    <row r="419247" spans="2:2" x14ac:dyDescent="0.8">
      <c r="B419247" s="39"/>
    </row>
    <row r="419263" spans="2:2" x14ac:dyDescent="0.8">
      <c r="B419263" s="39"/>
    </row>
    <row r="419279" spans="2:2" x14ac:dyDescent="0.8">
      <c r="B419279" s="39"/>
    </row>
    <row r="419295" spans="2:2" x14ac:dyDescent="0.8">
      <c r="B419295" s="39"/>
    </row>
    <row r="419311" spans="2:2" x14ac:dyDescent="0.8">
      <c r="B419311" s="39"/>
    </row>
    <row r="419327" spans="2:2" x14ac:dyDescent="0.8">
      <c r="B419327" s="39"/>
    </row>
    <row r="419343" spans="2:2" x14ac:dyDescent="0.8">
      <c r="B419343" s="39"/>
    </row>
    <row r="419359" spans="2:2" x14ac:dyDescent="0.8">
      <c r="B419359" s="39"/>
    </row>
    <row r="419375" spans="2:2" x14ac:dyDescent="0.8">
      <c r="B419375" s="39"/>
    </row>
    <row r="419391" spans="2:2" x14ac:dyDescent="0.8">
      <c r="B419391" s="39"/>
    </row>
    <row r="419407" spans="2:2" x14ac:dyDescent="0.8">
      <c r="B419407" s="39"/>
    </row>
    <row r="419423" spans="2:2" x14ac:dyDescent="0.8">
      <c r="B419423" s="39"/>
    </row>
    <row r="419439" spans="2:2" x14ac:dyDescent="0.8">
      <c r="B419439" s="39"/>
    </row>
    <row r="419455" spans="2:2" x14ac:dyDescent="0.8">
      <c r="B419455" s="39"/>
    </row>
    <row r="419471" spans="2:2" x14ac:dyDescent="0.8">
      <c r="B419471" s="39"/>
    </row>
    <row r="419487" spans="2:2" x14ac:dyDescent="0.8">
      <c r="B419487" s="39"/>
    </row>
    <row r="419503" spans="2:2" x14ac:dyDescent="0.8">
      <c r="B419503" s="39"/>
    </row>
    <row r="419519" spans="2:2" x14ac:dyDescent="0.8">
      <c r="B419519" s="39"/>
    </row>
    <row r="419535" spans="2:2" x14ac:dyDescent="0.8">
      <c r="B419535" s="39"/>
    </row>
    <row r="419551" spans="2:2" x14ac:dyDescent="0.8">
      <c r="B419551" s="39"/>
    </row>
    <row r="419567" spans="2:2" x14ac:dyDescent="0.8">
      <c r="B419567" s="39"/>
    </row>
    <row r="419583" spans="2:2" x14ac:dyDescent="0.8">
      <c r="B419583" s="39"/>
    </row>
    <row r="419599" spans="2:2" x14ac:dyDescent="0.8">
      <c r="B419599" s="39"/>
    </row>
    <row r="419615" spans="2:2" x14ac:dyDescent="0.8">
      <c r="B419615" s="39"/>
    </row>
    <row r="419631" spans="2:2" x14ac:dyDescent="0.8">
      <c r="B419631" s="39"/>
    </row>
    <row r="419647" spans="2:2" x14ac:dyDescent="0.8">
      <c r="B419647" s="39"/>
    </row>
    <row r="419663" spans="2:2" x14ac:dyDescent="0.8">
      <c r="B419663" s="39"/>
    </row>
    <row r="419679" spans="2:2" x14ac:dyDescent="0.8">
      <c r="B419679" s="39"/>
    </row>
    <row r="419695" spans="2:2" x14ac:dyDescent="0.8">
      <c r="B419695" s="39"/>
    </row>
    <row r="419711" spans="2:2" x14ac:dyDescent="0.8">
      <c r="B419711" s="39"/>
    </row>
    <row r="419727" spans="2:2" x14ac:dyDescent="0.8">
      <c r="B419727" s="39"/>
    </row>
    <row r="419743" spans="2:2" x14ac:dyDescent="0.8">
      <c r="B419743" s="39"/>
    </row>
    <row r="419759" spans="2:2" x14ac:dyDescent="0.8">
      <c r="B419759" s="39"/>
    </row>
    <row r="419775" spans="2:2" x14ac:dyDescent="0.8">
      <c r="B419775" s="39"/>
    </row>
    <row r="419791" spans="2:2" x14ac:dyDescent="0.8">
      <c r="B419791" s="39"/>
    </row>
    <row r="419807" spans="2:2" x14ac:dyDescent="0.8">
      <c r="B419807" s="39"/>
    </row>
    <row r="419823" spans="2:2" x14ac:dyDescent="0.8">
      <c r="B419823" s="39"/>
    </row>
    <row r="419839" spans="2:2" x14ac:dyDescent="0.8">
      <c r="B419839" s="39"/>
    </row>
    <row r="419855" spans="2:2" x14ac:dyDescent="0.8">
      <c r="B419855" s="39"/>
    </row>
    <row r="419871" spans="2:2" x14ac:dyDescent="0.8">
      <c r="B419871" s="39"/>
    </row>
    <row r="419887" spans="2:2" x14ac:dyDescent="0.8">
      <c r="B419887" s="39"/>
    </row>
    <row r="419903" spans="2:2" x14ac:dyDescent="0.8">
      <c r="B419903" s="39"/>
    </row>
    <row r="419919" spans="2:2" x14ac:dyDescent="0.8">
      <c r="B419919" s="39"/>
    </row>
    <row r="419935" spans="2:2" x14ac:dyDescent="0.8">
      <c r="B419935" s="39"/>
    </row>
    <row r="419951" spans="2:2" x14ac:dyDescent="0.8">
      <c r="B419951" s="39"/>
    </row>
    <row r="419967" spans="2:2" x14ac:dyDescent="0.8">
      <c r="B419967" s="39"/>
    </row>
    <row r="419983" spans="2:2" x14ac:dyDescent="0.8">
      <c r="B419983" s="39"/>
    </row>
    <row r="419999" spans="2:2" x14ac:dyDescent="0.8">
      <c r="B419999" s="39"/>
    </row>
    <row r="420015" spans="2:2" x14ac:dyDescent="0.8">
      <c r="B420015" s="39"/>
    </row>
    <row r="420031" spans="2:2" x14ac:dyDescent="0.8">
      <c r="B420031" s="39"/>
    </row>
    <row r="420047" spans="2:2" x14ac:dyDescent="0.8">
      <c r="B420047" s="39"/>
    </row>
    <row r="420063" spans="2:2" x14ac:dyDescent="0.8">
      <c r="B420063" s="39"/>
    </row>
    <row r="420079" spans="2:2" x14ac:dyDescent="0.8">
      <c r="B420079" s="39"/>
    </row>
    <row r="420095" spans="2:2" x14ac:dyDescent="0.8">
      <c r="B420095" s="39"/>
    </row>
    <row r="420111" spans="2:2" x14ac:dyDescent="0.8">
      <c r="B420111" s="39"/>
    </row>
    <row r="420127" spans="2:2" x14ac:dyDescent="0.8">
      <c r="B420127" s="39"/>
    </row>
    <row r="420143" spans="2:2" x14ac:dyDescent="0.8">
      <c r="B420143" s="39"/>
    </row>
    <row r="420159" spans="2:2" x14ac:dyDescent="0.8">
      <c r="B420159" s="39"/>
    </row>
    <row r="420175" spans="2:2" x14ac:dyDescent="0.8">
      <c r="B420175" s="39"/>
    </row>
    <row r="420191" spans="2:2" x14ac:dyDescent="0.8">
      <c r="B420191" s="39"/>
    </row>
    <row r="420207" spans="2:2" x14ac:dyDescent="0.8">
      <c r="B420207" s="39"/>
    </row>
    <row r="420223" spans="2:2" x14ac:dyDescent="0.8">
      <c r="B420223" s="39"/>
    </row>
    <row r="420239" spans="2:2" x14ac:dyDescent="0.8">
      <c r="B420239" s="39"/>
    </row>
    <row r="420255" spans="2:2" x14ac:dyDescent="0.8">
      <c r="B420255" s="39"/>
    </row>
    <row r="420271" spans="2:2" x14ac:dyDescent="0.8">
      <c r="B420271" s="39"/>
    </row>
    <row r="420287" spans="2:2" x14ac:dyDescent="0.8">
      <c r="B420287" s="39"/>
    </row>
    <row r="420303" spans="2:2" x14ac:dyDescent="0.8">
      <c r="B420303" s="39"/>
    </row>
    <row r="420319" spans="2:2" x14ac:dyDescent="0.8">
      <c r="B420319" s="39"/>
    </row>
    <row r="420335" spans="2:2" x14ac:dyDescent="0.8">
      <c r="B420335" s="39"/>
    </row>
    <row r="420351" spans="2:2" x14ac:dyDescent="0.8">
      <c r="B420351" s="39"/>
    </row>
    <row r="420367" spans="2:2" x14ac:dyDescent="0.8">
      <c r="B420367" s="39"/>
    </row>
    <row r="420383" spans="2:2" x14ac:dyDescent="0.8">
      <c r="B420383" s="39"/>
    </row>
    <row r="420399" spans="2:2" x14ac:dyDescent="0.8">
      <c r="B420399" s="39"/>
    </row>
    <row r="420415" spans="2:2" x14ac:dyDescent="0.8">
      <c r="B420415" s="39"/>
    </row>
    <row r="420431" spans="2:2" x14ac:dyDescent="0.8">
      <c r="B420431" s="39"/>
    </row>
    <row r="420447" spans="2:2" x14ac:dyDescent="0.8">
      <c r="B420447" s="39"/>
    </row>
    <row r="420463" spans="2:2" x14ac:dyDescent="0.8">
      <c r="B420463" s="39"/>
    </row>
    <row r="420479" spans="2:2" x14ac:dyDescent="0.8">
      <c r="B420479" s="39"/>
    </row>
    <row r="420495" spans="2:2" x14ac:dyDescent="0.8">
      <c r="B420495" s="39"/>
    </row>
    <row r="420511" spans="2:2" x14ac:dyDescent="0.8">
      <c r="B420511" s="39"/>
    </row>
    <row r="420527" spans="2:2" x14ac:dyDescent="0.8">
      <c r="B420527" s="39"/>
    </row>
    <row r="420543" spans="2:2" x14ac:dyDescent="0.8">
      <c r="B420543" s="39"/>
    </row>
    <row r="420559" spans="2:2" x14ac:dyDescent="0.8">
      <c r="B420559" s="39"/>
    </row>
    <row r="420575" spans="2:2" x14ac:dyDescent="0.8">
      <c r="B420575" s="39"/>
    </row>
    <row r="420591" spans="2:2" x14ac:dyDescent="0.8">
      <c r="B420591" s="39"/>
    </row>
    <row r="420607" spans="2:2" x14ac:dyDescent="0.8">
      <c r="B420607" s="39"/>
    </row>
    <row r="420623" spans="2:2" x14ac:dyDescent="0.8">
      <c r="B420623" s="39"/>
    </row>
    <row r="420639" spans="2:2" x14ac:dyDescent="0.8">
      <c r="B420639" s="39"/>
    </row>
    <row r="420655" spans="2:2" x14ac:dyDescent="0.8">
      <c r="B420655" s="39"/>
    </row>
    <row r="420671" spans="2:2" x14ac:dyDescent="0.8">
      <c r="B420671" s="39"/>
    </row>
    <row r="420687" spans="2:2" x14ac:dyDescent="0.8">
      <c r="B420687" s="39"/>
    </row>
    <row r="420703" spans="2:2" x14ac:dyDescent="0.8">
      <c r="B420703" s="39"/>
    </row>
    <row r="420719" spans="2:2" x14ac:dyDescent="0.8">
      <c r="B420719" s="39"/>
    </row>
    <row r="420735" spans="2:2" x14ac:dyDescent="0.8">
      <c r="B420735" s="39"/>
    </row>
    <row r="420751" spans="2:2" x14ac:dyDescent="0.8">
      <c r="B420751" s="39"/>
    </row>
    <row r="420767" spans="2:2" x14ac:dyDescent="0.8">
      <c r="B420767" s="39"/>
    </row>
    <row r="420783" spans="2:2" x14ac:dyDescent="0.8">
      <c r="B420783" s="39"/>
    </row>
    <row r="420799" spans="2:2" x14ac:dyDescent="0.8">
      <c r="B420799" s="39"/>
    </row>
    <row r="420815" spans="2:2" x14ac:dyDescent="0.8">
      <c r="B420815" s="39"/>
    </row>
    <row r="420831" spans="2:2" x14ac:dyDescent="0.8">
      <c r="B420831" s="39"/>
    </row>
    <row r="420847" spans="2:2" x14ac:dyDescent="0.8">
      <c r="B420847" s="39"/>
    </row>
    <row r="420863" spans="2:2" x14ac:dyDescent="0.8">
      <c r="B420863" s="39"/>
    </row>
    <row r="420879" spans="2:2" x14ac:dyDescent="0.8">
      <c r="B420879" s="39"/>
    </row>
    <row r="420895" spans="2:2" x14ac:dyDescent="0.8">
      <c r="B420895" s="39"/>
    </row>
    <row r="420911" spans="2:2" x14ac:dyDescent="0.8">
      <c r="B420911" s="39"/>
    </row>
    <row r="420927" spans="2:2" x14ac:dyDescent="0.8">
      <c r="B420927" s="39"/>
    </row>
    <row r="420943" spans="2:2" x14ac:dyDescent="0.8">
      <c r="B420943" s="39"/>
    </row>
    <row r="420959" spans="2:2" x14ac:dyDescent="0.8">
      <c r="B420959" s="39"/>
    </row>
    <row r="420975" spans="2:2" x14ac:dyDescent="0.8">
      <c r="B420975" s="39"/>
    </row>
    <row r="420991" spans="2:2" x14ac:dyDescent="0.8">
      <c r="B420991" s="39"/>
    </row>
    <row r="421007" spans="2:2" x14ac:dyDescent="0.8">
      <c r="B421007" s="39"/>
    </row>
    <row r="421023" spans="2:2" x14ac:dyDescent="0.8">
      <c r="B421023" s="39"/>
    </row>
    <row r="421039" spans="2:2" x14ac:dyDescent="0.8">
      <c r="B421039" s="39"/>
    </row>
    <row r="421055" spans="2:2" x14ac:dyDescent="0.8">
      <c r="B421055" s="39"/>
    </row>
    <row r="421071" spans="2:2" x14ac:dyDescent="0.8">
      <c r="B421071" s="39"/>
    </row>
    <row r="421087" spans="2:2" x14ac:dyDescent="0.8">
      <c r="B421087" s="39"/>
    </row>
    <row r="421103" spans="2:2" x14ac:dyDescent="0.8">
      <c r="B421103" s="39"/>
    </row>
    <row r="421119" spans="2:2" x14ac:dyDescent="0.8">
      <c r="B421119" s="39"/>
    </row>
    <row r="421135" spans="2:2" x14ac:dyDescent="0.8">
      <c r="B421135" s="39"/>
    </row>
    <row r="421151" spans="2:2" x14ac:dyDescent="0.8">
      <c r="B421151" s="39"/>
    </row>
    <row r="421167" spans="2:2" x14ac:dyDescent="0.8">
      <c r="B421167" s="39"/>
    </row>
    <row r="421183" spans="2:2" x14ac:dyDescent="0.8">
      <c r="B421183" s="39"/>
    </row>
    <row r="421199" spans="2:2" x14ac:dyDescent="0.8">
      <c r="B421199" s="39"/>
    </row>
    <row r="421215" spans="2:2" x14ac:dyDescent="0.8">
      <c r="B421215" s="39"/>
    </row>
    <row r="421231" spans="2:2" x14ac:dyDescent="0.8">
      <c r="B421231" s="39"/>
    </row>
    <row r="421247" spans="2:2" x14ac:dyDescent="0.8">
      <c r="B421247" s="39"/>
    </row>
    <row r="421263" spans="2:2" x14ac:dyDescent="0.8">
      <c r="B421263" s="39"/>
    </row>
    <row r="421279" spans="2:2" x14ac:dyDescent="0.8">
      <c r="B421279" s="39"/>
    </row>
    <row r="421295" spans="2:2" x14ac:dyDescent="0.8">
      <c r="B421295" s="39"/>
    </row>
    <row r="421311" spans="2:2" x14ac:dyDescent="0.8">
      <c r="B421311" s="39"/>
    </row>
    <row r="421327" spans="2:2" x14ac:dyDescent="0.8">
      <c r="B421327" s="39"/>
    </row>
    <row r="421343" spans="2:2" x14ac:dyDescent="0.8">
      <c r="B421343" s="39"/>
    </row>
    <row r="421359" spans="2:2" x14ac:dyDescent="0.8">
      <c r="B421359" s="39"/>
    </row>
    <row r="421375" spans="2:2" x14ac:dyDescent="0.8">
      <c r="B421375" s="39"/>
    </row>
    <row r="421391" spans="2:2" x14ac:dyDescent="0.8">
      <c r="B421391" s="39"/>
    </row>
    <row r="421407" spans="2:2" x14ac:dyDescent="0.8">
      <c r="B421407" s="39"/>
    </row>
    <row r="421423" spans="2:2" x14ac:dyDescent="0.8">
      <c r="B421423" s="39"/>
    </row>
    <row r="421439" spans="2:2" x14ac:dyDescent="0.8">
      <c r="B421439" s="39"/>
    </row>
    <row r="421455" spans="2:2" x14ac:dyDescent="0.8">
      <c r="B421455" s="39"/>
    </row>
    <row r="421471" spans="2:2" x14ac:dyDescent="0.8">
      <c r="B421471" s="39"/>
    </row>
    <row r="421487" spans="2:2" x14ac:dyDescent="0.8">
      <c r="B421487" s="39"/>
    </row>
    <row r="421503" spans="2:2" x14ac:dyDescent="0.8">
      <c r="B421503" s="39"/>
    </row>
    <row r="421519" spans="2:2" x14ac:dyDescent="0.8">
      <c r="B421519" s="39"/>
    </row>
    <row r="421535" spans="2:2" x14ac:dyDescent="0.8">
      <c r="B421535" s="39"/>
    </row>
    <row r="421551" spans="2:2" x14ac:dyDescent="0.8">
      <c r="B421551" s="39"/>
    </row>
    <row r="421567" spans="2:2" x14ac:dyDescent="0.8">
      <c r="B421567" s="39"/>
    </row>
    <row r="421583" spans="2:2" x14ac:dyDescent="0.8">
      <c r="B421583" s="39"/>
    </row>
    <row r="421599" spans="2:2" x14ac:dyDescent="0.8">
      <c r="B421599" s="39"/>
    </row>
    <row r="421615" spans="2:2" x14ac:dyDescent="0.8">
      <c r="B421615" s="39"/>
    </row>
    <row r="421631" spans="2:2" x14ac:dyDescent="0.8">
      <c r="B421631" s="39"/>
    </row>
    <row r="421647" spans="2:2" x14ac:dyDescent="0.8">
      <c r="B421647" s="39"/>
    </row>
    <row r="421663" spans="2:2" x14ac:dyDescent="0.8">
      <c r="B421663" s="39"/>
    </row>
    <row r="421679" spans="2:2" x14ac:dyDescent="0.8">
      <c r="B421679" s="39"/>
    </row>
    <row r="421695" spans="2:2" x14ac:dyDescent="0.8">
      <c r="B421695" s="39"/>
    </row>
    <row r="421711" spans="2:2" x14ac:dyDescent="0.8">
      <c r="B421711" s="39"/>
    </row>
    <row r="421727" spans="2:2" x14ac:dyDescent="0.8">
      <c r="B421727" s="39"/>
    </row>
    <row r="421743" spans="2:2" x14ac:dyDescent="0.8">
      <c r="B421743" s="39"/>
    </row>
    <row r="421759" spans="2:2" x14ac:dyDescent="0.8">
      <c r="B421759" s="39"/>
    </row>
    <row r="421775" spans="2:2" x14ac:dyDescent="0.8">
      <c r="B421775" s="39"/>
    </row>
    <row r="421791" spans="2:2" x14ac:dyDescent="0.8">
      <c r="B421791" s="39"/>
    </row>
    <row r="421807" spans="2:2" x14ac:dyDescent="0.8">
      <c r="B421807" s="39"/>
    </row>
    <row r="421823" spans="2:2" x14ac:dyDescent="0.8">
      <c r="B421823" s="39"/>
    </row>
    <row r="421839" spans="2:2" x14ac:dyDescent="0.8">
      <c r="B421839" s="39"/>
    </row>
    <row r="421855" spans="2:2" x14ac:dyDescent="0.8">
      <c r="B421855" s="39"/>
    </row>
    <row r="421871" spans="2:2" x14ac:dyDescent="0.8">
      <c r="B421871" s="39"/>
    </row>
    <row r="421887" spans="2:2" x14ac:dyDescent="0.8">
      <c r="B421887" s="39"/>
    </row>
    <row r="421903" spans="2:2" x14ac:dyDescent="0.8">
      <c r="B421903" s="39"/>
    </row>
    <row r="421919" spans="2:2" x14ac:dyDescent="0.8">
      <c r="B421919" s="39"/>
    </row>
    <row r="421935" spans="2:2" x14ac:dyDescent="0.8">
      <c r="B421935" s="39"/>
    </row>
    <row r="421951" spans="2:2" x14ac:dyDescent="0.8">
      <c r="B421951" s="39"/>
    </row>
    <row r="421967" spans="2:2" x14ac:dyDescent="0.8">
      <c r="B421967" s="39"/>
    </row>
    <row r="421983" spans="2:2" x14ac:dyDescent="0.8">
      <c r="B421983" s="39"/>
    </row>
    <row r="421999" spans="2:2" x14ac:dyDescent="0.8">
      <c r="B421999" s="39"/>
    </row>
    <row r="422015" spans="2:2" x14ac:dyDescent="0.8">
      <c r="B422015" s="39"/>
    </row>
    <row r="422031" spans="2:2" x14ac:dyDescent="0.8">
      <c r="B422031" s="39"/>
    </row>
    <row r="422047" spans="2:2" x14ac:dyDescent="0.8">
      <c r="B422047" s="39"/>
    </row>
    <row r="422063" spans="2:2" x14ac:dyDescent="0.8">
      <c r="B422063" s="39"/>
    </row>
    <row r="422079" spans="2:2" x14ac:dyDescent="0.8">
      <c r="B422079" s="39"/>
    </row>
    <row r="422095" spans="2:2" x14ac:dyDescent="0.8">
      <c r="B422095" s="39"/>
    </row>
    <row r="422111" spans="2:2" x14ac:dyDescent="0.8">
      <c r="B422111" s="39"/>
    </row>
    <row r="422127" spans="2:2" x14ac:dyDescent="0.8">
      <c r="B422127" s="39"/>
    </row>
    <row r="422143" spans="2:2" x14ac:dyDescent="0.8">
      <c r="B422143" s="39"/>
    </row>
    <row r="422159" spans="2:2" x14ac:dyDescent="0.8">
      <c r="B422159" s="39"/>
    </row>
    <row r="422175" spans="2:2" x14ac:dyDescent="0.8">
      <c r="B422175" s="39"/>
    </row>
    <row r="422191" spans="2:2" x14ac:dyDescent="0.8">
      <c r="B422191" s="39"/>
    </row>
    <row r="422207" spans="2:2" x14ac:dyDescent="0.8">
      <c r="B422207" s="39"/>
    </row>
    <row r="422223" spans="2:2" x14ac:dyDescent="0.8">
      <c r="B422223" s="39"/>
    </row>
    <row r="422239" spans="2:2" x14ac:dyDescent="0.8">
      <c r="B422239" s="39"/>
    </row>
    <row r="422255" spans="2:2" x14ac:dyDescent="0.8">
      <c r="B422255" s="39"/>
    </row>
    <row r="422271" spans="2:2" x14ac:dyDescent="0.8">
      <c r="B422271" s="39"/>
    </row>
    <row r="422287" spans="2:2" x14ac:dyDescent="0.8">
      <c r="B422287" s="39"/>
    </row>
    <row r="422303" spans="2:2" x14ac:dyDescent="0.8">
      <c r="B422303" s="39"/>
    </row>
    <row r="422319" spans="2:2" x14ac:dyDescent="0.8">
      <c r="B422319" s="39"/>
    </row>
    <row r="422335" spans="2:2" x14ac:dyDescent="0.8">
      <c r="B422335" s="39"/>
    </row>
    <row r="422351" spans="2:2" x14ac:dyDescent="0.8">
      <c r="B422351" s="39"/>
    </row>
    <row r="422367" spans="2:2" x14ac:dyDescent="0.8">
      <c r="B422367" s="39"/>
    </row>
    <row r="422383" spans="2:2" x14ac:dyDescent="0.8">
      <c r="B422383" s="39"/>
    </row>
    <row r="422399" spans="2:2" x14ac:dyDescent="0.8">
      <c r="B422399" s="39"/>
    </row>
    <row r="422415" spans="2:2" x14ac:dyDescent="0.8">
      <c r="B422415" s="39"/>
    </row>
    <row r="422431" spans="2:2" x14ac:dyDescent="0.8">
      <c r="B422431" s="39"/>
    </row>
    <row r="422447" spans="2:2" x14ac:dyDescent="0.8">
      <c r="B422447" s="39"/>
    </row>
    <row r="422463" spans="2:2" x14ac:dyDescent="0.8">
      <c r="B422463" s="39"/>
    </row>
    <row r="422479" spans="2:2" x14ac:dyDescent="0.8">
      <c r="B422479" s="39"/>
    </row>
    <row r="422495" spans="2:2" x14ac:dyDescent="0.8">
      <c r="B422495" s="39"/>
    </row>
    <row r="422511" spans="2:2" x14ac:dyDescent="0.8">
      <c r="B422511" s="39"/>
    </row>
    <row r="422527" spans="2:2" x14ac:dyDescent="0.8">
      <c r="B422527" s="39"/>
    </row>
    <row r="422543" spans="2:2" x14ac:dyDescent="0.8">
      <c r="B422543" s="39"/>
    </row>
    <row r="422559" spans="2:2" x14ac:dyDescent="0.8">
      <c r="B422559" s="39"/>
    </row>
    <row r="422575" spans="2:2" x14ac:dyDescent="0.8">
      <c r="B422575" s="39"/>
    </row>
    <row r="422591" spans="2:2" x14ac:dyDescent="0.8">
      <c r="B422591" s="39"/>
    </row>
    <row r="422607" spans="2:2" x14ac:dyDescent="0.8">
      <c r="B422607" s="39"/>
    </row>
    <row r="422623" spans="2:2" x14ac:dyDescent="0.8">
      <c r="B422623" s="39"/>
    </row>
    <row r="422639" spans="2:2" x14ac:dyDescent="0.8">
      <c r="B422639" s="39"/>
    </row>
    <row r="422655" spans="2:2" x14ac:dyDescent="0.8">
      <c r="B422655" s="39"/>
    </row>
    <row r="422671" spans="2:2" x14ac:dyDescent="0.8">
      <c r="B422671" s="39"/>
    </row>
    <row r="422687" spans="2:2" x14ac:dyDescent="0.8">
      <c r="B422687" s="39"/>
    </row>
    <row r="422703" spans="2:2" x14ac:dyDescent="0.8">
      <c r="B422703" s="39"/>
    </row>
    <row r="422719" spans="2:2" x14ac:dyDescent="0.8">
      <c r="B422719" s="39"/>
    </row>
    <row r="422735" spans="2:2" x14ac:dyDescent="0.8">
      <c r="B422735" s="39"/>
    </row>
    <row r="422751" spans="2:2" x14ac:dyDescent="0.8">
      <c r="B422751" s="39"/>
    </row>
    <row r="422767" spans="2:2" x14ac:dyDescent="0.8">
      <c r="B422767" s="39"/>
    </row>
    <row r="422783" spans="2:2" x14ac:dyDescent="0.8">
      <c r="B422783" s="39"/>
    </row>
    <row r="422799" spans="2:2" x14ac:dyDescent="0.8">
      <c r="B422799" s="39"/>
    </row>
    <row r="422815" spans="2:2" x14ac:dyDescent="0.8">
      <c r="B422815" s="39"/>
    </row>
    <row r="422831" spans="2:2" x14ac:dyDescent="0.8">
      <c r="B422831" s="39"/>
    </row>
    <row r="422847" spans="2:2" x14ac:dyDescent="0.8">
      <c r="B422847" s="39"/>
    </row>
    <row r="422863" spans="2:2" x14ac:dyDescent="0.8">
      <c r="B422863" s="39"/>
    </row>
    <row r="422879" spans="2:2" x14ac:dyDescent="0.8">
      <c r="B422879" s="39"/>
    </row>
    <row r="422895" spans="2:2" x14ac:dyDescent="0.8">
      <c r="B422895" s="39"/>
    </row>
    <row r="422911" spans="2:2" x14ac:dyDescent="0.8">
      <c r="B422911" s="39"/>
    </row>
    <row r="422927" spans="2:2" x14ac:dyDescent="0.8">
      <c r="B422927" s="39"/>
    </row>
    <row r="422943" spans="2:2" x14ac:dyDescent="0.8">
      <c r="B422943" s="39"/>
    </row>
    <row r="422959" spans="2:2" x14ac:dyDescent="0.8">
      <c r="B422959" s="39"/>
    </row>
    <row r="422975" spans="2:2" x14ac:dyDescent="0.8">
      <c r="B422975" s="39"/>
    </row>
    <row r="422991" spans="2:2" x14ac:dyDescent="0.8">
      <c r="B422991" s="39"/>
    </row>
    <row r="423007" spans="2:2" x14ac:dyDescent="0.8">
      <c r="B423007" s="39"/>
    </row>
    <row r="423023" spans="2:2" x14ac:dyDescent="0.8">
      <c r="B423023" s="39"/>
    </row>
    <row r="423039" spans="2:2" x14ac:dyDescent="0.8">
      <c r="B423039" s="39"/>
    </row>
    <row r="423055" spans="2:2" x14ac:dyDescent="0.8">
      <c r="B423055" s="39"/>
    </row>
    <row r="423071" spans="2:2" x14ac:dyDescent="0.8">
      <c r="B423071" s="39"/>
    </row>
    <row r="423087" spans="2:2" x14ac:dyDescent="0.8">
      <c r="B423087" s="39"/>
    </row>
    <row r="423103" spans="2:2" x14ac:dyDescent="0.8">
      <c r="B423103" s="39"/>
    </row>
    <row r="423119" spans="2:2" x14ac:dyDescent="0.8">
      <c r="B423119" s="39"/>
    </row>
    <row r="423135" spans="2:2" x14ac:dyDescent="0.8">
      <c r="B423135" s="39"/>
    </row>
    <row r="423151" spans="2:2" x14ac:dyDescent="0.8">
      <c r="B423151" s="39"/>
    </row>
    <row r="423167" spans="2:2" x14ac:dyDescent="0.8">
      <c r="B423167" s="39"/>
    </row>
    <row r="423183" spans="2:2" x14ac:dyDescent="0.8">
      <c r="B423183" s="39"/>
    </row>
    <row r="423199" spans="2:2" x14ac:dyDescent="0.8">
      <c r="B423199" s="39"/>
    </row>
    <row r="423215" spans="2:2" x14ac:dyDescent="0.8">
      <c r="B423215" s="39"/>
    </row>
    <row r="423231" spans="2:2" x14ac:dyDescent="0.8">
      <c r="B423231" s="39"/>
    </row>
    <row r="423247" spans="2:2" x14ac:dyDescent="0.8">
      <c r="B423247" s="39"/>
    </row>
    <row r="423263" spans="2:2" x14ac:dyDescent="0.8">
      <c r="B423263" s="39"/>
    </row>
    <row r="423279" spans="2:2" x14ac:dyDescent="0.8">
      <c r="B423279" s="39"/>
    </row>
    <row r="423295" spans="2:2" x14ac:dyDescent="0.8">
      <c r="B423295" s="39"/>
    </row>
    <row r="423311" spans="2:2" x14ac:dyDescent="0.8">
      <c r="B423311" s="39"/>
    </row>
    <row r="423327" spans="2:2" x14ac:dyDescent="0.8">
      <c r="B423327" s="39"/>
    </row>
    <row r="423343" spans="2:2" x14ac:dyDescent="0.8">
      <c r="B423343" s="39"/>
    </row>
    <row r="423359" spans="2:2" x14ac:dyDescent="0.8">
      <c r="B423359" s="39"/>
    </row>
    <row r="423375" spans="2:2" x14ac:dyDescent="0.8">
      <c r="B423375" s="39"/>
    </row>
    <row r="423391" spans="2:2" x14ac:dyDescent="0.8">
      <c r="B423391" s="39"/>
    </row>
    <row r="423407" spans="2:2" x14ac:dyDescent="0.8">
      <c r="B423407" s="39"/>
    </row>
    <row r="423423" spans="2:2" x14ac:dyDescent="0.8">
      <c r="B423423" s="39"/>
    </row>
    <row r="423439" spans="2:2" x14ac:dyDescent="0.8">
      <c r="B423439" s="39"/>
    </row>
    <row r="423455" spans="2:2" x14ac:dyDescent="0.8">
      <c r="B423455" s="39"/>
    </row>
    <row r="423471" spans="2:2" x14ac:dyDescent="0.8">
      <c r="B423471" s="39"/>
    </row>
    <row r="423487" spans="2:2" x14ac:dyDescent="0.8">
      <c r="B423487" s="39"/>
    </row>
    <row r="423503" spans="2:2" x14ac:dyDescent="0.8">
      <c r="B423503" s="39"/>
    </row>
    <row r="423519" spans="2:2" x14ac:dyDescent="0.8">
      <c r="B423519" s="39"/>
    </row>
    <row r="423535" spans="2:2" x14ac:dyDescent="0.8">
      <c r="B423535" s="39"/>
    </row>
    <row r="423551" spans="2:2" x14ac:dyDescent="0.8">
      <c r="B423551" s="39"/>
    </row>
    <row r="423567" spans="2:2" x14ac:dyDescent="0.8">
      <c r="B423567" s="39"/>
    </row>
    <row r="423583" spans="2:2" x14ac:dyDescent="0.8">
      <c r="B423583" s="39"/>
    </row>
    <row r="423599" spans="2:2" x14ac:dyDescent="0.8">
      <c r="B423599" s="39"/>
    </row>
    <row r="423615" spans="2:2" x14ac:dyDescent="0.8">
      <c r="B423615" s="39"/>
    </row>
    <row r="423631" spans="2:2" x14ac:dyDescent="0.8">
      <c r="B423631" s="39"/>
    </row>
    <row r="423647" spans="2:2" x14ac:dyDescent="0.8">
      <c r="B423647" s="39"/>
    </row>
    <row r="423663" spans="2:2" x14ac:dyDescent="0.8">
      <c r="B423663" s="39"/>
    </row>
    <row r="423679" spans="2:2" x14ac:dyDescent="0.8">
      <c r="B423679" s="39"/>
    </row>
    <row r="423695" spans="2:2" x14ac:dyDescent="0.8">
      <c r="B423695" s="39"/>
    </row>
    <row r="423711" spans="2:2" x14ac:dyDescent="0.8">
      <c r="B423711" s="39"/>
    </row>
    <row r="423727" spans="2:2" x14ac:dyDescent="0.8">
      <c r="B423727" s="39"/>
    </row>
    <row r="423743" spans="2:2" x14ac:dyDescent="0.8">
      <c r="B423743" s="39"/>
    </row>
    <row r="423759" spans="2:2" x14ac:dyDescent="0.8">
      <c r="B423759" s="39"/>
    </row>
    <row r="423775" spans="2:2" x14ac:dyDescent="0.8">
      <c r="B423775" s="39"/>
    </row>
    <row r="423791" spans="2:2" x14ac:dyDescent="0.8">
      <c r="B423791" s="39"/>
    </row>
    <row r="423807" spans="2:2" x14ac:dyDescent="0.8">
      <c r="B423807" s="39"/>
    </row>
    <row r="423823" spans="2:2" x14ac:dyDescent="0.8">
      <c r="B423823" s="39"/>
    </row>
    <row r="423839" spans="2:2" x14ac:dyDescent="0.8">
      <c r="B423839" s="39"/>
    </row>
    <row r="423855" spans="2:2" x14ac:dyDescent="0.8">
      <c r="B423855" s="39"/>
    </row>
    <row r="423871" spans="2:2" x14ac:dyDescent="0.8">
      <c r="B423871" s="39"/>
    </row>
    <row r="423887" spans="2:2" x14ac:dyDescent="0.8">
      <c r="B423887" s="39"/>
    </row>
    <row r="423903" spans="2:2" x14ac:dyDescent="0.8">
      <c r="B423903" s="39"/>
    </row>
    <row r="423919" spans="2:2" x14ac:dyDescent="0.8">
      <c r="B423919" s="39"/>
    </row>
    <row r="423935" spans="2:2" x14ac:dyDescent="0.8">
      <c r="B423935" s="39"/>
    </row>
    <row r="423951" spans="2:2" x14ac:dyDescent="0.8">
      <c r="B423951" s="39"/>
    </row>
    <row r="423967" spans="2:2" x14ac:dyDescent="0.8">
      <c r="B423967" s="39"/>
    </row>
    <row r="423983" spans="2:2" x14ac:dyDescent="0.8">
      <c r="B423983" s="39"/>
    </row>
    <row r="423999" spans="2:2" x14ac:dyDescent="0.8">
      <c r="B423999" s="39"/>
    </row>
    <row r="424015" spans="2:2" x14ac:dyDescent="0.8">
      <c r="B424015" s="39"/>
    </row>
    <row r="424031" spans="2:2" x14ac:dyDescent="0.8">
      <c r="B424031" s="39"/>
    </row>
    <row r="424047" spans="2:2" x14ac:dyDescent="0.8">
      <c r="B424047" s="39"/>
    </row>
    <row r="424063" spans="2:2" x14ac:dyDescent="0.8">
      <c r="B424063" s="39"/>
    </row>
    <row r="424079" spans="2:2" x14ac:dyDescent="0.8">
      <c r="B424079" s="39"/>
    </row>
    <row r="424095" spans="2:2" x14ac:dyDescent="0.8">
      <c r="B424095" s="39"/>
    </row>
    <row r="424111" spans="2:2" x14ac:dyDescent="0.8">
      <c r="B424111" s="39"/>
    </row>
    <row r="424127" spans="2:2" x14ac:dyDescent="0.8">
      <c r="B424127" s="39"/>
    </row>
    <row r="424143" spans="2:2" x14ac:dyDescent="0.8">
      <c r="B424143" s="39"/>
    </row>
    <row r="424159" spans="2:2" x14ac:dyDescent="0.8">
      <c r="B424159" s="39"/>
    </row>
    <row r="424175" spans="2:2" x14ac:dyDescent="0.8">
      <c r="B424175" s="39"/>
    </row>
    <row r="424191" spans="2:2" x14ac:dyDescent="0.8">
      <c r="B424191" s="39"/>
    </row>
    <row r="424207" spans="2:2" x14ac:dyDescent="0.8">
      <c r="B424207" s="39"/>
    </row>
    <row r="424223" spans="2:2" x14ac:dyDescent="0.8">
      <c r="B424223" s="39"/>
    </row>
    <row r="424239" spans="2:2" x14ac:dyDescent="0.8">
      <c r="B424239" s="39"/>
    </row>
    <row r="424255" spans="2:2" x14ac:dyDescent="0.8">
      <c r="B424255" s="39"/>
    </row>
    <row r="424271" spans="2:2" x14ac:dyDescent="0.8">
      <c r="B424271" s="39"/>
    </row>
    <row r="424287" spans="2:2" x14ac:dyDescent="0.8">
      <c r="B424287" s="39"/>
    </row>
    <row r="424303" spans="2:2" x14ac:dyDescent="0.8">
      <c r="B424303" s="39"/>
    </row>
    <row r="424319" spans="2:2" x14ac:dyDescent="0.8">
      <c r="B424319" s="39"/>
    </row>
    <row r="424335" spans="2:2" x14ac:dyDescent="0.8">
      <c r="B424335" s="39"/>
    </row>
    <row r="424351" spans="2:2" x14ac:dyDescent="0.8">
      <c r="B424351" s="39"/>
    </row>
    <row r="424367" spans="2:2" x14ac:dyDescent="0.8">
      <c r="B424367" s="39"/>
    </row>
    <row r="424383" spans="2:2" x14ac:dyDescent="0.8">
      <c r="B424383" s="39"/>
    </row>
    <row r="424399" spans="2:2" x14ac:dyDescent="0.8">
      <c r="B424399" s="39"/>
    </row>
    <row r="424415" spans="2:2" x14ac:dyDescent="0.8">
      <c r="B424415" s="39"/>
    </row>
    <row r="424431" spans="2:2" x14ac:dyDescent="0.8">
      <c r="B424431" s="39"/>
    </row>
    <row r="424447" spans="2:2" x14ac:dyDescent="0.8">
      <c r="B424447" s="39"/>
    </row>
    <row r="424463" spans="2:2" x14ac:dyDescent="0.8">
      <c r="B424463" s="39"/>
    </row>
    <row r="424479" spans="2:2" x14ac:dyDescent="0.8">
      <c r="B424479" s="39"/>
    </row>
    <row r="424495" spans="2:2" x14ac:dyDescent="0.8">
      <c r="B424495" s="39"/>
    </row>
    <row r="424511" spans="2:2" x14ac:dyDescent="0.8">
      <c r="B424511" s="39"/>
    </row>
    <row r="424527" spans="2:2" x14ac:dyDescent="0.8">
      <c r="B424527" s="39"/>
    </row>
    <row r="424543" spans="2:2" x14ac:dyDescent="0.8">
      <c r="B424543" s="39"/>
    </row>
    <row r="424559" spans="2:2" x14ac:dyDescent="0.8">
      <c r="B424559" s="39"/>
    </row>
    <row r="424575" spans="2:2" x14ac:dyDescent="0.8">
      <c r="B424575" s="39"/>
    </row>
    <row r="424591" spans="2:2" x14ac:dyDescent="0.8">
      <c r="B424591" s="39"/>
    </row>
    <row r="424607" spans="2:2" x14ac:dyDescent="0.8">
      <c r="B424607" s="39"/>
    </row>
    <row r="424623" spans="2:2" x14ac:dyDescent="0.8">
      <c r="B424623" s="39"/>
    </row>
    <row r="424639" spans="2:2" x14ac:dyDescent="0.8">
      <c r="B424639" s="39"/>
    </row>
    <row r="424655" spans="2:2" x14ac:dyDescent="0.8">
      <c r="B424655" s="39"/>
    </row>
    <row r="424671" spans="2:2" x14ac:dyDescent="0.8">
      <c r="B424671" s="39"/>
    </row>
    <row r="424687" spans="2:2" x14ac:dyDescent="0.8">
      <c r="B424687" s="39"/>
    </row>
    <row r="424703" spans="2:2" x14ac:dyDescent="0.8">
      <c r="B424703" s="39"/>
    </row>
    <row r="424719" spans="2:2" x14ac:dyDescent="0.8">
      <c r="B424719" s="39"/>
    </row>
    <row r="424735" spans="2:2" x14ac:dyDescent="0.8">
      <c r="B424735" s="39"/>
    </row>
    <row r="424751" spans="2:2" x14ac:dyDescent="0.8">
      <c r="B424751" s="39"/>
    </row>
    <row r="424767" spans="2:2" x14ac:dyDescent="0.8">
      <c r="B424767" s="39"/>
    </row>
    <row r="424783" spans="2:2" x14ac:dyDescent="0.8">
      <c r="B424783" s="39"/>
    </row>
    <row r="424799" spans="2:2" x14ac:dyDescent="0.8">
      <c r="B424799" s="39"/>
    </row>
    <row r="424815" spans="2:2" x14ac:dyDescent="0.8">
      <c r="B424815" s="39"/>
    </row>
    <row r="424831" spans="2:2" x14ac:dyDescent="0.8">
      <c r="B424831" s="39"/>
    </row>
    <row r="424847" spans="2:2" x14ac:dyDescent="0.8">
      <c r="B424847" s="39"/>
    </row>
    <row r="424863" spans="2:2" x14ac:dyDescent="0.8">
      <c r="B424863" s="39"/>
    </row>
    <row r="424879" spans="2:2" x14ac:dyDescent="0.8">
      <c r="B424879" s="39"/>
    </row>
    <row r="424895" spans="2:2" x14ac:dyDescent="0.8">
      <c r="B424895" s="39"/>
    </row>
    <row r="424911" spans="2:2" x14ac:dyDescent="0.8">
      <c r="B424911" s="39"/>
    </row>
    <row r="424927" spans="2:2" x14ac:dyDescent="0.8">
      <c r="B424927" s="39"/>
    </row>
    <row r="424943" spans="2:2" x14ac:dyDescent="0.8">
      <c r="B424943" s="39"/>
    </row>
    <row r="424959" spans="2:2" x14ac:dyDescent="0.8">
      <c r="B424959" s="39"/>
    </row>
    <row r="424975" spans="2:2" x14ac:dyDescent="0.8">
      <c r="B424975" s="39"/>
    </row>
    <row r="424991" spans="2:2" x14ac:dyDescent="0.8">
      <c r="B424991" s="39"/>
    </row>
    <row r="425007" spans="2:2" x14ac:dyDescent="0.8">
      <c r="B425007" s="39"/>
    </row>
    <row r="425023" spans="2:2" x14ac:dyDescent="0.8">
      <c r="B425023" s="39"/>
    </row>
    <row r="425039" spans="2:2" x14ac:dyDescent="0.8">
      <c r="B425039" s="39"/>
    </row>
    <row r="425055" spans="2:2" x14ac:dyDescent="0.8">
      <c r="B425055" s="39"/>
    </row>
    <row r="425071" spans="2:2" x14ac:dyDescent="0.8">
      <c r="B425071" s="39"/>
    </row>
    <row r="425087" spans="2:2" x14ac:dyDescent="0.8">
      <c r="B425087" s="39"/>
    </row>
    <row r="425103" spans="2:2" x14ac:dyDescent="0.8">
      <c r="B425103" s="39"/>
    </row>
    <row r="425119" spans="2:2" x14ac:dyDescent="0.8">
      <c r="B425119" s="39"/>
    </row>
    <row r="425135" spans="2:2" x14ac:dyDescent="0.8">
      <c r="B425135" s="39"/>
    </row>
    <row r="425151" spans="2:2" x14ac:dyDescent="0.8">
      <c r="B425151" s="39"/>
    </row>
    <row r="425167" spans="2:2" x14ac:dyDescent="0.8">
      <c r="B425167" s="39"/>
    </row>
    <row r="425183" spans="2:2" x14ac:dyDescent="0.8">
      <c r="B425183" s="39"/>
    </row>
    <row r="425199" spans="2:2" x14ac:dyDescent="0.8">
      <c r="B425199" s="39"/>
    </row>
    <row r="425215" spans="2:2" x14ac:dyDescent="0.8">
      <c r="B425215" s="39"/>
    </row>
    <row r="425231" spans="2:2" x14ac:dyDescent="0.8">
      <c r="B425231" s="39"/>
    </row>
    <row r="425247" spans="2:2" x14ac:dyDescent="0.8">
      <c r="B425247" s="39"/>
    </row>
    <row r="425263" spans="2:2" x14ac:dyDescent="0.8">
      <c r="B425263" s="39"/>
    </row>
    <row r="425279" spans="2:2" x14ac:dyDescent="0.8">
      <c r="B425279" s="39"/>
    </row>
    <row r="425295" spans="2:2" x14ac:dyDescent="0.8">
      <c r="B425295" s="39"/>
    </row>
    <row r="425311" spans="2:2" x14ac:dyDescent="0.8">
      <c r="B425311" s="39"/>
    </row>
    <row r="425327" spans="2:2" x14ac:dyDescent="0.8">
      <c r="B425327" s="39"/>
    </row>
    <row r="425343" spans="2:2" x14ac:dyDescent="0.8">
      <c r="B425343" s="39"/>
    </row>
    <row r="425359" spans="2:2" x14ac:dyDescent="0.8">
      <c r="B425359" s="39"/>
    </row>
    <row r="425375" spans="2:2" x14ac:dyDescent="0.8">
      <c r="B425375" s="39"/>
    </row>
    <row r="425391" spans="2:2" x14ac:dyDescent="0.8">
      <c r="B425391" s="39"/>
    </row>
    <row r="425407" spans="2:2" x14ac:dyDescent="0.8">
      <c r="B425407" s="39"/>
    </row>
    <row r="425423" spans="2:2" x14ac:dyDescent="0.8">
      <c r="B425423" s="39"/>
    </row>
    <row r="425439" spans="2:2" x14ac:dyDescent="0.8">
      <c r="B425439" s="39"/>
    </row>
    <row r="425455" spans="2:2" x14ac:dyDescent="0.8">
      <c r="B425455" s="39"/>
    </row>
    <row r="425471" spans="2:2" x14ac:dyDescent="0.8">
      <c r="B425471" s="39"/>
    </row>
    <row r="425487" spans="2:2" x14ac:dyDescent="0.8">
      <c r="B425487" s="39"/>
    </row>
    <row r="425503" spans="2:2" x14ac:dyDescent="0.8">
      <c r="B425503" s="39"/>
    </row>
    <row r="425519" spans="2:2" x14ac:dyDescent="0.8">
      <c r="B425519" s="39"/>
    </row>
    <row r="425535" spans="2:2" x14ac:dyDescent="0.8">
      <c r="B425535" s="39"/>
    </row>
    <row r="425551" spans="2:2" x14ac:dyDescent="0.8">
      <c r="B425551" s="39"/>
    </row>
    <row r="425567" spans="2:2" x14ac:dyDescent="0.8">
      <c r="B425567" s="39"/>
    </row>
    <row r="425583" spans="2:2" x14ac:dyDescent="0.8">
      <c r="B425583" s="39"/>
    </row>
    <row r="425599" spans="2:2" x14ac:dyDescent="0.8">
      <c r="B425599" s="39"/>
    </row>
    <row r="425615" spans="2:2" x14ac:dyDescent="0.8">
      <c r="B425615" s="39"/>
    </row>
    <row r="425631" spans="2:2" x14ac:dyDescent="0.8">
      <c r="B425631" s="39"/>
    </row>
    <row r="425647" spans="2:2" x14ac:dyDescent="0.8">
      <c r="B425647" s="39"/>
    </row>
    <row r="425663" spans="2:2" x14ac:dyDescent="0.8">
      <c r="B425663" s="39"/>
    </row>
    <row r="425679" spans="2:2" x14ac:dyDescent="0.8">
      <c r="B425679" s="39"/>
    </row>
    <row r="425695" spans="2:2" x14ac:dyDescent="0.8">
      <c r="B425695" s="39"/>
    </row>
    <row r="425711" spans="2:2" x14ac:dyDescent="0.8">
      <c r="B425711" s="39"/>
    </row>
    <row r="425727" spans="2:2" x14ac:dyDescent="0.8">
      <c r="B425727" s="39"/>
    </row>
    <row r="425743" spans="2:2" x14ac:dyDescent="0.8">
      <c r="B425743" s="39"/>
    </row>
    <row r="425759" spans="2:2" x14ac:dyDescent="0.8">
      <c r="B425759" s="39"/>
    </row>
    <row r="425775" spans="2:2" x14ac:dyDescent="0.8">
      <c r="B425775" s="39"/>
    </row>
    <row r="425791" spans="2:2" x14ac:dyDescent="0.8">
      <c r="B425791" s="39"/>
    </row>
    <row r="425807" spans="2:2" x14ac:dyDescent="0.8">
      <c r="B425807" s="39"/>
    </row>
    <row r="425823" spans="2:2" x14ac:dyDescent="0.8">
      <c r="B425823" s="39"/>
    </row>
    <row r="425839" spans="2:2" x14ac:dyDescent="0.8">
      <c r="B425839" s="39"/>
    </row>
    <row r="425855" spans="2:2" x14ac:dyDescent="0.8">
      <c r="B425855" s="39"/>
    </row>
    <row r="425871" spans="2:2" x14ac:dyDescent="0.8">
      <c r="B425871" s="39"/>
    </row>
    <row r="425887" spans="2:2" x14ac:dyDescent="0.8">
      <c r="B425887" s="39"/>
    </row>
    <row r="425903" spans="2:2" x14ac:dyDescent="0.8">
      <c r="B425903" s="39"/>
    </row>
    <row r="425919" spans="2:2" x14ac:dyDescent="0.8">
      <c r="B425919" s="39"/>
    </row>
    <row r="425935" spans="2:2" x14ac:dyDescent="0.8">
      <c r="B425935" s="39"/>
    </row>
    <row r="425951" spans="2:2" x14ac:dyDescent="0.8">
      <c r="B425951" s="39"/>
    </row>
    <row r="425967" spans="2:2" x14ac:dyDescent="0.8">
      <c r="B425967" s="39"/>
    </row>
    <row r="425983" spans="2:2" x14ac:dyDescent="0.8">
      <c r="B425983" s="39"/>
    </row>
    <row r="425999" spans="2:2" x14ac:dyDescent="0.8">
      <c r="B425999" s="39"/>
    </row>
    <row r="426015" spans="2:2" x14ac:dyDescent="0.8">
      <c r="B426015" s="39"/>
    </row>
    <row r="426031" spans="2:2" x14ac:dyDescent="0.8">
      <c r="B426031" s="39"/>
    </row>
    <row r="426047" spans="2:2" x14ac:dyDescent="0.8">
      <c r="B426047" s="39"/>
    </row>
    <row r="426063" spans="2:2" x14ac:dyDescent="0.8">
      <c r="B426063" s="39"/>
    </row>
    <row r="426079" spans="2:2" x14ac:dyDescent="0.8">
      <c r="B426079" s="39"/>
    </row>
    <row r="426095" spans="2:2" x14ac:dyDescent="0.8">
      <c r="B426095" s="39"/>
    </row>
    <row r="426111" spans="2:2" x14ac:dyDescent="0.8">
      <c r="B426111" s="39"/>
    </row>
    <row r="426127" spans="2:2" x14ac:dyDescent="0.8">
      <c r="B426127" s="39"/>
    </row>
    <row r="426143" spans="2:2" x14ac:dyDescent="0.8">
      <c r="B426143" s="39"/>
    </row>
    <row r="426159" spans="2:2" x14ac:dyDescent="0.8">
      <c r="B426159" s="39"/>
    </row>
    <row r="426175" spans="2:2" x14ac:dyDescent="0.8">
      <c r="B426175" s="39"/>
    </row>
    <row r="426191" spans="2:2" x14ac:dyDescent="0.8">
      <c r="B426191" s="39"/>
    </row>
    <row r="426207" spans="2:2" x14ac:dyDescent="0.8">
      <c r="B426207" s="39"/>
    </row>
    <row r="426223" spans="2:2" x14ac:dyDescent="0.8">
      <c r="B426223" s="39"/>
    </row>
    <row r="426239" spans="2:2" x14ac:dyDescent="0.8">
      <c r="B426239" s="39"/>
    </row>
    <row r="426255" spans="2:2" x14ac:dyDescent="0.8">
      <c r="B426255" s="39"/>
    </row>
    <row r="426271" spans="2:2" x14ac:dyDescent="0.8">
      <c r="B426271" s="39"/>
    </row>
    <row r="426287" spans="2:2" x14ac:dyDescent="0.8">
      <c r="B426287" s="39"/>
    </row>
    <row r="426303" spans="2:2" x14ac:dyDescent="0.8">
      <c r="B426303" s="39"/>
    </row>
    <row r="426319" spans="2:2" x14ac:dyDescent="0.8">
      <c r="B426319" s="39"/>
    </row>
    <row r="426335" spans="2:2" x14ac:dyDescent="0.8">
      <c r="B426335" s="39"/>
    </row>
    <row r="426351" spans="2:2" x14ac:dyDescent="0.8">
      <c r="B426351" s="39"/>
    </row>
    <row r="426367" spans="2:2" x14ac:dyDescent="0.8">
      <c r="B426367" s="39"/>
    </row>
    <row r="426383" spans="2:2" x14ac:dyDescent="0.8">
      <c r="B426383" s="39"/>
    </row>
    <row r="426399" spans="2:2" x14ac:dyDescent="0.8">
      <c r="B426399" s="39"/>
    </row>
    <row r="426415" spans="2:2" x14ac:dyDescent="0.8">
      <c r="B426415" s="39"/>
    </row>
    <row r="426431" spans="2:2" x14ac:dyDescent="0.8">
      <c r="B426431" s="39"/>
    </row>
    <row r="426447" spans="2:2" x14ac:dyDescent="0.8">
      <c r="B426447" s="39"/>
    </row>
    <row r="426463" spans="2:2" x14ac:dyDescent="0.8">
      <c r="B426463" s="39"/>
    </row>
    <row r="426479" spans="2:2" x14ac:dyDescent="0.8">
      <c r="B426479" s="39"/>
    </row>
    <row r="426495" spans="2:2" x14ac:dyDescent="0.8">
      <c r="B426495" s="39"/>
    </row>
    <row r="426511" spans="2:2" x14ac:dyDescent="0.8">
      <c r="B426511" s="39"/>
    </row>
    <row r="426527" spans="2:2" x14ac:dyDescent="0.8">
      <c r="B426527" s="39"/>
    </row>
    <row r="426543" spans="2:2" x14ac:dyDescent="0.8">
      <c r="B426543" s="39"/>
    </row>
    <row r="426559" spans="2:2" x14ac:dyDescent="0.8">
      <c r="B426559" s="39"/>
    </row>
    <row r="426575" spans="2:2" x14ac:dyDescent="0.8">
      <c r="B426575" s="39"/>
    </row>
    <row r="426591" spans="2:2" x14ac:dyDescent="0.8">
      <c r="B426591" s="39"/>
    </row>
    <row r="426607" spans="2:2" x14ac:dyDescent="0.8">
      <c r="B426607" s="39"/>
    </row>
    <row r="426623" spans="2:2" x14ac:dyDescent="0.8">
      <c r="B426623" s="39"/>
    </row>
    <row r="426639" spans="2:2" x14ac:dyDescent="0.8">
      <c r="B426639" s="39"/>
    </row>
    <row r="426655" spans="2:2" x14ac:dyDescent="0.8">
      <c r="B426655" s="39"/>
    </row>
    <row r="426671" spans="2:2" x14ac:dyDescent="0.8">
      <c r="B426671" s="39"/>
    </row>
    <row r="426687" spans="2:2" x14ac:dyDescent="0.8">
      <c r="B426687" s="39"/>
    </row>
    <row r="426703" spans="2:2" x14ac:dyDescent="0.8">
      <c r="B426703" s="39"/>
    </row>
    <row r="426719" spans="2:2" x14ac:dyDescent="0.8">
      <c r="B426719" s="39"/>
    </row>
    <row r="426735" spans="2:2" x14ac:dyDescent="0.8">
      <c r="B426735" s="39"/>
    </row>
    <row r="426751" spans="2:2" x14ac:dyDescent="0.8">
      <c r="B426751" s="39"/>
    </row>
    <row r="426767" spans="2:2" x14ac:dyDescent="0.8">
      <c r="B426767" s="39"/>
    </row>
    <row r="426783" spans="2:2" x14ac:dyDescent="0.8">
      <c r="B426783" s="39"/>
    </row>
    <row r="426799" spans="2:2" x14ac:dyDescent="0.8">
      <c r="B426799" s="39"/>
    </row>
    <row r="426815" spans="2:2" x14ac:dyDescent="0.8">
      <c r="B426815" s="39"/>
    </row>
    <row r="426831" spans="2:2" x14ac:dyDescent="0.8">
      <c r="B426831" s="39"/>
    </row>
    <row r="426847" spans="2:2" x14ac:dyDescent="0.8">
      <c r="B426847" s="39"/>
    </row>
    <row r="426863" spans="2:2" x14ac:dyDescent="0.8">
      <c r="B426863" s="39"/>
    </row>
    <row r="426879" spans="2:2" x14ac:dyDescent="0.8">
      <c r="B426879" s="39"/>
    </row>
    <row r="426895" spans="2:2" x14ac:dyDescent="0.8">
      <c r="B426895" s="39"/>
    </row>
    <row r="426911" spans="2:2" x14ac:dyDescent="0.8">
      <c r="B426911" s="39"/>
    </row>
    <row r="426927" spans="2:2" x14ac:dyDescent="0.8">
      <c r="B426927" s="39"/>
    </row>
    <row r="426943" spans="2:2" x14ac:dyDescent="0.8">
      <c r="B426943" s="39"/>
    </row>
    <row r="426959" spans="2:2" x14ac:dyDescent="0.8">
      <c r="B426959" s="39"/>
    </row>
    <row r="426975" spans="2:2" x14ac:dyDescent="0.8">
      <c r="B426975" s="39"/>
    </row>
    <row r="426991" spans="2:2" x14ac:dyDescent="0.8">
      <c r="B426991" s="39"/>
    </row>
    <row r="427007" spans="2:2" x14ac:dyDescent="0.8">
      <c r="B427007" s="39"/>
    </row>
    <row r="427023" spans="2:2" x14ac:dyDescent="0.8">
      <c r="B427023" s="39"/>
    </row>
    <row r="427039" spans="2:2" x14ac:dyDescent="0.8">
      <c r="B427039" s="39"/>
    </row>
    <row r="427055" spans="2:2" x14ac:dyDescent="0.8">
      <c r="B427055" s="39"/>
    </row>
    <row r="427071" spans="2:2" x14ac:dyDescent="0.8">
      <c r="B427071" s="39"/>
    </row>
    <row r="427087" spans="2:2" x14ac:dyDescent="0.8">
      <c r="B427087" s="39"/>
    </row>
    <row r="427103" spans="2:2" x14ac:dyDescent="0.8">
      <c r="B427103" s="39"/>
    </row>
    <row r="427119" spans="2:2" x14ac:dyDescent="0.8">
      <c r="B427119" s="39"/>
    </row>
    <row r="427135" spans="2:2" x14ac:dyDescent="0.8">
      <c r="B427135" s="39"/>
    </row>
    <row r="427151" spans="2:2" x14ac:dyDescent="0.8">
      <c r="B427151" s="39"/>
    </row>
    <row r="427167" spans="2:2" x14ac:dyDescent="0.8">
      <c r="B427167" s="39"/>
    </row>
    <row r="427183" spans="2:2" x14ac:dyDescent="0.8">
      <c r="B427183" s="39"/>
    </row>
    <row r="427199" spans="2:2" x14ac:dyDescent="0.8">
      <c r="B427199" s="39"/>
    </row>
    <row r="427215" spans="2:2" x14ac:dyDescent="0.8">
      <c r="B427215" s="39"/>
    </row>
    <row r="427231" spans="2:2" x14ac:dyDescent="0.8">
      <c r="B427231" s="39"/>
    </row>
    <row r="427247" spans="2:2" x14ac:dyDescent="0.8">
      <c r="B427247" s="39"/>
    </row>
    <row r="427263" spans="2:2" x14ac:dyDescent="0.8">
      <c r="B427263" s="39"/>
    </row>
    <row r="427279" spans="2:2" x14ac:dyDescent="0.8">
      <c r="B427279" s="39"/>
    </row>
    <row r="427295" spans="2:2" x14ac:dyDescent="0.8">
      <c r="B427295" s="39"/>
    </row>
    <row r="427311" spans="2:2" x14ac:dyDescent="0.8">
      <c r="B427311" s="39"/>
    </row>
    <row r="427327" spans="2:2" x14ac:dyDescent="0.8">
      <c r="B427327" s="39"/>
    </row>
    <row r="427343" spans="2:2" x14ac:dyDescent="0.8">
      <c r="B427343" s="39"/>
    </row>
    <row r="427359" spans="2:2" x14ac:dyDescent="0.8">
      <c r="B427359" s="39"/>
    </row>
    <row r="427375" spans="2:2" x14ac:dyDescent="0.8">
      <c r="B427375" s="39"/>
    </row>
    <row r="427391" spans="2:2" x14ac:dyDescent="0.8">
      <c r="B427391" s="39"/>
    </row>
    <row r="427407" spans="2:2" x14ac:dyDescent="0.8">
      <c r="B427407" s="39"/>
    </row>
    <row r="427423" spans="2:2" x14ac:dyDescent="0.8">
      <c r="B427423" s="39"/>
    </row>
    <row r="427439" spans="2:2" x14ac:dyDescent="0.8">
      <c r="B427439" s="39"/>
    </row>
    <row r="427455" spans="2:2" x14ac:dyDescent="0.8">
      <c r="B427455" s="39"/>
    </row>
    <row r="427471" spans="2:2" x14ac:dyDescent="0.8">
      <c r="B427471" s="39"/>
    </row>
    <row r="427487" spans="2:2" x14ac:dyDescent="0.8">
      <c r="B427487" s="39"/>
    </row>
    <row r="427503" spans="2:2" x14ac:dyDescent="0.8">
      <c r="B427503" s="39"/>
    </row>
    <row r="427519" spans="2:2" x14ac:dyDescent="0.8">
      <c r="B427519" s="39"/>
    </row>
    <row r="427535" spans="2:2" x14ac:dyDescent="0.8">
      <c r="B427535" s="39"/>
    </row>
    <row r="427551" spans="2:2" x14ac:dyDescent="0.8">
      <c r="B427551" s="39"/>
    </row>
    <row r="427567" spans="2:2" x14ac:dyDescent="0.8">
      <c r="B427567" s="39"/>
    </row>
    <row r="427583" spans="2:2" x14ac:dyDescent="0.8">
      <c r="B427583" s="39"/>
    </row>
    <row r="427599" spans="2:2" x14ac:dyDescent="0.8">
      <c r="B427599" s="39"/>
    </row>
    <row r="427615" spans="2:2" x14ac:dyDescent="0.8">
      <c r="B427615" s="39"/>
    </row>
    <row r="427631" spans="2:2" x14ac:dyDescent="0.8">
      <c r="B427631" s="39"/>
    </row>
    <row r="427647" spans="2:2" x14ac:dyDescent="0.8">
      <c r="B427647" s="39"/>
    </row>
    <row r="427663" spans="2:2" x14ac:dyDescent="0.8">
      <c r="B427663" s="39"/>
    </row>
    <row r="427679" spans="2:2" x14ac:dyDescent="0.8">
      <c r="B427679" s="39"/>
    </row>
    <row r="427695" spans="2:2" x14ac:dyDescent="0.8">
      <c r="B427695" s="39"/>
    </row>
    <row r="427711" spans="2:2" x14ac:dyDescent="0.8">
      <c r="B427711" s="39"/>
    </row>
    <row r="427727" spans="2:2" x14ac:dyDescent="0.8">
      <c r="B427727" s="39"/>
    </row>
    <row r="427743" spans="2:2" x14ac:dyDescent="0.8">
      <c r="B427743" s="39"/>
    </row>
    <row r="427759" spans="2:2" x14ac:dyDescent="0.8">
      <c r="B427759" s="39"/>
    </row>
    <row r="427775" spans="2:2" x14ac:dyDescent="0.8">
      <c r="B427775" s="39"/>
    </row>
    <row r="427791" spans="2:2" x14ac:dyDescent="0.8">
      <c r="B427791" s="39"/>
    </row>
    <row r="427807" spans="2:2" x14ac:dyDescent="0.8">
      <c r="B427807" s="39"/>
    </row>
    <row r="427823" spans="2:2" x14ac:dyDescent="0.8">
      <c r="B427823" s="39"/>
    </row>
    <row r="427839" spans="2:2" x14ac:dyDescent="0.8">
      <c r="B427839" s="39"/>
    </row>
    <row r="427855" spans="2:2" x14ac:dyDescent="0.8">
      <c r="B427855" s="39"/>
    </row>
    <row r="427871" spans="2:2" x14ac:dyDescent="0.8">
      <c r="B427871" s="39"/>
    </row>
    <row r="427887" spans="2:2" x14ac:dyDescent="0.8">
      <c r="B427887" s="39"/>
    </row>
    <row r="427903" spans="2:2" x14ac:dyDescent="0.8">
      <c r="B427903" s="39"/>
    </row>
    <row r="427919" spans="2:2" x14ac:dyDescent="0.8">
      <c r="B427919" s="39"/>
    </row>
    <row r="427935" spans="2:2" x14ac:dyDescent="0.8">
      <c r="B427935" s="39"/>
    </row>
    <row r="427951" spans="2:2" x14ac:dyDescent="0.8">
      <c r="B427951" s="39"/>
    </row>
    <row r="427967" spans="2:2" x14ac:dyDescent="0.8">
      <c r="B427967" s="39"/>
    </row>
    <row r="427983" spans="2:2" x14ac:dyDescent="0.8">
      <c r="B427983" s="39"/>
    </row>
    <row r="427999" spans="2:2" x14ac:dyDescent="0.8">
      <c r="B427999" s="39"/>
    </row>
    <row r="428015" spans="2:2" x14ac:dyDescent="0.8">
      <c r="B428015" s="39"/>
    </row>
    <row r="428031" spans="2:2" x14ac:dyDescent="0.8">
      <c r="B428031" s="39"/>
    </row>
    <row r="428047" spans="2:2" x14ac:dyDescent="0.8">
      <c r="B428047" s="39"/>
    </row>
    <row r="428063" spans="2:2" x14ac:dyDescent="0.8">
      <c r="B428063" s="39"/>
    </row>
    <row r="428079" spans="2:2" x14ac:dyDescent="0.8">
      <c r="B428079" s="39"/>
    </row>
    <row r="428095" spans="2:2" x14ac:dyDescent="0.8">
      <c r="B428095" s="39"/>
    </row>
    <row r="428111" spans="2:2" x14ac:dyDescent="0.8">
      <c r="B428111" s="39"/>
    </row>
    <row r="428127" spans="2:2" x14ac:dyDescent="0.8">
      <c r="B428127" s="39"/>
    </row>
    <row r="428143" spans="2:2" x14ac:dyDescent="0.8">
      <c r="B428143" s="39"/>
    </row>
    <row r="428159" spans="2:2" x14ac:dyDescent="0.8">
      <c r="B428159" s="39"/>
    </row>
    <row r="428175" spans="2:2" x14ac:dyDescent="0.8">
      <c r="B428175" s="39"/>
    </row>
    <row r="428191" spans="2:2" x14ac:dyDescent="0.8">
      <c r="B428191" s="39"/>
    </row>
    <row r="428207" spans="2:2" x14ac:dyDescent="0.8">
      <c r="B428207" s="39"/>
    </row>
    <row r="428223" spans="2:2" x14ac:dyDescent="0.8">
      <c r="B428223" s="39"/>
    </row>
    <row r="428239" spans="2:2" x14ac:dyDescent="0.8">
      <c r="B428239" s="39"/>
    </row>
    <row r="428255" spans="2:2" x14ac:dyDescent="0.8">
      <c r="B428255" s="39"/>
    </row>
    <row r="428271" spans="2:2" x14ac:dyDescent="0.8">
      <c r="B428271" s="39"/>
    </row>
    <row r="428287" spans="2:2" x14ac:dyDescent="0.8">
      <c r="B428287" s="39"/>
    </row>
    <row r="428303" spans="2:2" x14ac:dyDescent="0.8">
      <c r="B428303" s="39"/>
    </row>
    <row r="428319" spans="2:2" x14ac:dyDescent="0.8">
      <c r="B428319" s="39"/>
    </row>
    <row r="428335" spans="2:2" x14ac:dyDescent="0.8">
      <c r="B428335" s="39"/>
    </row>
    <row r="428351" spans="2:2" x14ac:dyDescent="0.8">
      <c r="B428351" s="39"/>
    </row>
    <row r="428367" spans="2:2" x14ac:dyDescent="0.8">
      <c r="B428367" s="39"/>
    </row>
    <row r="428383" spans="2:2" x14ac:dyDescent="0.8">
      <c r="B428383" s="39"/>
    </row>
    <row r="428399" spans="2:2" x14ac:dyDescent="0.8">
      <c r="B428399" s="39"/>
    </row>
    <row r="428415" spans="2:2" x14ac:dyDescent="0.8">
      <c r="B428415" s="39"/>
    </row>
    <row r="428431" spans="2:2" x14ac:dyDescent="0.8">
      <c r="B428431" s="39"/>
    </row>
    <row r="428447" spans="2:2" x14ac:dyDescent="0.8">
      <c r="B428447" s="39"/>
    </row>
    <row r="428463" spans="2:2" x14ac:dyDescent="0.8">
      <c r="B428463" s="39"/>
    </row>
    <row r="428479" spans="2:2" x14ac:dyDescent="0.8">
      <c r="B428479" s="39"/>
    </row>
    <row r="428495" spans="2:2" x14ac:dyDescent="0.8">
      <c r="B428495" s="39"/>
    </row>
    <row r="428511" spans="2:2" x14ac:dyDescent="0.8">
      <c r="B428511" s="39"/>
    </row>
    <row r="428527" spans="2:2" x14ac:dyDescent="0.8">
      <c r="B428527" s="39"/>
    </row>
    <row r="428543" spans="2:2" x14ac:dyDescent="0.8">
      <c r="B428543" s="39"/>
    </row>
    <row r="428559" spans="2:2" x14ac:dyDescent="0.8">
      <c r="B428559" s="39"/>
    </row>
    <row r="428575" spans="2:2" x14ac:dyDescent="0.8">
      <c r="B428575" s="39"/>
    </row>
    <row r="428591" spans="2:2" x14ac:dyDescent="0.8">
      <c r="B428591" s="39"/>
    </row>
    <row r="428607" spans="2:2" x14ac:dyDescent="0.8">
      <c r="B428607" s="39"/>
    </row>
    <row r="428623" spans="2:2" x14ac:dyDescent="0.8">
      <c r="B428623" s="39"/>
    </row>
    <row r="428639" spans="2:2" x14ac:dyDescent="0.8">
      <c r="B428639" s="39"/>
    </row>
    <row r="428655" spans="2:2" x14ac:dyDescent="0.8">
      <c r="B428655" s="39"/>
    </row>
    <row r="428671" spans="2:2" x14ac:dyDescent="0.8">
      <c r="B428671" s="39"/>
    </row>
    <row r="428687" spans="2:2" x14ac:dyDescent="0.8">
      <c r="B428687" s="39"/>
    </row>
    <row r="428703" spans="2:2" x14ac:dyDescent="0.8">
      <c r="B428703" s="39"/>
    </row>
    <row r="428719" spans="2:2" x14ac:dyDescent="0.8">
      <c r="B428719" s="39"/>
    </row>
    <row r="428735" spans="2:2" x14ac:dyDescent="0.8">
      <c r="B428735" s="39"/>
    </row>
    <row r="428751" spans="2:2" x14ac:dyDescent="0.8">
      <c r="B428751" s="39"/>
    </row>
    <row r="428767" spans="2:2" x14ac:dyDescent="0.8">
      <c r="B428767" s="39"/>
    </row>
    <row r="428783" spans="2:2" x14ac:dyDescent="0.8">
      <c r="B428783" s="39"/>
    </row>
    <row r="428799" spans="2:2" x14ac:dyDescent="0.8">
      <c r="B428799" s="39"/>
    </row>
    <row r="428815" spans="2:2" x14ac:dyDescent="0.8">
      <c r="B428815" s="39"/>
    </row>
    <row r="428831" spans="2:2" x14ac:dyDescent="0.8">
      <c r="B428831" s="39"/>
    </row>
    <row r="428847" spans="2:2" x14ac:dyDescent="0.8">
      <c r="B428847" s="39"/>
    </row>
    <row r="428863" spans="2:2" x14ac:dyDescent="0.8">
      <c r="B428863" s="39"/>
    </row>
    <row r="428879" spans="2:2" x14ac:dyDescent="0.8">
      <c r="B428879" s="39"/>
    </row>
    <row r="428895" spans="2:2" x14ac:dyDescent="0.8">
      <c r="B428895" s="39"/>
    </row>
    <row r="428911" spans="2:2" x14ac:dyDescent="0.8">
      <c r="B428911" s="39"/>
    </row>
    <row r="428927" spans="2:2" x14ac:dyDescent="0.8">
      <c r="B428927" s="39"/>
    </row>
    <row r="428943" spans="2:2" x14ac:dyDescent="0.8">
      <c r="B428943" s="39"/>
    </row>
    <row r="428959" spans="2:2" x14ac:dyDescent="0.8">
      <c r="B428959" s="39"/>
    </row>
    <row r="428975" spans="2:2" x14ac:dyDescent="0.8">
      <c r="B428975" s="39"/>
    </row>
    <row r="428991" spans="2:2" x14ac:dyDescent="0.8">
      <c r="B428991" s="39"/>
    </row>
    <row r="429007" spans="2:2" x14ac:dyDescent="0.8">
      <c r="B429007" s="39"/>
    </row>
    <row r="429023" spans="2:2" x14ac:dyDescent="0.8">
      <c r="B429023" s="39"/>
    </row>
    <row r="429039" spans="2:2" x14ac:dyDescent="0.8">
      <c r="B429039" s="39"/>
    </row>
    <row r="429055" spans="2:2" x14ac:dyDescent="0.8">
      <c r="B429055" s="39"/>
    </row>
    <row r="429071" spans="2:2" x14ac:dyDescent="0.8">
      <c r="B429071" s="39"/>
    </row>
    <row r="429087" spans="2:2" x14ac:dyDescent="0.8">
      <c r="B429087" s="39"/>
    </row>
    <row r="429103" spans="2:2" x14ac:dyDescent="0.8">
      <c r="B429103" s="39"/>
    </row>
    <row r="429119" spans="2:2" x14ac:dyDescent="0.8">
      <c r="B429119" s="39"/>
    </row>
    <row r="429135" spans="2:2" x14ac:dyDescent="0.8">
      <c r="B429135" s="39"/>
    </row>
    <row r="429151" spans="2:2" x14ac:dyDescent="0.8">
      <c r="B429151" s="39"/>
    </row>
    <row r="429167" spans="2:2" x14ac:dyDescent="0.8">
      <c r="B429167" s="39"/>
    </row>
    <row r="429183" spans="2:2" x14ac:dyDescent="0.8">
      <c r="B429183" s="39"/>
    </row>
    <row r="429199" spans="2:2" x14ac:dyDescent="0.8">
      <c r="B429199" s="39"/>
    </row>
    <row r="429215" spans="2:2" x14ac:dyDescent="0.8">
      <c r="B429215" s="39"/>
    </row>
    <row r="429231" spans="2:2" x14ac:dyDescent="0.8">
      <c r="B429231" s="39"/>
    </row>
    <row r="429247" spans="2:2" x14ac:dyDescent="0.8">
      <c r="B429247" s="39"/>
    </row>
    <row r="429263" spans="2:2" x14ac:dyDescent="0.8">
      <c r="B429263" s="39"/>
    </row>
    <row r="429279" spans="2:2" x14ac:dyDescent="0.8">
      <c r="B429279" s="39"/>
    </row>
    <row r="429295" spans="2:2" x14ac:dyDescent="0.8">
      <c r="B429295" s="39"/>
    </row>
    <row r="429311" spans="2:2" x14ac:dyDescent="0.8">
      <c r="B429311" s="39"/>
    </row>
    <row r="429327" spans="2:2" x14ac:dyDescent="0.8">
      <c r="B429327" s="39"/>
    </row>
    <row r="429343" spans="2:2" x14ac:dyDescent="0.8">
      <c r="B429343" s="39"/>
    </row>
    <row r="429359" spans="2:2" x14ac:dyDescent="0.8">
      <c r="B429359" s="39"/>
    </row>
    <row r="429375" spans="2:2" x14ac:dyDescent="0.8">
      <c r="B429375" s="39"/>
    </row>
    <row r="429391" spans="2:2" x14ac:dyDescent="0.8">
      <c r="B429391" s="39"/>
    </row>
    <row r="429407" spans="2:2" x14ac:dyDescent="0.8">
      <c r="B429407" s="39"/>
    </row>
    <row r="429423" spans="2:2" x14ac:dyDescent="0.8">
      <c r="B429423" s="39"/>
    </row>
    <row r="429439" spans="2:2" x14ac:dyDescent="0.8">
      <c r="B429439" s="39"/>
    </row>
    <row r="429455" spans="2:2" x14ac:dyDescent="0.8">
      <c r="B429455" s="39"/>
    </row>
    <row r="429471" spans="2:2" x14ac:dyDescent="0.8">
      <c r="B429471" s="39"/>
    </row>
    <row r="429487" spans="2:2" x14ac:dyDescent="0.8">
      <c r="B429487" s="39"/>
    </row>
    <row r="429503" spans="2:2" x14ac:dyDescent="0.8">
      <c r="B429503" s="39"/>
    </row>
    <row r="429519" spans="2:2" x14ac:dyDescent="0.8">
      <c r="B429519" s="39"/>
    </row>
    <row r="429535" spans="2:2" x14ac:dyDescent="0.8">
      <c r="B429535" s="39"/>
    </row>
    <row r="429551" spans="2:2" x14ac:dyDescent="0.8">
      <c r="B429551" s="39"/>
    </row>
    <row r="429567" spans="2:2" x14ac:dyDescent="0.8">
      <c r="B429567" s="39"/>
    </row>
    <row r="429583" spans="2:2" x14ac:dyDescent="0.8">
      <c r="B429583" s="39"/>
    </row>
    <row r="429599" spans="2:2" x14ac:dyDescent="0.8">
      <c r="B429599" s="39"/>
    </row>
    <row r="429615" spans="2:2" x14ac:dyDescent="0.8">
      <c r="B429615" s="39"/>
    </row>
    <row r="429631" spans="2:2" x14ac:dyDescent="0.8">
      <c r="B429631" s="39"/>
    </row>
    <row r="429647" spans="2:2" x14ac:dyDescent="0.8">
      <c r="B429647" s="39"/>
    </row>
    <row r="429663" spans="2:2" x14ac:dyDescent="0.8">
      <c r="B429663" s="39"/>
    </row>
    <row r="429679" spans="2:2" x14ac:dyDescent="0.8">
      <c r="B429679" s="39"/>
    </row>
    <row r="429695" spans="2:2" x14ac:dyDescent="0.8">
      <c r="B429695" s="39"/>
    </row>
    <row r="429711" spans="2:2" x14ac:dyDescent="0.8">
      <c r="B429711" s="39"/>
    </row>
    <row r="429727" spans="2:2" x14ac:dyDescent="0.8">
      <c r="B429727" s="39"/>
    </row>
    <row r="429743" spans="2:2" x14ac:dyDescent="0.8">
      <c r="B429743" s="39"/>
    </row>
    <row r="429759" spans="2:2" x14ac:dyDescent="0.8">
      <c r="B429759" s="39"/>
    </row>
    <row r="429775" spans="2:2" x14ac:dyDescent="0.8">
      <c r="B429775" s="39"/>
    </row>
    <row r="429791" spans="2:2" x14ac:dyDescent="0.8">
      <c r="B429791" s="39"/>
    </row>
    <row r="429807" spans="2:2" x14ac:dyDescent="0.8">
      <c r="B429807" s="39"/>
    </row>
    <row r="429823" spans="2:2" x14ac:dyDescent="0.8">
      <c r="B429823" s="39"/>
    </row>
    <row r="429839" spans="2:2" x14ac:dyDescent="0.8">
      <c r="B429839" s="39"/>
    </row>
    <row r="429855" spans="2:2" x14ac:dyDescent="0.8">
      <c r="B429855" s="39"/>
    </row>
    <row r="429871" spans="2:2" x14ac:dyDescent="0.8">
      <c r="B429871" s="39"/>
    </row>
    <row r="429887" spans="2:2" x14ac:dyDescent="0.8">
      <c r="B429887" s="39"/>
    </row>
    <row r="429903" spans="2:2" x14ac:dyDescent="0.8">
      <c r="B429903" s="39"/>
    </row>
    <row r="429919" spans="2:2" x14ac:dyDescent="0.8">
      <c r="B429919" s="39"/>
    </row>
    <row r="429935" spans="2:2" x14ac:dyDescent="0.8">
      <c r="B429935" s="39"/>
    </row>
    <row r="429951" spans="2:2" x14ac:dyDescent="0.8">
      <c r="B429951" s="39"/>
    </row>
    <row r="429967" spans="2:2" x14ac:dyDescent="0.8">
      <c r="B429967" s="39"/>
    </row>
    <row r="429983" spans="2:2" x14ac:dyDescent="0.8">
      <c r="B429983" s="39"/>
    </row>
    <row r="429999" spans="2:2" x14ac:dyDescent="0.8">
      <c r="B429999" s="39"/>
    </row>
    <row r="430015" spans="2:2" x14ac:dyDescent="0.8">
      <c r="B430015" s="39"/>
    </row>
    <row r="430031" spans="2:2" x14ac:dyDescent="0.8">
      <c r="B430031" s="39"/>
    </row>
    <row r="430047" spans="2:2" x14ac:dyDescent="0.8">
      <c r="B430047" s="39"/>
    </row>
    <row r="430063" spans="2:2" x14ac:dyDescent="0.8">
      <c r="B430063" s="39"/>
    </row>
    <row r="430079" spans="2:2" x14ac:dyDescent="0.8">
      <c r="B430079" s="39"/>
    </row>
    <row r="430095" spans="2:2" x14ac:dyDescent="0.8">
      <c r="B430095" s="39"/>
    </row>
    <row r="430111" spans="2:2" x14ac:dyDescent="0.8">
      <c r="B430111" s="39"/>
    </row>
    <row r="430127" spans="2:2" x14ac:dyDescent="0.8">
      <c r="B430127" s="39"/>
    </row>
    <row r="430143" spans="2:2" x14ac:dyDescent="0.8">
      <c r="B430143" s="39"/>
    </row>
    <row r="430159" spans="2:2" x14ac:dyDescent="0.8">
      <c r="B430159" s="39"/>
    </row>
    <row r="430175" spans="2:2" x14ac:dyDescent="0.8">
      <c r="B430175" s="39"/>
    </row>
    <row r="430191" spans="2:2" x14ac:dyDescent="0.8">
      <c r="B430191" s="39"/>
    </row>
    <row r="430207" spans="2:2" x14ac:dyDescent="0.8">
      <c r="B430207" s="39"/>
    </row>
    <row r="430223" spans="2:2" x14ac:dyDescent="0.8">
      <c r="B430223" s="39"/>
    </row>
    <row r="430239" spans="2:2" x14ac:dyDescent="0.8">
      <c r="B430239" s="39"/>
    </row>
    <row r="430255" spans="2:2" x14ac:dyDescent="0.8">
      <c r="B430255" s="39"/>
    </row>
    <row r="430271" spans="2:2" x14ac:dyDescent="0.8">
      <c r="B430271" s="39"/>
    </row>
    <row r="430287" spans="2:2" x14ac:dyDescent="0.8">
      <c r="B430287" s="39"/>
    </row>
    <row r="430303" spans="2:2" x14ac:dyDescent="0.8">
      <c r="B430303" s="39"/>
    </row>
    <row r="430319" spans="2:2" x14ac:dyDescent="0.8">
      <c r="B430319" s="39"/>
    </row>
    <row r="430335" spans="2:2" x14ac:dyDescent="0.8">
      <c r="B430335" s="39"/>
    </row>
    <row r="430351" spans="2:2" x14ac:dyDescent="0.8">
      <c r="B430351" s="39"/>
    </row>
    <row r="430367" spans="2:2" x14ac:dyDescent="0.8">
      <c r="B430367" s="39"/>
    </row>
    <row r="430383" spans="2:2" x14ac:dyDescent="0.8">
      <c r="B430383" s="39"/>
    </row>
    <row r="430399" spans="2:2" x14ac:dyDescent="0.8">
      <c r="B430399" s="39"/>
    </row>
    <row r="430415" spans="2:2" x14ac:dyDescent="0.8">
      <c r="B430415" s="39"/>
    </row>
    <row r="430431" spans="2:2" x14ac:dyDescent="0.8">
      <c r="B430431" s="39"/>
    </row>
    <row r="430447" spans="2:2" x14ac:dyDescent="0.8">
      <c r="B430447" s="39"/>
    </row>
    <row r="430463" spans="2:2" x14ac:dyDescent="0.8">
      <c r="B430463" s="39"/>
    </row>
    <row r="430479" spans="2:2" x14ac:dyDescent="0.8">
      <c r="B430479" s="39"/>
    </row>
    <row r="430495" spans="2:2" x14ac:dyDescent="0.8">
      <c r="B430495" s="39"/>
    </row>
    <row r="430511" spans="2:2" x14ac:dyDescent="0.8">
      <c r="B430511" s="39"/>
    </row>
    <row r="430527" spans="2:2" x14ac:dyDescent="0.8">
      <c r="B430527" s="39"/>
    </row>
    <row r="430543" spans="2:2" x14ac:dyDescent="0.8">
      <c r="B430543" s="39"/>
    </row>
    <row r="430559" spans="2:2" x14ac:dyDescent="0.8">
      <c r="B430559" s="39"/>
    </row>
    <row r="430575" spans="2:2" x14ac:dyDescent="0.8">
      <c r="B430575" s="39"/>
    </row>
    <row r="430591" spans="2:2" x14ac:dyDescent="0.8">
      <c r="B430591" s="39"/>
    </row>
    <row r="430607" spans="2:2" x14ac:dyDescent="0.8">
      <c r="B430607" s="39"/>
    </row>
    <row r="430623" spans="2:2" x14ac:dyDescent="0.8">
      <c r="B430623" s="39"/>
    </row>
    <row r="430639" spans="2:2" x14ac:dyDescent="0.8">
      <c r="B430639" s="39"/>
    </row>
    <row r="430655" spans="2:2" x14ac:dyDescent="0.8">
      <c r="B430655" s="39"/>
    </row>
    <row r="430671" spans="2:2" x14ac:dyDescent="0.8">
      <c r="B430671" s="39"/>
    </row>
    <row r="430687" spans="2:2" x14ac:dyDescent="0.8">
      <c r="B430687" s="39"/>
    </row>
    <row r="430703" spans="2:2" x14ac:dyDescent="0.8">
      <c r="B430703" s="39"/>
    </row>
    <row r="430719" spans="2:2" x14ac:dyDescent="0.8">
      <c r="B430719" s="39"/>
    </row>
    <row r="430735" spans="2:2" x14ac:dyDescent="0.8">
      <c r="B430735" s="39"/>
    </row>
    <row r="430751" spans="2:2" x14ac:dyDescent="0.8">
      <c r="B430751" s="39"/>
    </row>
    <row r="430767" spans="2:2" x14ac:dyDescent="0.8">
      <c r="B430767" s="39"/>
    </row>
    <row r="430783" spans="2:2" x14ac:dyDescent="0.8">
      <c r="B430783" s="39"/>
    </row>
    <row r="430799" spans="2:2" x14ac:dyDescent="0.8">
      <c r="B430799" s="39"/>
    </row>
    <row r="430815" spans="2:2" x14ac:dyDescent="0.8">
      <c r="B430815" s="39"/>
    </row>
    <row r="430831" spans="2:2" x14ac:dyDescent="0.8">
      <c r="B430831" s="39"/>
    </row>
    <row r="430847" spans="2:2" x14ac:dyDescent="0.8">
      <c r="B430847" s="39"/>
    </row>
    <row r="430863" spans="2:2" x14ac:dyDescent="0.8">
      <c r="B430863" s="39"/>
    </row>
    <row r="430879" spans="2:2" x14ac:dyDescent="0.8">
      <c r="B430879" s="39"/>
    </row>
    <row r="430895" spans="2:2" x14ac:dyDescent="0.8">
      <c r="B430895" s="39"/>
    </row>
    <row r="430911" spans="2:2" x14ac:dyDescent="0.8">
      <c r="B430911" s="39"/>
    </row>
    <row r="430927" spans="2:2" x14ac:dyDescent="0.8">
      <c r="B430927" s="39"/>
    </row>
    <row r="430943" spans="2:2" x14ac:dyDescent="0.8">
      <c r="B430943" s="39"/>
    </row>
    <row r="430959" spans="2:2" x14ac:dyDescent="0.8">
      <c r="B430959" s="39"/>
    </row>
    <row r="430975" spans="2:2" x14ac:dyDescent="0.8">
      <c r="B430975" s="39"/>
    </row>
    <row r="430991" spans="2:2" x14ac:dyDescent="0.8">
      <c r="B430991" s="39"/>
    </row>
    <row r="431007" spans="2:2" x14ac:dyDescent="0.8">
      <c r="B431007" s="39"/>
    </row>
    <row r="431023" spans="2:2" x14ac:dyDescent="0.8">
      <c r="B431023" s="39"/>
    </row>
    <row r="431039" spans="2:2" x14ac:dyDescent="0.8">
      <c r="B431039" s="39"/>
    </row>
    <row r="431055" spans="2:2" x14ac:dyDescent="0.8">
      <c r="B431055" s="39"/>
    </row>
    <row r="431071" spans="2:2" x14ac:dyDescent="0.8">
      <c r="B431071" s="39"/>
    </row>
    <row r="431087" spans="2:2" x14ac:dyDescent="0.8">
      <c r="B431087" s="39"/>
    </row>
    <row r="431103" spans="2:2" x14ac:dyDescent="0.8">
      <c r="B431103" s="39"/>
    </row>
    <row r="431119" spans="2:2" x14ac:dyDescent="0.8">
      <c r="B431119" s="39"/>
    </row>
    <row r="431135" spans="2:2" x14ac:dyDescent="0.8">
      <c r="B431135" s="39"/>
    </row>
    <row r="431151" spans="2:2" x14ac:dyDescent="0.8">
      <c r="B431151" s="39"/>
    </row>
    <row r="431167" spans="2:2" x14ac:dyDescent="0.8">
      <c r="B431167" s="39"/>
    </row>
    <row r="431183" spans="2:2" x14ac:dyDescent="0.8">
      <c r="B431183" s="39"/>
    </row>
    <row r="431199" spans="2:2" x14ac:dyDescent="0.8">
      <c r="B431199" s="39"/>
    </row>
    <row r="431215" spans="2:2" x14ac:dyDescent="0.8">
      <c r="B431215" s="39"/>
    </row>
    <row r="431231" spans="2:2" x14ac:dyDescent="0.8">
      <c r="B431231" s="39"/>
    </row>
    <row r="431247" spans="2:2" x14ac:dyDescent="0.8">
      <c r="B431247" s="39"/>
    </row>
    <row r="431263" spans="2:2" x14ac:dyDescent="0.8">
      <c r="B431263" s="39"/>
    </row>
    <row r="431279" spans="2:2" x14ac:dyDescent="0.8">
      <c r="B431279" s="39"/>
    </row>
    <row r="431295" spans="2:2" x14ac:dyDescent="0.8">
      <c r="B431295" s="39"/>
    </row>
    <row r="431311" spans="2:2" x14ac:dyDescent="0.8">
      <c r="B431311" s="39"/>
    </row>
    <row r="431327" spans="2:2" x14ac:dyDescent="0.8">
      <c r="B431327" s="39"/>
    </row>
    <row r="431343" spans="2:2" x14ac:dyDescent="0.8">
      <c r="B431343" s="39"/>
    </row>
    <row r="431359" spans="2:2" x14ac:dyDescent="0.8">
      <c r="B431359" s="39"/>
    </row>
    <row r="431375" spans="2:2" x14ac:dyDescent="0.8">
      <c r="B431375" s="39"/>
    </row>
    <row r="431391" spans="2:2" x14ac:dyDescent="0.8">
      <c r="B431391" s="39"/>
    </row>
    <row r="431407" spans="2:2" x14ac:dyDescent="0.8">
      <c r="B431407" s="39"/>
    </row>
    <row r="431423" spans="2:2" x14ac:dyDescent="0.8">
      <c r="B431423" s="39"/>
    </row>
    <row r="431439" spans="2:2" x14ac:dyDescent="0.8">
      <c r="B431439" s="39"/>
    </row>
    <row r="431455" spans="2:2" x14ac:dyDescent="0.8">
      <c r="B431455" s="39"/>
    </row>
    <row r="431471" spans="2:2" x14ac:dyDescent="0.8">
      <c r="B431471" s="39"/>
    </row>
    <row r="431487" spans="2:2" x14ac:dyDescent="0.8">
      <c r="B431487" s="39"/>
    </row>
    <row r="431503" spans="2:2" x14ac:dyDescent="0.8">
      <c r="B431503" s="39"/>
    </row>
    <row r="431519" spans="2:2" x14ac:dyDescent="0.8">
      <c r="B431519" s="39"/>
    </row>
    <row r="431535" spans="2:2" x14ac:dyDescent="0.8">
      <c r="B431535" s="39"/>
    </row>
    <row r="431551" spans="2:2" x14ac:dyDescent="0.8">
      <c r="B431551" s="39"/>
    </row>
    <row r="431567" spans="2:2" x14ac:dyDescent="0.8">
      <c r="B431567" s="39"/>
    </row>
    <row r="431583" spans="2:2" x14ac:dyDescent="0.8">
      <c r="B431583" s="39"/>
    </row>
    <row r="431599" spans="2:2" x14ac:dyDescent="0.8">
      <c r="B431599" s="39"/>
    </row>
    <row r="431615" spans="2:2" x14ac:dyDescent="0.8">
      <c r="B431615" s="39"/>
    </row>
    <row r="431631" spans="2:2" x14ac:dyDescent="0.8">
      <c r="B431631" s="39"/>
    </row>
    <row r="431647" spans="2:2" x14ac:dyDescent="0.8">
      <c r="B431647" s="39"/>
    </row>
    <row r="431663" spans="2:2" x14ac:dyDescent="0.8">
      <c r="B431663" s="39"/>
    </row>
    <row r="431679" spans="2:2" x14ac:dyDescent="0.8">
      <c r="B431679" s="39"/>
    </row>
    <row r="431695" spans="2:2" x14ac:dyDescent="0.8">
      <c r="B431695" s="39"/>
    </row>
    <row r="431711" spans="2:2" x14ac:dyDescent="0.8">
      <c r="B431711" s="39"/>
    </row>
    <row r="431727" spans="2:2" x14ac:dyDescent="0.8">
      <c r="B431727" s="39"/>
    </row>
    <row r="431743" spans="2:2" x14ac:dyDescent="0.8">
      <c r="B431743" s="39"/>
    </row>
    <row r="431759" spans="2:2" x14ac:dyDescent="0.8">
      <c r="B431759" s="39"/>
    </row>
    <row r="431775" spans="2:2" x14ac:dyDescent="0.8">
      <c r="B431775" s="39"/>
    </row>
    <row r="431791" spans="2:2" x14ac:dyDescent="0.8">
      <c r="B431791" s="39"/>
    </row>
    <row r="431807" spans="2:2" x14ac:dyDescent="0.8">
      <c r="B431807" s="39"/>
    </row>
    <row r="431823" spans="2:2" x14ac:dyDescent="0.8">
      <c r="B431823" s="39"/>
    </row>
    <row r="431839" spans="2:2" x14ac:dyDescent="0.8">
      <c r="B431839" s="39"/>
    </row>
    <row r="431855" spans="2:2" x14ac:dyDescent="0.8">
      <c r="B431855" s="39"/>
    </row>
    <row r="431871" spans="2:2" x14ac:dyDescent="0.8">
      <c r="B431871" s="39"/>
    </row>
    <row r="431887" spans="2:2" x14ac:dyDescent="0.8">
      <c r="B431887" s="39"/>
    </row>
    <row r="431903" spans="2:2" x14ac:dyDescent="0.8">
      <c r="B431903" s="39"/>
    </row>
    <row r="431919" spans="2:2" x14ac:dyDescent="0.8">
      <c r="B431919" s="39"/>
    </row>
    <row r="431935" spans="2:2" x14ac:dyDescent="0.8">
      <c r="B431935" s="39"/>
    </row>
    <row r="431951" spans="2:2" x14ac:dyDescent="0.8">
      <c r="B431951" s="39"/>
    </row>
    <row r="431967" spans="2:2" x14ac:dyDescent="0.8">
      <c r="B431967" s="39"/>
    </row>
    <row r="431983" spans="2:2" x14ac:dyDescent="0.8">
      <c r="B431983" s="39"/>
    </row>
    <row r="431999" spans="2:2" x14ac:dyDescent="0.8">
      <c r="B431999" s="39"/>
    </row>
    <row r="432015" spans="2:2" x14ac:dyDescent="0.8">
      <c r="B432015" s="39"/>
    </row>
    <row r="432031" spans="2:2" x14ac:dyDescent="0.8">
      <c r="B432031" s="39"/>
    </row>
    <row r="432047" spans="2:2" x14ac:dyDescent="0.8">
      <c r="B432047" s="39"/>
    </row>
    <row r="432063" spans="2:2" x14ac:dyDescent="0.8">
      <c r="B432063" s="39"/>
    </row>
    <row r="432079" spans="2:2" x14ac:dyDescent="0.8">
      <c r="B432079" s="39"/>
    </row>
    <row r="432095" spans="2:2" x14ac:dyDescent="0.8">
      <c r="B432095" s="39"/>
    </row>
    <row r="432111" spans="2:2" x14ac:dyDescent="0.8">
      <c r="B432111" s="39"/>
    </row>
    <row r="432127" spans="2:2" x14ac:dyDescent="0.8">
      <c r="B432127" s="39"/>
    </row>
    <row r="432143" spans="2:2" x14ac:dyDescent="0.8">
      <c r="B432143" s="39"/>
    </row>
    <row r="432159" spans="2:2" x14ac:dyDescent="0.8">
      <c r="B432159" s="39"/>
    </row>
    <row r="432175" spans="2:2" x14ac:dyDescent="0.8">
      <c r="B432175" s="39"/>
    </row>
    <row r="432191" spans="2:2" x14ac:dyDescent="0.8">
      <c r="B432191" s="39"/>
    </row>
    <row r="432207" spans="2:2" x14ac:dyDescent="0.8">
      <c r="B432207" s="39"/>
    </row>
    <row r="432223" spans="2:2" x14ac:dyDescent="0.8">
      <c r="B432223" s="39"/>
    </row>
    <row r="432239" spans="2:2" x14ac:dyDescent="0.8">
      <c r="B432239" s="39"/>
    </row>
    <row r="432255" spans="2:2" x14ac:dyDescent="0.8">
      <c r="B432255" s="39"/>
    </row>
    <row r="432271" spans="2:2" x14ac:dyDescent="0.8">
      <c r="B432271" s="39"/>
    </row>
    <row r="432287" spans="2:2" x14ac:dyDescent="0.8">
      <c r="B432287" s="39"/>
    </row>
    <row r="432303" spans="2:2" x14ac:dyDescent="0.8">
      <c r="B432303" s="39"/>
    </row>
    <row r="432319" spans="2:2" x14ac:dyDescent="0.8">
      <c r="B432319" s="39"/>
    </row>
    <row r="432335" spans="2:2" x14ac:dyDescent="0.8">
      <c r="B432335" s="39"/>
    </row>
    <row r="432351" spans="2:2" x14ac:dyDescent="0.8">
      <c r="B432351" s="39"/>
    </row>
    <row r="432367" spans="2:2" x14ac:dyDescent="0.8">
      <c r="B432367" s="39"/>
    </row>
    <row r="432383" spans="2:2" x14ac:dyDescent="0.8">
      <c r="B432383" s="39"/>
    </row>
    <row r="432399" spans="2:2" x14ac:dyDescent="0.8">
      <c r="B432399" s="39"/>
    </row>
    <row r="432415" spans="2:2" x14ac:dyDescent="0.8">
      <c r="B432415" s="39"/>
    </row>
    <row r="432431" spans="2:2" x14ac:dyDescent="0.8">
      <c r="B432431" s="39"/>
    </row>
    <row r="432447" spans="2:2" x14ac:dyDescent="0.8">
      <c r="B432447" s="39"/>
    </row>
    <row r="432463" spans="2:2" x14ac:dyDescent="0.8">
      <c r="B432463" s="39"/>
    </row>
    <row r="432479" spans="2:2" x14ac:dyDescent="0.8">
      <c r="B432479" s="39"/>
    </row>
    <row r="432495" spans="2:2" x14ac:dyDescent="0.8">
      <c r="B432495" s="39"/>
    </row>
    <row r="432511" spans="2:2" x14ac:dyDescent="0.8">
      <c r="B432511" s="39"/>
    </row>
    <row r="432527" spans="2:2" x14ac:dyDescent="0.8">
      <c r="B432527" s="39"/>
    </row>
    <row r="432543" spans="2:2" x14ac:dyDescent="0.8">
      <c r="B432543" s="39"/>
    </row>
    <row r="432559" spans="2:2" x14ac:dyDescent="0.8">
      <c r="B432559" s="39"/>
    </row>
    <row r="432575" spans="2:2" x14ac:dyDescent="0.8">
      <c r="B432575" s="39"/>
    </row>
    <row r="432591" spans="2:2" x14ac:dyDescent="0.8">
      <c r="B432591" s="39"/>
    </row>
    <row r="432607" spans="2:2" x14ac:dyDescent="0.8">
      <c r="B432607" s="39"/>
    </row>
    <row r="432623" spans="2:2" x14ac:dyDescent="0.8">
      <c r="B432623" s="39"/>
    </row>
    <row r="432639" spans="2:2" x14ac:dyDescent="0.8">
      <c r="B432639" s="39"/>
    </row>
    <row r="432655" spans="2:2" x14ac:dyDescent="0.8">
      <c r="B432655" s="39"/>
    </row>
    <row r="432671" spans="2:2" x14ac:dyDescent="0.8">
      <c r="B432671" s="39"/>
    </row>
    <row r="432687" spans="2:2" x14ac:dyDescent="0.8">
      <c r="B432687" s="39"/>
    </row>
    <row r="432703" spans="2:2" x14ac:dyDescent="0.8">
      <c r="B432703" s="39"/>
    </row>
    <row r="432719" spans="2:2" x14ac:dyDescent="0.8">
      <c r="B432719" s="39"/>
    </row>
    <row r="432735" spans="2:2" x14ac:dyDescent="0.8">
      <c r="B432735" s="39"/>
    </row>
    <row r="432751" spans="2:2" x14ac:dyDescent="0.8">
      <c r="B432751" s="39"/>
    </row>
    <row r="432767" spans="2:2" x14ac:dyDescent="0.8">
      <c r="B432767" s="39"/>
    </row>
    <row r="432783" spans="2:2" x14ac:dyDescent="0.8">
      <c r="B432783" s="39"/>
    </row>
    <row r="432799" spans="2:2" x14ac:dyDescent="0.8">
      <c r="B432799" s="39"/>
    </row>
    <row r="432815" spans="2:2" x14ac:dyDescent="0.8">
      <c r="B432815" s="39"/>
    </row>
    <row r="432831" spans="2:2" x14ac:dyDescent="0.8">
      <c r="B432831" s="39"/>
    </row>
    <row r="432847" spans="2:2" x14ac:dyDescent="0.8">
      <c r="B432847" s="39"/>
    </row>
    <row r="432863" spans="2:2" x14ac:dyDescent="0.8">
      <c r="B432863" s="39"/>
    </row>
    <row r="432879" spans="2:2" x14ac:dyDescent="0.8">
      <c r="B432879" s="39"/>
    </row>
    <row r="432895" spans="2:2" x14ac:dyDescent="0.8">
      <c r="B432895" s="39"/>
    </row>
    <row r="432911" spans="2:2" x14ac:dyDescent="0.8">
      <c r="B432911" s="39"/>
    </row>
    <row r="432927" spans="2:2" x14ac:dyDescent="0.8">
      <c r="B432927" s="39"/>
    </row>
    <row r="432943" spans="2:2" x14ac:dyDescent="0.8">
      <c r="B432943" s="39"/>
    </row>
    <row r="432959" spans="2:2" x14ac:dyDescent="0.8">
      <c r="B432959" s="39"/>
    </row>
    <row r="432975" spans="2:2" x14ac:dyDescent="0.8">
      <c r="B432975" s="39"/>
    </row>
    <row r="432991" spans="2:2" x14ac:dyDescent="0.8">
      <c r="B432991" s="39"/>
    </row>
    <row r="433007" spans="2:2" x14ac:dyDescent="0.8">
      <c r="B433007" s="39"/>
    </row>
    <row r="433023" spans="2:2" x14ac:dyDescent="0.8">
      <c r="B433023" s="39"/>
    </row>
    <row r="433039" spans="2:2" x14ac:dyDescent="0.8">
      <c r="B433039" s="39"/>
    </row>
    <row r="433055" spans="2:2" x14ac:dyDescent="0.8">
      <c r="B433055" s="39"/>
    </row>
    <row r="433071" spans="2:2" x14ac:dyDescent="0.8">
      <c r="B433071" s="39"/>
    </row>
    <row r="433087" spans="2:2" x14ac:dyDescent="0.8">
      <c r="B433087" s="39"/>
    </row>
    <row r="433103" spans="2:2" x14ac:dyDescent="0.8">
      <c r="B433103" s="39"/>
    </row>
    <row r="433119" spans="2:2" x14ac:dyDescent="0.8">
      <c r="B433119" s="39"/>
    </row>
    <row r="433135" spans="2:2" x14ac:dyDescent="0.8">
      <c r="B433135" s="39"/>
    </row>
    <row r="433151" spans="2:2" x14ac:dyDescent="0.8">
      <c r="B433151" s="39"/>
    </row>
    <row r="433167" spans="2:2" x14ac:dyDescent="0.8">
      <c r="B433167" s="39"/>
    </row>
    <row r="433183" spans="2:2" x14ac:dyDescent="0.8">
      <c r="B433183" s="39"/>
    </row>
    <row r="433199" spans="2:2" x14ac:dyDescent="0.8">
      <c r="B433199" s="39"/>
    </row>
    <row r="433215" spans="2:2" x14ac:dyDescent="0.8">
      <c r="B433215" s="39"/>
    </row>
    <row r="433231" spans="2:2" x14ac:dyDescent="0.8">
      <c r="B433231" s="39"/>
    </row>
    <row r="433247" spans="2:2" x14ac:dyDescent="0.8">
      <c r="B433247" s="39"/>
    </row>
    <row r="433263" spans="2:2" x14ac:dyDescent="0.8">
      <c r="B433263" s="39"/>
    </row>
    <row r="433279" spans="2:2" x14ac:dyDescent="0.8">
      <c r="B433279" s="39"/>
    </row>
    <row r="433295" spans="2:2" x14ac:dyDescent="0.8">
      <c r="B433295" s="39"/>
    </row>
    <row r="433311" spans="2:2" x14ac:dyDescent="0.8">
      <c r="B433311" s="39"/>
    </row>
    <row r="433327" spans="2:2" x14ac:dyDescent="0.8">
      <c r="B433327" s="39"/>
    </row>
    <row r="433343" spans="2:2" x14ac:dyDescent="0.8">
      <c r="B433343" s="39"/>
    </row>
    <row r="433359" spans="2:2" x14ac:dyDescent="0.8">
      <c r="B433359" s="39"/>
    </row>
    <row r="433375" spans="2:2" x14ac:dyDescent="0.8">
      <c r="B433375" s="39"/>
    </row>
    <row r="433391" spans="2:2" x14ac:dyDescent="0.8">
      <c r="B433391" s="39"/>
    </row>
    <row r="433407" spans="2:2" x14ac:dyDescent="0.8">
      <c r="B433407" s="39"/>
    </row>
    <row r="433423" spans="2:2" x14ac:dyDescent="0.8">
      <c r="B433423" s="39"/>
    </row>
    <row r="433439" spans="2:2" x14ac:dyDescent="0.8">
      <c r="B433439" s="39"/>
    </row>
    <row r="433455" spans="2:2" x14ac:dyDescent="0.8">
      <c r="B433455" s="39"/>
    </row>
    <row r="433471" spans="2:2" x14ac:dyDescent="0.8">
      <c r="B433471" s="39"/>
    </row>
    <row r="433487" spans="2:2" x14ac:dyDescent="0.8">
      <c r="B433487" s="39"/>
    </row>
    <row r="433503" spans="2:2" x14ac:dyDescent="0.8">
      <c r="B433503" s="39"/>
    </row>
    <row r="433519" spans="2:2" x14ac:dyDescent="0.8">
      <c r="B433519" s="39"/>
    </row>
    <row r="433535" spans="2:2" x14ac:dyDescent="0.8">
      <c r="B433535" s="39"/>
    </row>
    <row r="433551" spans="2:2" x14ac:dyDescent="0.8">
      <c r="B433551" s="39"/>
    </row>
    <row r="433567" spans="2:2" x14ac:dyDescent="0.8">
      <c r="B433567" s="39"/>
    </row>
    <row r="433583" spans="2:2" x14ac:dyDescent="0.8">
      <c r="B433583" s="39"/>
    </row>
    <row r="433599" spans="2:2" x14ac:dyDescent="0.8">
      <c r="B433599" s="39"/>
    </row>
    <row r="433615" spans="2:2" x14ac:dyDescent="0.8">
      <c r="B433615" s="39"/>
    </row>
    <row r="433631" spans="2:2" x14ac:dyDescent="0.8">
      <c r="B433631" s="39"/>
    </row>
    <row r="433647" spans="2:2" x14ac:dyDescent="0.8">
      <c r="B433647" s="39"/>
    </row>
    <row r="433663" spans="2:2" x14ac:dyDescent="0.8">
      <c r="B433663" s="39"/>
    </row>
    <row r="433679" spans="2:2" x14ac:dyDescent="0.8">
      <c r="B433679" s="39"/>
    </row>
    <row r="433695" spans="2:2" x14ac:dyDescent="0.8">
      <c r="B433695" s="39"/>
    </row>
    <row r="433711" spans="2:2" x14ac:dyDescent="0.8">
      <c r="B433711" s="39"/>
    </row>
    <row r="433727" spans="2:2" x14ac:dyDescent="0.8">
      <c r="B433727" s="39"/>
    </row>
    <row r="433743" spans="2:2" x14ac:dyDescent="0.8">
      <c r="B433743" s="39"/>
    </row>
    <row r="433759" spans="2:2" x14ac:dyDescent="0.8">
      <c r="B433759" s="39"/>
    </row>
    <row r="433775" spans="2:2" x14ac:dyDescent="0.8">
      <c r="B433775" s="39"/>
    </row>
    <row r="433791" spans="2:2" x14ac:dyDescent="0.8">
      <c r="B433791" s="39"/>
    </row>
    <row r="433807" spans="2:2" x14ac:dyDescent="0.8">
      <c r="B433807" s="39"/>
    </row>
    <row r="433823" spans="2:2" x14ac:dyDescent="0.8">
      <c r="B433823" s="39"/>
    </row>
    <row r="433839" spans="2:2" x14ac:dyDescent="0.8">
      <c r="B433839" s="39"/>
    </row>
    <row r="433855" spans="2:2" x14ac:dyDescent="0.8">
      <c r="B433855" s="39"/>
    </row>
    <row r="433871" spans="2:2" x14ac:dyDescent="0.8">
      <c r="B433871" s="39"/>
    </row>
    <row r="433887" spans="2:2" x14ac:dyDescent="0.8">
      <c r="B433887" s="39"/>
    </row>
    <row r="433903" spans="2:2" x14ac:dyDescent="0.8">
      <c r="B433903" s="39"/>
    </row>
    <row r="433919" spans="2:2" x14ac:dyDescent="0.8">
      <c r="B433919" s="39"/>
    </row>
    <row r="433935" spans="2:2" x14ac:dyDescent="0.8">
      <c r="B433935" s="39"/>
    </row>
    <row r="433951" spans="2:2" x14ac:dyDescent="0.8">
      <c r="B433951" s="39"/>
    </row>
    <row r="433967" spans="2:2" x14ac:dyDescent="0.8">
      <c r="B433967" s="39"/>
    </row>
    <row r="433983" spans="2:2" x14ac:dyDescent="0.8">
      <c r="B433983" s="39"/>
    </row>
    <row r="433999" spans="2:2" x14ac:dyDescent="0.8">
      <c r="B433999" s="39"/>
    </row>
    <row r="434015" spans="2:2" x14ac:dyDescent="0.8">
      <c r="B434015" s="39"/>
    </row>
    <row r="434031" spans="2:2" x14ac:dyDescent="0.8">
      <c r="B434031" s="39"/>
    </row>
    <row r="434047" spans="2:2" x14ac:dyDescent="0.8">
      <c r="B434047" s="39"/>
    </row>
    <row r="434063" spans="2:2" x14ac:dyDescent="0.8">
      <c r="B434063" s="39"/>
    </row>
    <row r="434079" spans="2:2" x14ac:dyDescent="0.8">
      <c r="B434079" s="39"/>
    </row>
    <row r="434095" spans="2:2" x14ac:dyDescent="0.8">
      <c r="B434095" s="39"/>
    </row>
    <row r="434111" spans="2:2" x14ac:dyDescent="0.8">
      <c r="B434111" s="39"/>
    </row>
    <row r="434127" spans="2:2" x14ac:dyDescent="0.8">
      <c r="B434127" s="39"/>
    </row>
    <row r="434143" spans="2:2" x14ac:dyDescent="0.8">
      <c r="B434143" s="39"/>
    </row>
    <row r="434159" spans="2:2" x14ac:dyDescent="0.8">
      <c r="B434159" s="39"/>
    </row>
    <row r="434175" spans="2:2" x14ac:dyDescent="0.8">
      <c r="B434175" s="39"/>
    </row>
    <row r="434191" spans="2:2" x14ac:dyDescent="0.8">
      <c r="B434191" s="39"/>
    </row>
    <row r="434207" spans="2:2" x14ac:dyDescent="0.8">
      <c r="B434207" s="39"/>
    </row>
    <row r="434223" spans="2:2" x14ac:dyDescent="0.8">
      <c r="B434223" s="39"/>
    </row>
    <row r="434239" spans="2:2" x14ac:dyDescent="0.8">
      <c r="B434239" s="39"/>
    </row>
    <row r="434255" spans="2:2" x14ac:dyDescent="0.8">
      <c r="B434255" s="39"/>
    </row>
    <row r="434271" spans="2:2" x14ac:dyDescent="0.8">
      <c r="B434271" s="39"/>
    </row>
    <row r="434287" spans="2:2" x14ac:dyDescent="0.8">
      <c r="B434287" s="39"/>
    </row>
    <row r="434303" spans="2:2" x14ac:dyDescent="0.8">
      <c r="B434303" s="39"/>
    </row>
    <row r="434319" spans="2:2" x14ac:dyDescent="0.8">
      <c r="B434319" s="39"/>
    </row>
    <row r="434335" spans="2:2" x14ac:dyDescent="0.8">
      <c r="B434335" s="39"/>
    </row>
    <row r="434351" spans="2:2" x14ac:dyDescent="0.8">
      <c r="B434351" s="39"/>
    </row>
    <row r="434367" spans="2:2" x14ac:dyDescent="0.8">
      <c r="B434367" s="39"/>
    </row>
    <row r="434383" spans="2:2" x14ac:dyDescent="0.8">
      <c r="B434383" s="39"/>
    </row>
    <row r="434399" spans="2:2" x14ac:dyDescent="0.8">
      <c r="B434399" s="39"/>
    </row>
    <row r="434415" spans="2:2" x14ac:dyDescent="0.8">
      <c r="B434415" s="39"/>
    </row>
    <row r="434431" spans="2:2" x14ac:dyDescent="0.8">
      <c r="B434431" s="39"/>
    </row>
    <row r="434447" spans="2:2" x14ac:dyDescent="0.8">
      <c r="B434447" s="39"/>
    </row>
    <row r="434463" spans="2:2" x14ac:dyDescent="0.8">
      <c r="B434463" s="39"/>
    </row>
    <row r="434479" spans="2:2" x14ac:dyDescent="0.8">
      <c r="B434479" s="39"/>
    </row>
    <row r="434495" spans="2:2" x14ac:dyDescent="0.8">
      <c r="B434495" s="39"/>
    </row>
    <row r="434511" spans="2:2" x14ac:dyDescent="0.8">
      <c r="B434511" s="39"/>
    </row>
    <row r="434527" spans="2:2" x14ac:dyDescent="0.8">
      <c r="B434527" s="39"/>
    </row>
    <row r="434543" spans="2:2" x14ac:dyDescent="0.8">
      <c r="B434543" s="39"/>
    </row>
    <row r="434559" spans="2:2" x14ac:dyDescent="0.8">
      <c r="B434559" s="39"/>
    </row>
    <row r="434575" spans="2:2" x14ac:dyDescent="0.8">
      <c r="B434575" s="39"/>
    </row>
    <row r="434591" spans="2:2" x14ac:dyDescent="0.8">
      <c r="B434591" s="39"/>
    </row>
    <row r="434607" spans="2:2" x14ac:dyDescent="0.8">
      <c r="B434607" s="39"/>
    </row>
    <row r="434623" spans="2:2" x14ac:dyDescent="0.8">
      <c r="B434623" s="39"/>
    </row>
    <row r="434639" spans="2:2" x14ac:dyDescent="0.8">
      <c r="B434639" s="39"/>
    </row>
    <row r="434655" spans="2:2" x14ac:dyDescent="0.8">
      <c r="B434655" s="39"/>
    </row>
    <row r="434671" spans="2:2" x14ac:dyDescent="0.8">
      <c r="B434671" s="39"/>
    </row>
    <row r="434687" spans="2:2" x14ac:dyDescent="0.8">
      <c r="B434687" s="39"/>
    </row>
    <row r="434703" spans="2:2" x14ac:dyDescent="0.8">
      <c r="B434703" s="39"/>
    </row>
    <row r="434719" spans="2:2" x14ac:dyDescent="0.8">
      <c r="B434719" s="39"/>
    </row>
    <row r="434735" spans="2:2" x14ac:dyDescent="0.8">
      <c r="B434735" s="39"/>
    </row>
    <row r="434751" spans="2:2" x14ac:dyDescent="0.8">
      <c r="B434751" s="39"/>
    </row>
    <row r="434767" spans="2:2" x14ac:dyDescent="0.8">
      <c r="B434767" s="39"/>
    </row>
    <row r="434783" spans="2:2" x14ac:dyDescent="0.8">
      <c r="B434783" s="39"/>
    </row>
    <row r="434799" spans="2:2" x14ac:dyDescent="0.8">
      <c r="B434799" s="39"/>
    </row>
    <row r="434815" spans="2:2" x14ac:dyDescent="0.8">
      <c r="B434815" s="39"/>
    </row>
    <row r="434831" spans="2:2" x14ac:dyDescent="0.8">
      <c r="B434831" s="39"/>
    </row>
    <row r="434847" spans="2:2" x14ac:dyDescent="0.8">
      <c r="B434847" s="39"/>
    </row>
    <row r="434863" spans="2:2" x14ac:dyDescent="0.8">
      <c r="B434863" s="39"/>
    </row>
    <row r="434879" spans="2:2" x14ac:dyDescent="0.8">
      <c r="B434879" s="39"/>
    </row>
    <row r="434895" spans="2:2" x14ac:dyDescent="0.8">
      <c r="B434895" s="39"/>
    </row>
    <row r="434911" spans="2:2" x14ac:dyDescent="0.8">
      <c r="B434911" s="39"/>
    </row>
    <row r="434927" spans="2:2" x14ac:dyDescent="0.8">
      <c r="B434927" s="39"/>
    </row>
    <row r="434943" spans="2:2" x14ac:dyDescent="0.8">
      <c r="B434943" s="39"/>
    </row>
    <row r="434959" spans="2:2" x14ac:dyDescent="0.8">
      <c r="B434959" s="39"/>
    </row>
    <row r="434975" spans="2:2" x14ac:dyDescent="0.8">
      <c r="B434975" s="39"/>
    </row>
    <row r="434991" spans="2:2" x14ac:dyDescent="0.8">
      <c r="B434991" s="39"/>
    </row>
    <row r="435007" spans="2:2" x14ac:dyDescent="0.8">
      <c r="B435007" s="39"/>
    </row>
    <row r="435023" spans="2:2" x14ac:dyDescent="0.8">
      <c r="B435023" s="39"/>
    </row>
    <row r="435039" spans="2:2" x14ac:dyDescent="0.8">
      <c r="B435039" s="39"/>
    </row>
    <row r="435055" spans="2:2" x14ac:dyDescent="0.8">
      <c r="B435055" s="39"/>
    </row>
    <row r="435071" spans="2:2" x14ac:dyDescent="0.8">
      <c r="B435071" s="39"/>
    </row>
    <row r="435087" spans="2:2" x14ac:dyDescent="0.8">
      <c r="B435087" s="39"/>
    </row>
    <row r="435103" spans="2:2" x14ac:dyDescent="0.8">
      <c r="B435103" s="39"/>
    </row>
    <row r="435119" spans="2:2" x14ac:dyDescent="0.8">
      <c r="B435119" s="39"/>
    </row>
    <row r="435135" spans="2:2" x14ac:dyDescent="0.8">
      <c r="B435135" s="39"/>
    </row>
    <row r="435151" spans="2:2" x14ac:dyDescent="0.8">
      <c r="B435151" s="39"/>
    </row>
    <row r="435167" spans="2:2" x14ac:dyDescent="0.8">
      <c r="B435167" s="39"/>
    </row>
    <row r="435183" spans="2:2" x14ac:dyDescent="0.8">
      <c r="B435183" s="39"/>
    </row>
    <row r="435199" spans="2:2" x14ac:dyDescent="0.8">
      <c r="B435199" s="39"/>
    </row>
    <row r="435215" spans="2:2" x14ac:dyDescent="0.8">
      <c r="B435215" s="39"/>
    </row>
    <row r="435231" spans="2:2" x14ac:dyDescent="0.8">
      <c r="B435231" s="39"/>
    </row>
    <row r="435247" spans="2:2" x14ac:dyDescent="0.8">
      <c r="B435247" s="39"/>
    </row>
    <row r="435263" spans="2:2" x14ac:dyDescent="0.8">
      <c r="B435263" s="39"/>
    </row>
    <row r="435279" spans="2:2" x14ac:dyDescent="0.8">
      <c r="B435279" s="39"/>
    </row>
    <row r="435295" spans="2:2" x14ac:dyDescent="0.8">
      <c r="B435295" s="39"/>
    </row>
    <row r="435311" spans="2:2" x14ac:dyDescent="0.8">
      <c r="B435311" s="39"/>
    </row>
    <row r="435327" spans="2:2" x14ac:dyDescent="0.8">
      <c r="B435327" s="39"/>
    </row>
    <row r="435343" spans="2:2" x14ac:dyDescent="0.8">
      <c r="B435343" s="39"/>
    </row>
    <row r="435359" spans="2:2" x14ac:dyDescent="0.8">
      <c r="B435359" s="39"/>
    </row>
    <row r="435375" spans="2:2" x14ac:dyDescent="0.8">
      <c r="B435375" s="39"/>
    </row>
    <row r="435391" spans="2:2" x14ac:dyDescent="0.8">
      <c r="B435391" s="39"/>
    </row>
    <row r="435407" spans="2:2" x14ac:dyDescent="0.8">
      <c r="B435407" s="39"/>
    </row>
    <row r="435423" spans="2:2" x14ac:dyDescent="0.8">
      <c r="B435423" s="39"/>
    </row>
    <row r="435439" spans="2:2" x14ac:dyDescent="0.8">
      <c r="B435439" s="39"/>
    </row>
    <row r="435455" spans="2:2" x14ac:dyDescent="0.8">
      <c r="B435455" s="39"/>
    </row>
    <row r="435471" spans="2:2" x14ac:dyDescent="0.8">
      <c r="B435471" s="39"/>
    </row>
    <row r="435487" spans="2:2" x14ac:dyDescent="0.8">
      <c r="B435487" s="39"/>
    </row>
    <row r="435503" spans="2:2" x14ac:dyDescent="0.8">
      <c r="B435503" s="39"/>
    </row>
    <row r="435519" spans="2:2" x14ac:dyDescent="0.8">
      <c r="B435519" s="39"/>
    </row>
    <row r="435535" spans="2:2" x14ac:dyDescent="0.8">
      <c r="B435535" s="39"/>
    </row>
    <row r="435551" spans="2:2" x14ac:dyDescent="0.8">
      <c r="B435551" s="39"/>
    </row>
    <row r="435567" spans="2:2" x14ac:dyDescent="0.8">
      <c r="B435567" s="39"/>
    </row>
    <row r="435583" spans="2:2" x14ac:dyDescent="0.8">
      <c r="B435583" s="39"/>
    </row>
    <row r="435599" spans="2:2" x14ac:dyDescent="0.8">
      <c r="B435599" s="39"/>
    </row>
    <row r="435615" spans="2:2" x14ac:dyDescent="0.8">
      <c r="B435615" s="39"/>
    </row>
    <row r="435631" spans="2:2" x14ac:dyDescent="0.8">
      <c r="B435631" s="39"/>
    </row>
    <row r="435647" spans="2:2" x14ac:dyDescent="0.8">
      <c r="B435647" s="39"/>
    </row>
    <row r="435663" spans="2:2" x14ac:dyDescent="0.8">
      <c r="B435663" s="39"/>
    </row>
    <row r="435679" spans="2:2" x14ac:dyDescent="0.8">
      <c r="B435679" s="39"/>
    </row>
    <row r="435695" spans="2:2" x14ac:dyDescent="0.8">
      <c r="B435695" s="39"/>
    </row>
    <row r="435711" spans="2:2" x14ac:dyDescent="0.8">
      <c r="B435711" s="39"/>
    </row>
    <row r="435727" spans="2:2" x14ac:dyDescent="0.8">
      <c r="B435727" s="39"/>
    </row>
    <row r="435743" spans="2:2" x14ac:dyDescent="0.8">
      <c r="B435743" s="39"/>
    </row>
    <row r="435759" spans="2:2" x14ac:dyDescent="0.8">
      <c r="B435759" s="39"/>
    </row>
    <row r="435775" spans="2:2" x14ac:dyDescent="0.8">
      <c r="B435775" s="39"/>
    </row>
    <row r="435791" spans="2:2" x14ac:dyDescent="0.8">
      <c r="B435791" s="39"/>
    </row>
    <row r="435807" spans="2:2" x14ac:dyDescent="0.8">
      <c r="B435807" s="39"/>
    </row>
    <row r="435823" spans="2:2" x14ac:dyDescent="0.8">
      <c r="B435823" s="39"/>
    </row>
    <row r="435839" spans="2:2" x14ac:dyDescent="0.8">
      <c r="B435839" s="39"/>
    </row>
    <row r="435855" spans="2:2" x14ac:dyDescent="0.8">
      <c r="B435855" s="39"/>
    </row>
    <row r="435871" spans="2:2" x14ac:dyDescent="0.8">
      <c r="B435871" s="39"/>
    </row>
    <row r="435887" spans="2:2" x14ac:dyDescent="0.8">
      <c r="B435887" s="39"/>
    </row>
    <row r="435903" spans="2:2" x14ac:dyDescent="0.8">
      <c r="B435903" s="39"/>
    </row>
    <row r="435919" spans="2:2" x14ac:dyDescent="0.8">
      <c r="B435919" s="39"/>
    </row>
    <row r="435935" spans="2:2" x14ac:dyDescent="0.8">
      <c r="B435935" s="39"/>
    </row>
    <row r="435951" spans="2:2" x14ac:dyDescent="0.8">
      <c r="B435951" s="39"/>
    </row>
    <row r="435967" spans="2:2" x14ac:dyDescent="0.8">
      <c r="B435967" s="39"/>
    </row>
    <row r="435983" spans="2:2" x14ac:dyDescent="0.8">
      <c r="B435983" s="39"/>
    </row>
    <row r="435999" spans="2:2" x14ac:dyDescent="0.8">
      <c r="B435999" s="39"/>
    </row>
    <row r="436015" spans="2:2" x14ac:dyDescent="0.8">
      <c r="B436015" s="39"/>
    </row>
    <row r="436031" spans="2:2" x14ac:dyDescent="0.8">
      <c r="B436031" s="39"/>
    </row>
    <row r="436047" spans="2:2" x14ac:dyDescent="0.8">
      <c r="B436047" s="39"/>
    </row>
    <row r="436063" spans="2:2" x14ac:dyDescent="0.8">
      <c r="B436063" s="39"/>
    </row>
    <row r="436079" spans="2:2" x14ac:dyDescent="0.8">
      <c r="B436079" s="39"/>
    </row>
    <row r="436095" spans="2:2" x14ac:dyDescent="0.8">
      <c r="B436095" s="39"/>
    </row>
    <row r="436111" spans="2:2" x14ac:dyDescent="0.8">
      <c r="B436111" s="39"/>
    </row>
    <row r="436127" spans="2:2" x14ac:dyDescent="0.8">
      <c r="B436127" s="39"/>
    </row>
    <row r="436143" spans="2:2" x14ac:dyDescent="0.8">
      <c r="B436143" s="39"/>
    </row>
    <row r="436159" spans="2:2" x14ac:dyDescent="0.8">
      <c r="B436159" s="39"/>
    </row>
    <row r="436175" spans="2:2" x14ac:dyDescent="0.8">
      <c r="B436175" s="39"/>
    </row>
    <row r="436191" spans="2:2" x14ac:dyDescent="0.8">
      <c r="B436191" s="39"/>
    </row>
    <row r="436207" spans="2:2" x14ac:dyDescent="0.8">
      <c r="B436207" s="39"/>
    </row>
    <row r="436223" spans="2:2" x14ac:dyDescent="0.8">
      <c r="B436223" s="39"/>
    </row>
    <row r="436239" spans="2:2" x14ac:dyDescent="0.8">
      <c r="B436239" s="39"/>
    </row>
    <row r="436255" spans="2:2" x14ac:dyDescent="0.8">
      <c r="B436255" s="39"/>
    </row>
    <row r="436271" spans="2:2" x14ac:dyDescent="0.8">
      <c r="B436271" s="39"/>
    </row>
    <row r="436287" spans="2:2" x14ac:dyDescent="0.8">
      <c r="B436287" s="39"/>
    </row>
    <row r="436303" spans="2:2" x14ac:dyDescent="0.8">
      <c r="B436303" s="39"/>
    </row>
    <row r="436319" spans="2:2" x14ac:dyDescent="0.8">
      <c r="B436319" s="39"/>
    </row>
    <row r="436335" spans="2:2" x14ac:dyDescent="0.8">
      <c r="B436335" s="39"/>
    </row>
    <row r="436351" spans="2:2" x14ac:dyDescent="0.8">
      <c r="B436351" s="39"/>
    </row>
    <row r="436367" spans="2:2" x14ac:dyDescent="0.8">
      <c r="B436367" s="39"/>
    </row>
    <row r="436383" spans="2:2" x14ac:dyDescent="0.8">
      <c r="B436383" s="39"/>
    </row>
    <row r="436399" spans="2:2" x14ac:dyDescent="0.8">
      <c r="B436399" s="39"/>
    </row>
    <row r="436415" spans="2:2" x14ac:dyDescent="0.8">
      <c r="B436415" s="39"/>
    </row>
    <row r="436431" spans="2:2" x14ac:dyDescent="0.8">
      <c r="B436431" s="39"/>
    </row>
    <row r="436447" spans="2:2" x14ac:dyDescent="0.8">
      <c r="B436447" s="39"/>
    </row>
    <row r="436463" spans="2:2" x14ac:dyDescent="0.8">
      <c r="B436463" s="39"/>
    </row>
    <row r="436479" spans="2:2" x14ac:dyDescent="0.8">
      <c r="B436479" s="39"/>
    </row>
    <row r="436495" spans="2:2" x14ac:dyDescent="0.8">
      <c r="B436495" s="39"/>
    </row>
    <row r="436511" spans="2:2" x14ac:dyDescent="0.8">
      <c r="B436511" s="39"/>
    </row>
    <row r="436527" spans="2:2" x14ac:dyDescent="0.8">
      <c r="B436527" s="39"/>
    </row>
    <row r="436543" spans="2:2" x14ac:dyDescent="0.8">
      <c r="B436543" s="39"/>
    </row>
    <row r="436559" spans="2:2" x14ac:dyDescent="0.8">
      <c r="B436559" s="39"/>
    </row>
    <row r="436575" spans="2:2" x14ac:dyDescent="0.8">
      <c r="B436575" s="39"/>
    </row>
    <row r="436591" spans="2:2" x14ac:dyDescent="0.8">
      <c r="B436591" s="39"/>
    </row>
    <row r="436607" spans="2:2" x14ac:dyDescent="0.8">
      <c r="B436607" s="39"/>
    </row>
    <row r="436623" spans="2:2" x14ac:dyDescent="0.8">
      <c r="B436623" s="39"/>
    </row>
    <row r="436639" spans="2:2" x14ac:dyDescent="0.8">
      <c r="B436639" s="39"/>
    </row>
    <row r="436655" spans="2:2" x14ac:dyDescent="0.8">
      <c r="B436655" s="39"/>
    </row>
    <row r="436671" spans="2:2" x14ac:dyDescent="0.8">
      <c r="B436671" s="39"/>
    </row>
    <row r="436687" spans="2:2" x14ac:dyDescent="0.8">
      <c r="B436687" s="39"/>
    </row>
    <row r="436703" spans="2:2" x14ac:dyDescent="0.8">
      <c r="B436703" s="39"/>
    </row>
    <row r="436719" spans="2:2" x14ac:dyDescent="0.8">
      <c r="B436719" s="39"/>
    </row>
    <row r="436735" spans="2:2" x14ac:dyDescent="0.8">
      <c r="B436735" s="39"/>
    </row>
    <row r="436751" spans="2:2" x14ac:dyDescent="0.8">
      <c r="B436751" s="39"/>
    </row>
    <row r="436767" spans="2:2" x14ac:dyDescent="0.8">
      <c r="B436767" s="39"/>
    </row>
    <row r="436783" spans="2:2" x14ac:dyDescent="0.8">
      <c r="B436783" s="39"/>
    </row>
    <row r="436799" spans="2:2" x14ac:dyDescent="0.8">
      <c r="B436799" s="39"/>
    </row>
    <row r="436815" spans="2:2" x14ac:dyDescent="0.8">
      <c r="B436815" s="39"/>
    </row>
    <row r="436831" spans="2:2" x14ac:dyDescent="0.8">
      <c r="B436831" s="39"/>
    </row>
    <row r="436847" spans="2:2" x14ac:dyDescent="0.8">
      <c r="B436847" s="39"/>
    </row>
    <row r="436863" spans="2:2" x14ac:dyDescent="0.8">
      <c r="B436863" s="39"/>
    </row>
    <row r="436879" spans="2:2" x14ac:dyDescent="0.8">
      <c r="B436879" s="39"/>
    </row>
    <row r="436895" spans="2:2" x14ac:dyDescent="0.8">
      <c r="B436895" s="39"/>
    </row>
    <row r="436911" spans="2:2" x14ac:dyDescent="0.8">
      <c r="B436911" s="39"/>
    </row>
    <row r="436927" spans="2:2" x14ac:dyDescent="0.8">
      <c r="B436927" s="39"/>
    </row>
    <row r="436943" spans="2:2" x14ac:dyDescent="0.8">
      <c r="B436943" s="39"/>
    </row>
    <row r="436959" spans="2:2" x14ac:dyDescent="0.8">
      <c r="B436959" s="39"/>
    </row>
    <row r="436975" spans="2:2" x14ac:dyDescent="0.8">
      <c r="B436975" s="39"/>
    </row>
    <row r="436991" spans="2:2" x14ac:dyDescent="0.8">
      <c r="B436991" s="39"/>
    </row>
    <row r="437007" spans="2:2" x14ac:dyDescent="0.8">
      <c r="B437007" s="39"/>
    </row>
    <row r="437023" spans="2:2" x14ac:dyDescent="0.8">
      <c r="B437023" s="39"/>
    </row>
    <row r="437039" spans="2:2" x14ac:dyDescent="0.8">
      <c r="B437039" s="39"/>
    </row>
    <row r="437055" spans="2:2" x14ac:dyDescent="0.8">
      <c r="B437055" s="39"/>
    </row>
    <row r="437071" spans="2:2" x14ac:dyDescent="0.8">
      <c r="B437071" s="39"/>
    </row>
    <row r="437087" spans="2:2" x14ac:dyDescent="0.8">
      <c r="B437087" s="39"/>
    </row>
    <row r="437103" spans="2:2" x14ac:dyDescent="0.8">
      <c r="B437103" s="39"/>
    </row>
    <row r="437119" spans="2:2" x14ac:dyDescent="0.8">
      <c r="B437119" s="39"/>
    </row>
    <row r="437135" spans="2:2" x14ac:dyDescent="0.8">
      <c r="B437135" s="39"/>
    </row>
    <row r="437151" spans="2:2" x14ac:dyDescent="0.8">
      <c r="B437151" s="39"/>
    </row>
    <row r="437167" spans="2:2" x14ac:dyDescent="0.8">
      <c r="B437167" s="39"/>
    </row>
    <row r="437183" spans="2:2" x14ac:dyDescent="0.8">
      <c r="B437183" s="39"/>
    </row>
    <row r="437199" spans="2:2" x14ac:dyDescent="0.8">
      <c r="B437199" s="39"/>
    </row>
    <row r="437215" spans="2:2" x14ac:dyDescent="0.8">
      <c r="B437215" s="39"/>
    </row>
    <row r="437231" spans="2:2" x14ac:dyDescent="0.8">
      <c r="B437231" s="39"/>
    </row>
    <row r="437247" spans="2:2" x14ac:dyDescent="0.8">
      <c r="B437247" s="39"/>
    </row>
    <row r="437263" spans="2:2" x14ac:dyDescent="0.8">
      <c r="B437263" s="39"/>
    </row>
    <row r="437279" spans="2:2" x14ac:dyDescent="0.8">
      <c r="B437279" s="39"/>
    </row>
    <row r="437295" spans="2:2" x14ac:dyDescent="0.8">
      <c r="B437295" s="39"/>
    </row>
    <row r="437311" spans="2:2" x14ac:dyDescent="0.8">
      <c r="B437311" s="39"/>
    </row>
    <row r="437327" spans="2:2" x14ac:dyDescent="0.8">
      <c r="B437327" s="39"/>
    </row>
    <row r="437343" spans="2:2" x14ac:dyDescent="0.8">
      <c r="B437343" s="39"/>
    </row>
    <row r="437359" spans="2:2" x14ac:dyDescent="0.8">
      <c r="B437359" s="39"/>
    </row>
    <row r="437375" spans="2:2" x14ac:dyDescent="0.8">
      <c r="B437375" s="39"/>
    </row>
    <row r="437391" spans="2:2" x14ac:dyDescent="0.8">
      <c r="B437391" s="39"/>
    </row>
    <row r="437407" spans="2:2" x14ac:dyDescent="0.8">
      <c r="B437407" s="39"/>
    </row>
    <row r="437423" spans="2:2" x14ac:dyDescent="0.8">
      <c r="B437423" s="39"/>
    </row>
    <row r="437439" spans="2:2" x14ac:dyDescent="0.8">
      <c r="B437439" s="39"/>
    </row>
    <row r="437455" spans="2:2" x14ac:dyDescent="0.8">
      <c r="B437455" s="39"/>
    </row>
    <row r="437471" spans="2:2" x14ac:dyDescent="0.8">
      <c r="B437471" s="39"/>
    </row>
    <row r="437487" spans="2:2" x14ac:dyDescent="0.8">
      <c r="B437487" s="39"/>
    </row>
    <row r="437503" spans="2:2" x14ac:dyDescent="0.8">
      <c r="B437503" s="39"/>
    </row>
    <row r="437519" spans="2:2" x14ac:dyDescent="0.8">
      <c r="B437519" s="39"/>
    </row>
    <row r="437535" spans="2:2" x14ac:dyDescent="0.8">
      <c r="B437535" s="39"/>
    </row>
    <row r="437551" spans="2:2" x14ac:dyDescent="0.8">
      <c r="B437551" s="39"/>
    </row>
    <row r="437567" spans="2:2" x14ac:dyDescent="0.8">
      <c r="B437567" s="39"/>
    </row>
    <row r="437583" spans="2:2" x14ac:dyDescent="0.8">
      <c r="B437583" s="39"/>
    </row>
    <row r="437599" spans="2:2" x14ac:dyDescent="0.8">
      <c r="B437599" s="39"/>
    </row>
    <row r="437615" spans="2:2" x14ac:dyDescent="0.8">
      <c r="B437615" s="39"/>
    </row>
    <row r="437631" spans="2:2" x14ac:dyDescent="0.8">
      <c r="B437631" s="39"/>
    </row>
    <row r="437647" spans="2:2" x14ac:dyDescent="0.8">
      <c r="B437647" s="39"/>
    </row>
    <row r="437663" spans="2:2" x14ac:dyDescent="0.8">
      <c r="B437663" s="39"/>
    </row>
    <row r="437679" spans="2:2" x14ac:dyDescent="0.8">
      <c r="B437679" s="39"/>
    </row>
    <row r="437695" spans="2:2" x14ac:dyDescent="0.8">
      <c r="B437695" s="39"/>
    </row>
    <row r="437711" spans="2:2" x14ac:dyDescent="0.8">
      <c r="B437711" s="39"/>
    </row>
    <row r="437727" spans="2:2" x14ac:dyDescent="0.8">
      <c r="B437727" s="39"/>
    </row>
    <row r="437743" spans="2:2" x14ac:dyDescent="0.8">
      <c r="B437743" s="39"/>
    </row>
    <row r="437759" spans="2:2" x14ac:dyDescent="0.8">
      <c r="B437759" s="39"/>
    </row>
    <row r="437775" spans="2:2" x14ac:dyDescent="0.8">
      <c r="B437775" s="39"/>
    </row>
    <row r="437791" spans="2:2" x14ac:dyDescent="0.8">
      <c r="B437791" s="39"/>
    </row>
    <row r="437807" spans="2:2" x14ac:dyDescent="0.8">
      <c r="B437807" s="39"/>
    </row>
    <row r="437823" spans="2:2" x14ac:dyDescent="0.8">
      <c r="B437823" s="39"/>
    </row>
    <row r="437839" spans="2:2" x14ac:dyDescent="0.8">
      <c r="B437839" s="39"/>
    </row>
    <row r="437855" spans="2:2" x14ac:dyDescent="0.8">
      <c r="B437855" s="39"/>
    </row>
    <row r="437871" spans="2:2" x14ac:dyDescent="0.8">
      <c r="B437871" s="39"/>
    </row>
    <row r="437887" spans="2:2" x14ac:dyDescent="0.8">
      <c r="B437887" s="39"/>
    </row>
    <row r="437903" spans="2:2" x14ac:dyDescent="0.8">
      <c r="B437903" s="39"/>
    </row>
    <row r="437919" spans="2:2" x14ac:dyDescent="0.8">
      <c r="B437919" s="39"/>
    </row>
    <row r="437935" spans="2:2" x14ac:dyDescent="0.8">
      <c r="B437935" s="39"/>
    </row>
    <row r="437951" spans="2:2" x14ac:dyDescent="0.8">
      <c r="B437951" s="39"/>
    </row>
    <row r="437967" spans="2:2" x14ac:dyDescent="0.8">
      <c r="B437967" s="39"/>
    </row>
    <row r="437983" spans="2:2" x14ac:dyDescent="0.8">
      <c r="B437983" s="39"/>
    </row>
    <row r="437999" spans="2:2" x14ac:dyDescent="0.8">
      <c r="B437999" s="39"/>
    </row>
    <row r="438015" spans="2:2" x14ac:dyDescent="0.8">
      <c r="B438015" s="39"/>
    </row>
    <row r="438031" spans="2:2" x14ac:dyDescent="0.8">
      <c r="B438031" s="39"/>
    </row>
    <row r="438047" spans="2:2" x14ac:dyDescent="0.8">
      <c r="B438047" s="39"/>
    </row>
    <row r="438063" spans="2:2" x14ac:dyDescent="0.8">
      <c r="B438063" s="39"/>
    </row>
    <row r="438079" spans="2:2" x14ac:dyDescent="0.8">
      <c r="B438079" s="39"/>
    </row>
    <row r="438095" spans="2:2" x14ac:dyDescent="0.8">
      <c r="B438095" s="39"/>
    </row>
    <row r="438111" spans="2:2" x14ac:dyDescent="0.8">
      <c r="B438111" s="39"/>
    </row>
    <row r="438127" spans="2:2" x14ac:dyDescent="0.8">
      <c r="B438127" s="39"/>
    </row>
    <row r="438143" spans="2:2" x14ac:dyDescent="0.8">
      <c r="B438143" s="39"/>
    </row>
    <row r="438159" spans="2:2" x14ac:dyDescent="0.8">
      <c r="B438159" s="39"/>
    </row>
    <row r="438175" spans="2:2" x14ac:dyDescent="0.8">
      <c r="B438175" s="39"/>
    </row>
    <row r="438191" spans="2:2" x14ac:dyDescent="0.8">
      <c r="B438191" s="39"/>
    </row>
    <row r="438207" spans="2:2" x14ac:dyDescent="0.8">
      <c r="B438207" s="39"/>
    </row>
    <row r="438223" spans="2:2" x14ac:dyDescent="0.8">
      <c r="B438223" s="39"/>
    </row>
    <row r="438239" spans="2:2" x14ac:dyDescent="0.8">
      <c r="B438239" s="39"/>
    </row>
    <row r="438255" spans="2:2" x14ac:dyDescent="0.8">
      <c r="B438255" s="39"/>
    </row>
    <row r="438271" spans="2:2" x14ac:dyDescent="0.8">
      <c r="B438271" s="39"/>
    </row>
    <row r="438287" spans="2:2" x14ac:dyDescent="0.8">
      <c r="B438287" s="39"/>
    </row>
    <row r="438303" spans="2:2" x14ac:dyDescent="0.8">
      <c r="B438303" s="39"/>
    </row>
    <row r="438319" spans="2:2" x14ac:dyDescent="0.8">
      <c r="B438319" s="39"/>
    </row>
    <row r="438335" spans="2:2" x14ac:dyDescent="0.8">
      <c r="B438335" s="39"/>
    </row>
    <row r="438351" spans="2:2" x14ac:dyDescent="0.8">
      <c r="B438351" s="39"/>
    </row>
    <row r="438367" spans="2:2" x14ac:dyDescent="0.8">
      <c r="B438367" s="39"/>
    </row>
    <row r="438383" spans="2:2" x14ac:dyDescent="0.8">
      <c r="B438383" s="39"/>
    </row>
    <row r="438399" spans="2:2" x14ac:dyDescent="0.8">
      <c r="B438399" s="39"/>
    </row>
    <row r="438415" spans="2:2" x14ac:dyDescent="0.8">
      <c r="B438415" s="39"/>
    </row>
    <row r="438431" spans="2:2" x14ac:dyDescent="0.8">
      <c r="B438431" s="39"/>
    </row>
    <row r="438447" spans="2:2" x14ac:dyDescent="0.8">
      <c r="B438447" s="39"/>
    </row>
    <row r="438463" spans="2:2" x14ac:dyDescent="0.8">
      <c r="B438463" s="39"/>
    </row>
    <row r="438479" spans="2:2" x14ac:dyDescent="0.8">
      <c r="B438479" s="39"/>
    </row>
    <row r="438495" spans="2:2" x14ac:dyDescent="0.8">
      <c r="B438495" s="39"/>
    </row>
    <row r="438511" spans="2:2" x14ac:dyDescent="0.8">
      <c r="B438511" s="39"/>
    </row>
    <row r="438527" spans="2:2" x14ac:dyDescent="0.8">
      <c r="B438527" s="39"/>
    </row>
    <row r="438543" spans="2:2" x14ac:dyDescent="0.8">
      <c r="B438543" s="39"/>
    </row>
    <row r="438559" spans="2:2" x14ac:dyDescent="0.8">
      <c r="B438559" s="39"/>
    </row>
    <row r="438575" spans="2:2" x14ac:dyDescent="0.8">
      <c r="B438575" s="39"/>
    </row>
    <row r="438591" spans="2:2" x14ac:dyDescent="0.8">
      <c r="B438591" s="39"/>
    </row>
    <row r="438607" spans="2:2" x14ac:dyDescent="0.8">
      <c r="B438607" s="39"/>
    </row>
    <row r="438623" spans="2:2" x14ac:dyDescent="0.8">
      <c r="B438623" s="39"/>
    </row>
    <row r="438639" spans="2:2" x14ac:dyDescent="0.8">
      <c r="B438639" s="39"/>
    </row>
    <row r="438655" spans="2:2" x14ac:dyDescent="0.8">
      <c r="B438655" s="39"/>
    </row>
    <row r="438671" spans="2:2" x14ac:dyDescent="0.8">
      <c r="B438671" s="39"/>
    </row>
    <row r="438687" spans="2:2" x14ac:dyDescent="0.8">
      <c r="B438687" s="39"/>
    </row>
    <row r="438703" spans="2:2" x14ac:dyDescent="0.8">
      <c r="B438703" s="39"/>
    </row>
    <row r="438719" spans="2:2" x14ac:dyDescent="0.8">
      <c r="B438719" s="39"/>
    </row>
    <row r="438735" spans="2:2" x14ac:dyDescent="0.8">
      <c r="B438735" s="39"/>
    </row>
    <row r="438751" spans="2:2" x14ac:dyDescent="0.8">
      <c r="B438751" s="39"/>
    </row>
    <row r="438767" spans="2:2" x14ac:dyDescent="0.8">
      <c r="B438767" s="39"/>
    </row>
    <row r="438783" spans="2:2" x14ac:dyDescent="0.8">
      <c r="B438783" s="39"/>
    </row>
    <row r="438799" spans="2:2" x14ac:dyDescent="0.8">
      <c r="B438799" s="39"/>
    </row>
    <row r="438815" spans="2:2" x14ac:dyDescent="0.8">
      <c r="B438815" s="39"/>
    </row>
    <row r="438831" spans="2:2" x14ac:dyDescent="0.8">
      <c r="B438831" s="39"/>
    </row>
    <row r="438847" spans="2:2" x14ac:dyDescent="0.8">
      <c r="B438847" s="39"/>
    </row>
    <row r="438863" spans="2:2" x14ac:dyDescent="0.8">
      <c r="B438863" s="39"/>
    </row>
    <row r="438879" spans="2:2" x14ac:dyDescent="0.8">
      <c r="B438879" s="39"/>
    </row>
    <row r="438895" spans="2:2" x14ac:dyDescent="0.8">
      <c r="B438895" s="39"/>
    </row>
    <row r="438911" spans="2:2" x14ac:dyDescent="0.8">
      <c r="B438911" s="39"/>
    </row>
    <row r="438927" spans="2:2" x14ac:dyDescent="0.8">
      <c r="B438927" s="39"/>
    </row>
    <row r="438943" spans="2:2" x14ac:dyDescent="0.8">
      <c r="B438943" s="39"/>
    </row>
    <row r="438959" spans="2:2" x14ac:dyDescent="0.8">
      <c r="B438959" s="39"/>
    </row>
    <row r="438975" spans="2:2" x14ac:dyDescent="0.8">
      <c r="B438975" s="39"/>
    </row>
    <row r="438991" spans="2:2" x14ac:dyDescent="0.8">
      <c r="B438991" s="39"/>
    </row>
    <row r="439007" spans="2:2" x14ac:dyDescent="0.8">
      <c r="B439007" s="39"/>
    </row>
    <row r="439023" spans="2:2" x14ac:dyDescent="0.8">
      <c r="B439023" s="39"/>
    </row>
    <row r="439039" spans="2:2" x14ac:dyDescent="0.8">
      <c r="B439039" s="39"/>
    </row>
    <row r="439055" spans="2:2" x14ac:dyDescent="0.8">
      <c r="B439055" s="39"/>
    </row>
    <row r="439071" spans="2:2" x14ac:dyDescent="0.8">
      <c r="B439071" s="39"/>
    </row>
    <row r="439087" spans="2:2" x14ac:dyDescent="0.8">
      <c r="B439087" s="39"/>
    </row>
    <row r="439103" spans="2:2" x14ac:dyDescent="0.8">
      <c r="B439103" s="39"/>
    </row>
    <row r="439119" spans="2:2" x14ac:dyDescent="0.8">
      <c r="B439119" s="39"/>
    </row>
    <row r="439135" spans="2:2" x14ac:dyDescent="0.8">
      <c r="B439135" s="39"/>
    </row>
    <row r="439151" spans="2:2" x14ac:dyDescent="0.8">
      <c r="B439151" s="39"/>
    </row>
    <row r="439167" spans="2:2" x14ac:dyDescent="0.8">
      <c r="B439167" s="39"/>
    </row>
    <row r="439183" spans="2:2" x14ac:dyDescent="0.8">
      <c r="B439183" s="39"/>
    </row>
    <row r="439199" spans="2:2" x14ac:dyDescent="0.8">
      <c r="B439199" s="39"/>
    </row>
    <row r="439215" spans="2:2" x14ac:dyDescent="0.8">
      <c r="B439215" s="39"/>
    </row>
    <row r="439231" spans="2:2" x14ac:dyDescent="0.8">
      <c r="B439231" s="39"/>
    </row>
    <row r="439247" spans="2:2" x14ac:dyDescent="0.8">
      <c r="B439247" s="39"/>
    </row>
    <row r="439263" spans="2:2" x14ac:dyDescent="0.8">
      <c r="B439263" s="39"/>
    </row>
    <row r="439279" spans="2:2" x14ac:dyDescent="0.8">
      <c r="B439279" s="39"/>
    </row>
    <row r="439295" spans="2:2" x14ac:dyDescent="0.8">
      <c r="B439295" s="39"/>
    </row>
    <row r="439311" spans="2:2" x14ac:dyDescent="0.8">
      <c r="B439311" s="39"/>
    </row>
    <row r="439327" spans="2:2" x14ac:dyDescent="0.8">
      <c r="B439327" s="39"/>
    </row>
    <row r="439343" spans="2:2" x14ac:dyDescent="0.8">
      <c r="B439343" s="39"/>
    </row>
    <row r="439359" spans="2:2" x14ac:dyDescent="0.8">
      <c r="B439359" s="39"/>
    </row>
    <row r="439375" spans="2:2" x14ac:dyDescent="0.8">
      <c r="B439375" s="39"/>
    </row>
    <row r="439391" spans="2:2" x14ac:dyDescent="0.8">
      <c r="B439391" s="39"/>
    </row>
    <row r="439407" spans="2:2" x14ac:dyDescent="0.8">
      <c r="B439407" s="39"/>
    </row>
    <row r="439423" spans="2:2" x14ac:dyDescent="0.8">
      <c r="B439423" s="39"/>
    </row>
    <row r="439439" spans="2:2" x14ac:dyDescent="0.8">
      <c r="B439439" s="39"/>
    </row>
    <row r="439455" spans="2:2" x14ac:dyDescent="0.8">
      <c r="B439455" s="39"/>
    </row>
    <row r="439471" spans="2:2" x14ac:dyDescent="0.8">
      <c r="B439471" s="39"/>
    </row>
    <row r="439487" spans="2:2" x14ac:dyDescent="0.8">
      <c r="B439487" s="39"/>
    </row>
    <row r="439503" spans="2:2" x14ac:dyDescent="0.8">
      <c r="B439503" s="39"/>
    </row>
    <row r="439519" spans="2:2" x14ac:dyDescent="0.8">
      <c r="B439519" s="39"/>
    </row>
    <row r="439535" spans="2:2" x14ac:dyDescent="0.8">
      <c r="B439535" s="39"/>
    </row>
    <row r="439551" spans="2:2" x14ac:dyDescent="0.8">
      <c r="B439551" s="39"/>
    </row>
    <row r="439567" spans="2:2" x14ac:dyDescent="0.8">
      <c r="B439567" s="39"/>
    </row>
    <row r="439583" spans="2:2" x14ac:dyDescent="0.8">
      <c r="B439583" s="39"/>
    </row>
    <row r="439599" spans="2:2" x14ac:dyDescent="0.8">
      <c r="B439599" s="39"/>
    </row>
    <row r="439615" spans="2:2" x14ac:dyDescent="0.8">
      <c r="B439615" s="39"/>
    </row>
    <row r="439631" spans="2:2" x14ac:dyDescent="0.8">
      <c r="B439631" s="39"/>
    </row>
    <row r="439647" spans="2:2" x14ac:dyDescent="0.8">
      <c r="B439647" s="39"/>
    </row>
    <row r="439663" spans="2:2" x14ac:dyDescent="0.8">
      <c r="B439663" s="39"/>
    </row>
    <row r="439679" spans="2:2" x14ac:dyDescent="0.8">
      <c r="B439679" s="39"/>
    </row>
    <row r="439695" spans="2:2" x14ac:dyDescent="0.8">
      <c r="B439695" s="39"/>
    </row>
    <row r="439711" spans="2:2" x14ac:dyDescent="0.8">
      <c r="B439711" s="39"/>
    </row>
    <row r="439727" spans="2:2" x14ac:dyDescent="0.8">
      <c r="B439727" s="39"/>
    </row>
    <row r="439743" spans="2:2" x14ac:dyDescent="0.8">
      <c r="B439743" s="39"/>
    </row>
    <row r="439759" spans="2:2" x14ac:dyDescent="0.8">
      <c r="B439759" s="39"/>
    </row>
    <row r="439775" spans="2:2" x14ac:dyDescent="0.8">
      <c r="B439775" s="39"/>
    </row>
    <row r="439791" spans="2:2" x14ac:dyDescent="0.8">
      <c r="B439791" s="39"/>
    </row>
    <row r="439807" spans="2:2" x14ac:dyDescent="0.8">
      <c r="B439807" s="39"/>
    </row>
    <row r="439823" spans="2:2" x14ac:dyDescent="0.8">
      <c r="B439823" s="39"/>
    </row>
    <row r="439839" spans="2:2" x14ac:dyDescent="0.8">
      <c r="B439839" s="39"/>
    </row>
    <row r="439855" spans="2:2" x14ac:dyDescent="0.8">
      <c r="B439855" s="39"/>
    </row>
    <row r="439871" spans="2:2" x14ac:dyDescent="0.8">
      <c r="B439871" s="39"/>
    </row>
    <row r="439887" spans="2:2" x14ac:dyDescent="0.8">
      <c r="B439887" s="39"/>
    </row>
    <row r="439903" spans="2:2" x14ac:dyDescent="0.8">
      <c r="B439903" s="39"/>
    </row>
    <row r="439919" spans="2:2" x14ac:dyDescent="0.8">
      <c r="B439919" s="39"/>
    </row>
    <row r="439935" spans="2:2" x14ac:dyDescent="0.8">
      <c r="B439935" s="39"/>
    </row>
    <row r="439951" spans="2:2" x14ac:dyDescent="0.8">
      <c r="B439951" s="39"/>
    </row>
    <row r="439967" spans="2:2" x14ac:dyDescent="0.8">
      <c r="B439967" s="39"/>
    </row>
    <row r="439983" spans="2:2" x14ac:dyDescent="0.8">
      <c r="B439983" s="39"/>
    </row>
    <row r="439999" spans="2:2" x14ac:dyDescent="0.8">
      <c r="B439999" s="39"/>
    </row>
    <row r="440015" spans="2:2" x14ac:dyDescent="0.8">
      <c r="B440015" s="39"/>
    </row>
    <row r="440031" spans="2:2" x14ac:dyDescent="0.8">
      <c r="B440031" s="39"/>
    </row>
    <row r="440047" spans="2:2" x14ac:dyDescent="0.8">
      <c r="B440047" s="39"/>
    </row>
    <row r="440063" spans="2:2" x14ac:dyDescent="0.8">
      <c r="B440063" s="39"/>
    </row>
    <row r="440079" spans="2:2" x14ac:dyDescent="0.8">
      <c r="B440079" s="39"/>
    </row>
    <row r="440095" spans="2:2" x14ac:dyDescent="0.8">
      <c r="B440095" s="39"/>
    </row>
    <row r="440111" spans="2:2" x14ac:dyDescent="0.8">
      <c r="B440111" s="39"/>
    </row>
    <row r="440127" spans="2:2" x14ac:dyDescent="0.8">
      <c r="B440127" s="39"/>
    </row>
    <row r="440143" spans="2:2" x14ac:dyDescent="0.8">
      <c r="B440143" s="39"/>
    </row>
    <row r="440159" spans="2:2" x14ac:dyDescent="0.8">
      <c r="B440159" s="39"/>
    </row>
    <row r="440175" spans="2:2" x14ac:dyDescent="0.8">
      <c r="B440175" s="39"/>
    </row>
    <row r="440191" spans="2:2" x14ac:dyDescent="0.8">
      <c r="B440191" s="39"/>
    </row>
    <row r="440207" spans="2:2" x14ac:dyDescent="0.8">
      <c r="B440207" s="39"/>
    </row>
    <row r="440223" spans="2:2" x14ac:dyDescent="0.8">
      <c r="B440223" s="39"/>
    </row>
    <row r="440239" spans="2:2" x14ac:dyDescent="0.8">
      <c r="B440239" s="39"/>
    </row>
    <row r="440255" spans="2:2" x14ac:dyDescent="0.8">
      <c r="B440255" s="39"/>
    </row>
    <row r="440271" spans="2:2" x14ac:dyDescent="0.8">
      <c r="B440271" s="39"/>
    </row>
    <row r="440287" spans="2:2" x14ac:dyDescent="0.8">
      <c r="B440287" s="39"/>
    </row>
    <row r="440303" spans="2:2" x14ac:dyDescent="0.8">
      <c r="B440303" s="39"/>
    </row>
    <row r="440319" spans="2:2" x14ac:dyDescent="0.8">
      <c r="B440319" s="39"/>
    </row>
    <row r="440335" spans="2:2" x14ac:dyDescent="0.8">
      <c r="B440335" s="39"/>
    </row>
    <row r="440351" spans="2:2" x14ac:dyDescent="0.8">
      <c r="B440351" s="39"/>
    </row>
    <row r="440367" spans="2:2" x14ac:dyDescent="0.8">
      <c r="B440367" s="39"/>
    </row>
    <row r="440383" spans="2:2" x14ac:dyDescent="0.8">
      <c r="B440383" s="39"/>
    </row>
    <row r="440399" spans="2:2" x14ac:dyDescent="0.8">
      <c r="B440399" s="39"/>
    </row>
    <row r="440415" spans="2:2" x14ac:dyDescent="0.8">
      <c r="B440415" s="39"/>
    </row>
    <row r="440431" spans="2:2" x14ac:dyDescent="0.8">
      <c r="B440431" s="39"/>
    </row>
    <row r="440447" spans="2:2" x14ac:dyDescent="0.8">
      <c r="B440447" s="39"/>
    </row>
    <row r="440463" spans="2:2" x14ac:dyDescent="0.8">
      <c r="B440463" s="39"/>
    </row>
    <row r="440479" spans="2:2" x14ac:dyDescent="0.8">
      <c r="B440479" s="39"/>
    </row>
    <row r="440495" spans="2:2" x14ac:dyDescent="0.8">
      <c r="B440495" s="39"/>
    </row>
    <row r="440511" spans="2:2" x14ac:dyDescent="0.8">
      <c r="B440511" s="39"/>
    </row>
    <row r="440527" spans="2:2" x14ac:dyDescent="0.8">
      <c r="B440527" s="39"/>
    </row>
    <row r="440543" spans="2:2" x14ac:dyDescent="0.8">
      <c r="B440543" s="39"/>
    </row>
    <row r="440559" spans="2:2" x14ac:dyDescent="0.8">
      <c r="B440559" s="39"/>
    </row>
    <row r="440575" spans="2:2" x14ac:dyDescent="0.8">
      <c r="B440575" s="39"/>
    </row>
    <row r="440591" spans="2:2" x14ac:dyDescent="0.8">
      <c r="B440591" s="39"/>
    </row>
    <row r="440607" spans="2:2" x14ac:dyDescent="0.8">
      <c r="B440607" s="39"/>
    </row>
    <row r="440623" spans="2:2" x14ac:dyDescent="0.8">
      <c r="B440623" s="39"/>
    </row>
    <row r="440639" spans="2:2" x14ac:dyDescent="0.8">
      <c r="B440639" s="39"/>
    </row>
    <row r="440655" spans="2:2" x14ac:dyDescent="0.8">
      <c r="B440655" s="39"/>
    </row>
    <row r="440671" spans="2:2" x14ac:dyDescent="0.8">
      <c r="B440671" s="39"/>
    </row>
    <row r="440687" spans="2:2" x14ac:dyDescent="0.8">
      <c r="B440687" s="39"/>
    </row>
    <row r="440703" spans="2:2" x14ac:dyDescent="0.8">
      <c r="B440703" s="39"/>
    </row>
    <row r="440719" spans="2:2" x14ac:dyDescent="0.8">
      <c r="B440719" s="39"/>
    </row>
    <row r="440735" spans="2:2" x14ac:dyDescent="0.8">
      <c r="B440735" s="39"/>
    </row>
    <row r="440751" spans="2:2" x14ac:dyDescent="0.8">
      <c r="B440751" s="39"/>
    </row>
    <row r="440767" spans="2:2" x14ac:dyDescent="0.8">
      <c r="B440767" s="39"/>
    </row>
    <row r="440783" spans="2:2" x14ac:dyDescent="0.8">
      <c r="B440783" s="39"/>
    </row>
    <row r="440799" spans="2:2" x14ac:dyDescent="0.8">
      <c r="B440799" s="39"/>
    </row>
    <row r="440815" spans="2:2" x14ac:dyDescent="0.8">
      <c r="B440815" s="39"/>
    </row>
    <row r="440831" spans="2:2" x14ac:dyDescent="0.8">
      <c r="B440831" s="39"/>
    </row>
    <row r="440847" spans="2:2" x14ac:dyDescent="0.8">
      <c r="B440847" s="39"/>
    </row>
    <row r="440863" spans="2:2" x14ac:dyDescent="0.8">
      <c r="B440863" s="39"/>
    </row>
    <row r="440879" spans="2:2" x14ac:dyDescent="0.8">
      <c r="B440879" s="39"/>
    </row>
    <row r="440895" spans="2:2" x14ac:dyDescent="0.8">
      <c r="B440895" s="39"/>
    </row>
    <row r="440911" spans="2:2" x14ac:dyDescent="0.8">
      <c r="B440911" s="39"/>
    </row>
    <row r="440927" spans="2:2" x14ac:dyDescent="0.8">
      <c r="B440927" s="39"/>
    </row>
    <row r="440943" spans="2:2" x14ac:dyDescent="0.8">
      <c r="B440943" s="39"/>
    </row>
    <row r="440959" spans="2:2" x14ac:dyDescent="0.8">
      <c r="B440959" s="39"/>
    </row>
    <row r="440975" spans="2:2" x14ac:dyDescent="0.8">
      <c r="B440975" s="39"/>
    </row>
    <row r="440991" spans="2:2" x14ac:dyDescent="0.8">
      <c r="B440991" s="39"/>
    </row>
    <row r="441007" spans="2:2" x14ac:dyDescent="0.8">
      <c r="B441007" s="39"/>
    </row>
    <row r="441023" spans="2:2" x14ac:dyDescent="0.8">
      <c r="B441023" s="39"/>
    </row>
    <row r="441039" spans="2:2" x14ac:dyDescent="0.8">
      <c r="B441039" s="39"/>
    </row>
    <row r="441055" spans="2:2" x14ac:dyDescent="0.8">
      <c r="B441055" s="39"/>
    </row>
    <row r="441071" spans="2:2" x14ac:dyDescent="0.8">
      <c r="B441071" s="39"/>
    </row>
    <row r="441087" spans="2:2" x14ac:dyDescent="0.8">
      <c r="B441087" s="39"/>
    </row>
    <row r="441103" spans="2:2" x14ac:dyDescent="0.8">
      <c r="B441103" s="39"/>
    </row>
    <row r="441119" spans="2:2" x14ac:dyDescent="0.8">
      <c r="B441119" s="39"/>
    </row>
    <row r="441135" spans="2:2" x14ac:dyDescent="0.8">
      <c r="B441135" s="39"/>
    </row>
    <row r="441151" spans="2:2" x14ac:dyDescent="0.8">
      <c r="B441151" s="39"/>
    </row>
    <row r="441167" spans="2:2" x14ac:dyDescent="0.8">
      <c r="B441167" s="39"/>
    </row>
    <row r="441183" spans="2:2" x14ac:dyDescent="0.8">
      <c r="B441183" s="39"/>
    </row>
    <row r="441199" spans="2:2" x14ac:dyDescent="0.8">
      <c r="B441199" s="39"/>
    </row>
    <row r="441215" spans="2:2" x14ac:dyDescent="0.8">
      <c r="B441215" s="39"/>
    </row>
    <row r="441231" spans="2:2" x14ac:dyDescent="0.8">
      <c r="B441231" s="39"/>
    </row>
    <row r="441247" spans="2:2" x14ac:dyDescent="0.8">
      <c r="B441247" s="39"/>
    </row>
    <row r="441263" spans="2:2" x14ac:dyDescent="0.8">
      <c r="B441263" s="39"/>
    </row>
    <row r="441279" spans="2:2" x14ac:dyDescent="0.8">
      <c r="B441279" s="39"/>
    </row>
    <row r="441295" spans="2:2" x14ac:dyDescent="0.8">
      <c r="B441295" s="39"/>
    </row>
    <row r="441311" spans="2:2" x14ac:dyDescent="0.8">
      <c r="B441311" s="39"/>
    </row>
    <row r="441327" spans="2:2" x14ac:dyDescent="0.8">
      <c r="B441327" s="39"/>
    </row>
    <row r="441343" spans="2:2" x14ac:dyDescent="0.8">
      <c r="B441343" s="39"/>
    </row>
    <row r="441359" spans="2:2" x14ac:dyDescent="0.8">
      <c r="B441359" s="39"/>
    </row>
    <row r="441375" spans="2:2" x14ac:dyDescent="0.8">
      <c r="B441375" s="39"/>
    </row>
    <row r="441391" spans="2:2" x14ac:dyDescent="0.8">
      <c r="B441391" s="39"/>
    </row>
    <row r="441407" spans="2:2" x14ac:dyDescent="0.8">
      <c r="B441407" s="39"/>
    </row>
    <row r="441423" spans="2:2" x14ac:dyDescent="0.8">
      <c r="B441423" s="39"/>
    </row>
    <row r="441439" spans="2:2" x14ac:dyDescent="0.8">
      <c r="B441439" s="39"/>
    </row>
    <row r="441455" spans="2:2" x14ac:dyDescent="0.8">
      <c r="B441455" s="39"/>
    </row>
    <row r="441471" spans="2:2" x14ac:dyDescent="0.8">
      <c r="B441471" s="39"/>
    </row>
    <row r="441487" spans="2:2" x14ac:dyDescent="0.8">
      <c r="B441487" s="39"/>
    </row>
    <row r="441503" spans="2:2" x14ac:dyDescent="0.8">
      <c r="B441503" s="39"/>
    </row>
    <row r="441519" spans="2:2" x14ac:dyDescent="0.8">
      <c r="B441519" s="39"/>
    </row>
    <row r="441535" spans="2:2" x14ac:dyDescent="0.8">
      <c r="B441535" s="39"/>
    </row>
    <row r="441551" spans="2:2" x14ac:dyDescent="0.8">
      <c r="B441551" s="39"/>
    </row>
    <row r="441567" spans="2:2" x14ac:dyDescent="0.8">
      <c r="B441567" s="39"/>
    </row>
    <row r="441583" spans="2:2" x14ac:dyDescent="0.8">
      <c r="B441583" s="39"/>
    </row>
    <row r="441599" spans="2:2" x14ac:dyDescent="0.8">
      <c r="B441599" s="39"/>
    </row>
    <row r="441615" spans="2:2" x14ac:dyDescent="0.8">
      <c r="B441615" s="39"/>
    </row>
    <row r="441631" spans="2:2" x14ac:dyDescent="0.8">
      <c r="B441631" s="39"/>
    </row>
    <row r="441647" spans="2:2" x14ac:dyDescent="0.8">
      <c r="B441647" s="39"/>
    </row>
    <row r="441663" spans="2:2" x14ac:dyDescent="0.8">
      <c r="B441663" s="39"/>
    </row>
    <row r="441679" spans="2:2" x14ac:dyDescent="0.8">
      <c r="B441679" s="39"/>
    </row>
    <row r="441695" spans="2:2" x14ac:dyDescent="0.8">
      <c r="B441695" s="39"/>
    </row>
    <row r="441711" spans="2:2" x14ac:dyDescent="0.8">
      <c r="B441711" s="39"/>
    </row>
    <row r="441727" spans="2:2" x14ac:dyDescent="0.8">
      <c r="B441727" s="39"/>
    </row>
    <row r="441743" spans="2:2" x14ac:dyDescent="0.8">
      <c r="B441743" s="39"/>
    </row>
    <row r="441759" spans="2:2" x14ac:dyDescent="0.8">
      <c r="B441759" s="39"/>
    </row>
    <row r="441775" spans="2:2" x14ac:dyDescent="0.8">
      <c r="B441775" s="39"/>
    </row>
    <row r="441791" spans="2:2" x14ac:dyDescent="0.8">
      <c r="B441791" s="39"/>
    </row>
    <row r="441807" spans="2:2" x14ac:dyDescent="0.8">
      <c r="B441807" s="39"/>
    </row>
    <row r="441823" spans="2:2" x14ac:dyDescent="0.8">
      <c r="B441823" s="39"/>
    </row>
    <row r="441839" spans="2:2" x14ac:dyDescent="0.8">
      <c r="B441839" s="39"/>
    </row>
    <row r="441855" spans="2:2" x14ac:dyDescent="0.8">
      <c r="B441855" s="39"/>
    </row>
    <row r="441871" spans="2:2" x14ac:dyDescent="0.8">
      <c r="B441871" s="39"/>
    </row>
    <row r="441887" spans="2:2" x14ac:dyDescent="0.8">
      <c r="B441887" s="39"/>
    </row>
    <row r="441903" spans="2:2" x14ac:dyDescent="0.8">
      <c r="B441903" s="39"/>
    </row>
    <row r="441919" spans="2:2" x14ac:dyDescent="0.8">
      <c r="B441919" s="39"/>
    </row>
    <row r="441935" spans="2:2" x14ac:dyDescent="0.8">
      <c r="B441935" s="39"/>
    </row>
    <row r="441951" spans="2:2" x14ac:dyDescent="0.8">
      <c r="B441951" s="39"/>
    </row>
    <row r="441967" spans="2:2" x14ac:dyDescent="0.8">
      <c r="B441967" s="39"/>
    </row>
    <row r="441983" spans="2:2" x14ac:dyDescent="0.8">
      <c r="B441983" s="39"/>
    </row>
    <row r="441999" spans="2:2" x14ac:dyDescent="0.8">
      <c r="B441999" s="39"/>
    </row>
    <row r="442015" spans="2:2" x14ac:dyDescent="0.8">
      <c r="B442015" s="39"/>
    </row>
    <row r="442031" spans="2:2" x14ac:dyDescent="0.8">
      <c r="B442031" s="39"/>
    </row>
    <row r="442047" spans="2:2" x14ac:dyDescent="0.8">
      <c r="B442047" s="39"/>
    </row>
    <row r="442063" spans="2:2" x14ac:dyDescent="0.8">
      <c r="B442063" s="39"/>
    </row>
    <row r="442079" spans="2:2" x14ac:dyDescent="0.8">
      <c r="B442079" s="39"/>
    </row>
    <row r="442095" spans="2:2" x14ac:dyDescent="0.8">
      <c r="B442095" s="39"/>
    </row>
    <row r="442111" spans="2:2" x14ac:dyDescent="0.8">
      <c r="B442111" s="39"/>
    </row>
    <row r="442127" spans="2:2" x14ac:dyDescent="0.8">
      <c r="B442127" s="39"/>
    </row>
    <row r="442143" spans="2:2" x14ac:dyDescent="0.8">
      <c r="B442143" s="39"/>
    </row>
    <row r="442159" spans="2:2" x14ac:dyDescent="0.8">
      <c r="B442159" s="39"/>
    </row>
    <row r="442175" spans="2:2" x14ac:dyDescent="0.8">
      <c r="B442175" s="39"/>
    </row>
    <row r="442191" spans="2:2" x14ac:dyDescent="0.8">
      <c r="B442191" s="39"/>
    </row>
    <row r="442207" spans="2:2" x14ac:dyDescent="0.8">
      <c r="B442207" s="39"/>
    </row>
    <row r="442223" spans="2:2" x14ac:dyDescent="0.8">
      <c r="B442223" s="39"/>
    </row>
    <row r="442239" spans="2:2" x14ac:dyDescent="0.8">
      <c r="B442239" s="39"/>
    </row>
    <row r="442255" spans="2:2" x14ac:dyDescent="0.8">
      <c r="B442255" s="39"/>
    </row>
    <row r="442271" spans="2:2" x14ac:dyDescent="0.8">
      <c r="B442271" s="39"/>
    </row>
    <row r="442287" spans="2:2" x14ac:dyDescent="0.8">
      <c r="B442287" s="39"/>
    </row>
    <row r="442303" spans="2:2" x14ac:dyDescent="0.8">
      <c r="B442303" s="39"/>
    </row>
    <row r="442319" spans="2:2" x14ac:dyDescent="0.8">
      <c r="B442319" s="39"/>
    </row>
    <row r="442335" spans="2:2" x14ac:dyDescent="0.8">
      <c r="B442335" s="39"/>
    </row>
    <row r="442351" spans="2:2" x14ac:dyDescent="0.8">
      <c r="B442351" s="39"/>
    </row>
    <row r="442367" spans="2:2" x14ac:dyDescent="0.8">
      <c r="B442367" s="39"/>
    </row>
    <row r="442383" spans="2:2" x14ac:dyDescent="0.8">
      <c r="B442383" s="39"/>
    </row>
    <row r="442399" spans="2:2" x14ac:dyDescent="0.8">
      <c r="B442399" s="39"/>
    </row>
    <row r="442415" spans="2:2" x14ac:dyDescent="0.8">
      <c r="B442415" s="39"/>
    </row>
    <row r="442431" spans="2:2" x14ac:dyDescent="0.8">
      <c r="B442431" s="39"/>
    </row>
    <row r="442447" spans="2:2" x14ac:dyDescent="0.8">
      <c r="B442447" s="39"/>
    </row>
    <row r="442463" spans="2:2" x14ac:dyDescent="0.8">
      <c r="B442463" s="39"/>
    </row>
    <row r="442479" spans="2:2" x14ac:dyDescent="0.8">
      <c r="B442479" s="39"/>
    </row>
    <row r="442495" spans="2:2" x14ac:dyDescent="0.8">
      <c r="B442495" s="39"/>
    </row>
    <row r="442511" spans="2:2" x14ac:dyDescent="0.8">
      <c r="B442511" s="39"/>
    </row>
    <row r="442527" spans="2:2" x14ac:dyDescent="0.8">
      <c r="B442527" s="39"/>
    </row>
    <row r="442543" spans="2:2" x14ac:dyDescent="0.8">
      <c r="B442543" s="39"/>
    </row>
    <row r="442559" spans="2:2" x14ac:dyDescent="0.8">
      <c r="B442559" s="39"/>
    </row>
    <row r="442575" spans="2:2" x14ac:dyDescent="0.8">
      <c r="B442575" s="39"/>
    </row>
    <row r="442591" spans="2:2" x14ac:dyDescent="0.8">
      <c r="B442591" s="39"/>
    </row>
    <row r="442607" spans="2:2" x14ac:dyDescent="0.8">
      <c r="B442607" s="39"/>
    </row>
    <row r="442623" spans="2:2" x14ac:dyDescent="0.8">
      <c r="B442623" s="39"/>
    </row>
    <row r="442639" spans="2:2" x14ac:dyDescent="0.8">
      <c r="B442639" s="39"/>
    </row>
    <row r="442655" spans="2:2" x14ac:dyDescent="0.8">
      <c r="B442655" s="39"/>
    </row>
    <row r="442671" spans="2:2" x14ac:dyDescent="0.8">
      <c r="B442671" s="39"/>
    </row>
    <row r="442687" spans="2:2" x14ac:dyDescent="0.8">
      <c r="B442687" s="39"/>
    </row>
    <row r="442703" spans="2:2" x14ac:dyDescent="0.8">
      <c r="B442703" s="39"/>
    </row>
    <row r="442719" spans="2:2" x14ac:dyDescent="0.8">
      <c r="B442719" s="39"/>
    </row>
    <row r="442735" spans="2:2" x14ac:dyDescent="0.8">
      <c r="B442735" s="39"/>
    </row>
    <row r="442751" spans="2:2" x14ac:dyDescent="0.8">
      <c r="B442751" s="39"/>
    </row>
    <row r="442767" spans="2:2" x14ac:dyDescent="0.8">
      <c r="B442767" s="39"/>
    </row>
    <row r="442783" spans="2:2" x14ac:dyDescent="0.8">
      <c r="B442783" s="39"/>
    </row>
    <row r="442799" spans="2:2" x14ac:dyDescent="0.8">
      <c r="B442799" s="39"/>
    </row>
    <row r="442815" spans="2:2" x14ac:dyDescent="0.8">
      <c r="B442815" s="39"/>
    </row>
    <row r="442831" spans="2:2" x14ac:dyDescent="0.8">
      <c r="B442831" s="39"/>
    </row>
    <row r="442847" spans="2:2" x14ac:dyDescent="0.8">
      <c r="B442847" s="39"/>
    </row>
    <row r="442863" spans="2:2" x14ac:dyDescent="0.8">
      <c r="B442863" s="39"/>
    </row>
    <row r="442879" spans="2:2" x14ac:dyDescent="0.8">
      <c r="B442879" s="39"/>
    </row>
    <row r="442895" spans="2:2" x14ac:dyDescent="0.8">
      <c r="B442895" s="39"/>
    </row>
    <row r="442911" spans="2:2" x14ac:dyDescent="0.8">
      <c r="B442911" s="39"/>
    </row>
    <row r="442927" spans="2:2" x14ac:dyDescent="0.8">
      <c r="B442927" s="39"/>
    </row>
    <row r="442943" spans="2:2" x14ac:dyDescent="0.8">
      <c r="B442943" s="39"/>
    </row>
    <row r="442959" spans="2:2" x14ac:dyDescent="0.8">
      <c r="B442959" s="39"/>
    </row>
    <row r="442975" spans="2:2" x14ac:dyDescent="0.8">
      <c r="B442975" s="39"/>
    </row>
    <row r="442991" spans="2:2" x14ac:dyDescent="0.8">
      <c r="B442991" s="39"/>
    </row>
    <row r="443007" spans="2:2" x14ac:dyDescent="0.8">
      <c r="B443007" s="39"/>
    </row>
    <row r="443023" spans="2:2" x14ac:dyDescent="0.8">
      <c r="B443023" s="39"/>
    </row>
    <row r="443039" spans="2:2" x14ac:dyDescent="0.8">
      <c r="B443039" s="39"/>
    </row>
    <row r="443055" spans="2:2" x14ac:dyDescent="0.8">
      <c r="B443055" s="39"/>
    </row>
    <row r="443071" spans="2:2" x14ac:dyDescent="0.8">
      <c r="B443071" s="39"/>
    </row>
    <row r="443087" spans="2:2" x14ac:dyDescent="0.8">
      <c r="B443087" s="39"/>
    </row>
    <row r="443103" spans="2:2" x14ac:dyDescent="0.8">
      <c r="B443103" s="39"/>
    </row>
    <row r="443119" spans="2:2" x14ac:dyDescent="0.8">
      <c r="B443119" s="39"/>
    </row>
    <row r="443135" spans="2:2" x14ac:dyDescent="0.8">
      <c r="B443135" s="39"/>
    </row>
    <row r="443151" spans="2:2" x14ac:dyDescent="0.8">
      <c r="B443151" s="39"/>
    </row>
    <row r="443167" spans="2:2" x14ac:dyDescent="0.8">
      <c r="B443167" s="39"/>
    </row>
    <row r="443183" spans="2:2" x14ac:dyDescent="0.8">
      <c r="B443183" s="39"/>
    </row>
    <row r="443199" spans="2:2" x14ac:dyDescent="0.8">
      <c r="B443199" s="39"/>
    </row>
    <row r="443215" spans="2:2" x14ac:dyDescent="0.8">
      <c r="B443215" s="39"/>
    </row>
    <row r="443231" spans="2:2" x14ac:dyDescent="0.8">
      <c r="B443231" s="39"/>
    </row>
    <row r="443247" spans="2:2" x14ac:dyDescent="0.8">
      <c r="B443247" s="39"/>
    </row>
    <row r="443263" spans="2:2" x14ac:dyDescent="0.8">
      <c r="B443263" s="39"/>
    </row>
    <row r="443279" spans="2:2" x14ac:dyDescent="0.8">
      <c r="B443279" s="39"/>
    </row>
    <row r="443295" spans="2:2" x14ac:dyDescent="0.8">
      <c r="B443295" s="39"/>
    </row>
    <row r="443311" spans="2:2" x14ac:dyDescent="0.8">
      <c r="B443311" s="39"/>
    </row>
    <row r="443327" spans="2:2" x14ac:dyDescent="0.8">
      <c r="B443327" s="39"/>
    </row>
    <row r="443343" spans="2:2" x14ac:dyDescent="0.8">
      <c r="B443343" s="39"/>
    </row>
    <row r="443359" spans="2:2" x14ac:dyDescent="0.8">
      <c r="B443359" s="39"/>
    </row>
    <row r="443375" spans="2:2" x14ac:dyDescent="0.8">
      <c r="B443375" s="39"/>
    </row>
    <row r="443391" spans="2:2" x14ac:dyDescent="0.8">
      <c r="B443391" s="39"/>
    </row>
    <row r="443407" spans="2:2" x14ac:dyDescent="0.8">
      <c r="B443407" s="39"/>
    </row>
    <row r="443423" spans="2:2" x14ac:dyDescent="0.8">
      <c r="B443423" s="39"/>
    </row>
    <row r="443439" spans="2:2" x14ac:dyDescent="0.8">
      <c r="B443439" s="39"/>
    </row>
    <row r="443455" spans="2:2" x14ac:dyDescent="0.8">
      <c r="B443455" s="39"/>
    </row>
    <row r="443471" spans="2:2" x14ac:dyDescent="0.8">
      <c r="B443471" s="39"/>
    </row>
    <row r="443487" spans="2:2" x14ac:dyDescent="0.8">
      <c r="B443487" s="39"/>
    </row>
    <row r="443503" spans="2:2" x14ac:dyDescent="0.8">
      <c r="B443503" s="39"/>
    </row>
    <row r="443519" spans="2:2" x14ac:dyDescent="0.8">
      <c r="B443519" s="39"/>
    </row>
    <row r="443535" spans="2:2" x14ac:dyDescent="0.8">
      <c r="B443535" s="39"/>
    </row>
    <row r="443551" spans="2:2" x14ac:dyDescent="0.8">
      <c r="B443551" s="39"/>
    </row>
    <row r="443567" spans="2:2" x14ac:dyDescent="0.8">
      <c r="B443567" s="39"/>
    </row>
    <row r="443583" spans="2:2" x14ac:dyDescent="0.8">
      <c r="B443583" s="39"/>
    </row>
    <row r="443599" spans="2:2" x14ac:dyDescent="0.8">
      <c r="B443599" s="39"/>
    </row>
    <row r="443615" spans="2:2" x14ac:dyDescent="0.8">
      <c r="B443615" s="39"/>
    </row>
    <row r="443631" spans="2:2" x14ac:dyDescent="0.8">
      <c r="B443631" s="39"/>
    </row>
    <row r="443647" spans="2:2" x14ac:dyDescent="0.8">
      <c r="B443647" s="39"/>
    </row>
    <row r="443663" spans="2:2" x14ac:dyDescent="0.8">
      <c r="B443663" s="39"/>
    </row>
    <row r="443679" spans="2:2" x14ac:dyDescent="0.8">
      <c r="B443679" s="39"/>
    </row>
    <row r="443695" spans="2:2" x14ac:dyDescent="0.8">
      <c r="B443695" s="39"/>
    </row>
    <row r="443711" spans="2:2" x14ac:dyDescent="0.8">
      <c r="B443711" s="39"/>
    </row>
    <row r="443727" spans="2:2" x14ac:dyDescent="0.8">
      <c r="B443727" s="39"/>
    </row>
    <row r="443743" spans="2:2" x14ac:dyDescent="0.8">
      <c r="B443743" s="39"/>
    </row>
    <row r="443759" spans="2:2" x14ac:dyDescent="0.8">
      <c r="B443759" s="39"/>
    </row>
    <row r="443775" spans="2:2" x14ac:dyDescent="0.8">
      <c r="B443775" s="39"/>
    </row>
    <row r="443791" spans="2:2" x14ac:dyDescent="0.8">
      <c r="B443791" s="39"/>
    </row>
    <row r="443807" spans="2:2" x14ac:dyDescent="0.8">
      <c r="B443807" s="39"/>
    </row>
    <row r="443823" spans="2:2" x14ac:dyDescent="0.8">
      <c r="B443823" s="39"/>
    </row>
    <row r="443839" spans="2:2" x14ac:dyDescent="0.8">
      <c r="B443839" s="39"/>
    </row>
    <row r="443855" spans="2:2" x14ac:dyDescent="0.8">
      <c r="B443855" s="39"/>
    </row>
    <row r="443871" spans="2:2" x14ac:dyDescent="0.8">
      <c r="B443871" s="39"/>
    </row>
    <row r="443887" spans="2:2" x14ac:dyDescent="0.8">
      <c r="B443887" s="39"/>
    </row>
    <row r="443903" spans="2:2" x14ac:dyDescent="0.8">
      <c r="B443903" s="39"/>
    </row>
    <row r="443919" spans="2:2" x14ac:dyDescent="0.8">
      <c r="B443919" s="39"/>
    </row>
    <row r="443935" spans="2:2" x14ac:dyDescent="0.8">
      <c r="B443935" s="39"/>
    </row>
    <row r="443951" spans="2:2" x14ac:dyDescent="0.8">
      <c r="B443951" s="39"/>
    </row>
    <row r="443967" spans="2:2" x14ac:dyDescent="0.8">
      <c r="B443967" s="39"/>
    </row>
    <row r="443983" spans="2:2" x14ac:dyDescent="0.8">
      <c r="B443983" s="39"/>
    </row>
    <row r="443999" spans="2:2" x14ac:dyDescent="0.8">
      <c r="B443999" s="39"/>
    </row>
    <row r="444015" spans="2:2" x14ac:dyDescent="0.8">
      <c r="B444015" s="39"/>
    </row>
    <row r="444031" spans="2:2" x14ac:dyDescent="0.8">
      <c r="B444031" s="39"/>
    </row>
    <row r="444047" spans="2:2" x14ac:dyDescent="0.8">
      <c r="B444047" s="39"/>
    </row>
    <row r="444063" spans="2:2" x14ac:dyDescent="0.8">
      <c r="B444063" s="39"/>
    </row>
    <row r="444079" spans="2:2" x14ac:dyDescent="0.8">
      <c r="B444079" s="39"/>
    </row>
    <row r="444095" spans="2:2" x14ac:dyDescent="0.8">
      <c r="B444095" s="39"/>
    </row>
    <row r="444111" spans="2:2" x14ac:dyDescent="0.8">
      <c r="B444111" s="39"/>
    </row>
    <row r="444127" spans="2:2" x14ac:dyDescent="0.8">
      <c r="B444127" s="39"/>
    </row>
    <row r="444143" spans="2:2" x14ac:dyDescent="0.8">
      <c r="B444143" s="39"/>
    </row>
    <row r="444159" spans="2:2" x14ac:dyDescent="0.8">
      <c r="B444159" s="39"/>
    </row>
    <row r="444175" spans="2:2" x14ac:dyDescent="0.8">
      <c r="B444175" s="39"/>
    </row>
    <row r="444191" spans="2:2" x14ac:dyDescent="0.8">
      <c r="B444191" s="39"/>
    </row>
    <row r="444207" spans="2:2" x14ac:dyDescent="0.8">
      <c r="B444207" s="39"/>
    </row>
    <row r="444223" spans="2:2" x14ac:dyDescent="0.8">
      <c r="B444223" s="39"/>
    </row>
    <row r="444239" spans="2:2" x14ac:dyDescent="0.8">
      <c r="B444239" s="39"/>
    </row>
    <row r="444255" spans="2:2" x14ac:dyDescent="0.8">
      <c r="B444255" s="39"/>
    </row>
    <row r="444271" spans="2:2" x14ac:dyDescent="0.8">
      <c r="B444271" s="39"/>
    </row>
    <row r="444287" spans="2:2" x14ac:dyDescent="0.8">
      <c r="B444287" s="39"/>
    </row>
    <row r="444303" spans="2:2" x14ac:dyDescent="0.8">
      <c r="B444303" s="39"/>
    </row>
    <row r="444319" spans="2:2" x14ac:dyDescent="0.8">
      <c r="B444319" s="39"/>
    </row>
    <row r="444335" spans="2:2" x14ac:dyDescent="0.8">
      <c r="B444335" s="39"/>
    </row>
    <row r="444351" spans="2:2" x14ac:dyDescent="0.8">
      <c r="B444351" s="39"/>
    </row>
    <row r="444367" spans="2:2" x14ac:dyDescent="0.8">
      <c r="B444367" s="39"/>
    </row>
    <row r="444383" spans="2:2" x14ac:dyDescent="0.8">
      <c r="B444383" s="39"/>
    </row>
    <row r="444399" spans="2:2" x14ac:dyDescent="0.8">
      <c r="B444399" s="39"/>
    </row>
    <row r="444415" spans="2:2" x14ac:dyDescent="0.8">
      <c r="B444415" s="39"/>
    </row>
    <row r="444431" spans="2:2" x14ac:dyDescent="0.8">
      <c r="B444431" s="39"/>
    </row>
    <row r="444447" spans="2:2" x14ac:dyDescent="0.8">
      <c r="B444447" s="39"/>
    </row>
    <row r="444463" spans="2:2" x14ac:dyDescent="0.8">
      <c r="B444463" s="39"/>
    </row>
    <row r="444479" spans="2:2" x14ac:dyDescent="0.8">
      <c r="B444479" s="39"/>
    </row>
    <row r="444495" spans="2:2" x14ac:dyDescent="0.8">
      <c r="B444495" s="39"/>
    </row>
    <row r="444511" spans="2:2" x14ac:dyDescent="0.8">
      <c r="B444511" s="39"/>
    </row>
    <row r="444527" spans="2:2" x14ac:dyDescent="0.8">
      <c r="B444527" s="39"/>
    </row>
    <row r="444543" spans="2:2" x14ac:dyDescent="0.8">
      <c r="B444543" s="39"/>
    </row>
    <row r="444559" spans="2:2" x14ac:dyDescent="0.8">
      <c r="B444559" s="39"/>
    </row>
    <row r="444575" spans="2:2" x14ac:dyDescent="0.8">
      <c r="B444575" s="39"/>
    </row>
    <row r="444591" spans="2:2" x14ac:dyDescent="0.8">
      <c r="B444591" s="39"/>
    </row>
    <row r="444607" spans="2:2" x14ac:dyDescent="0.8">
      <c r="B444607" s="39"/>
    </row>
    <row r="444623" spans="2:2" x14ac:dyDescent="0.8">
      <c r="B444623" s="39"/>
    </row>
    <row r="444639" spans="2:2" x14ac:dyDescent="0.8">
      <c r="B444639" s="39"/>
    </row>
    <row r="444655" spans="2:2" x14ac:dyDescent="0.8">
      <c r="B444655" s="39"/>
    </row>
    <row r="444671" spans="2:2" x14ac:dyDescent="0.8">
      <c r="B444671" s="39"/>
    </row>
    <row r="444687" spans="2:2" x14ac:dyDescent="0.8">
      <c r="B444687" s="39"/>
    </row>
    <row r="444703" spans="2:2" x14ac:dyDescent="0.8">
      <c r="B444703" s="39"/>
    </row>
    <row r="444719" spans="2:2" x14ac:dyDescent="0.8">
      <c r="B444719" s="39"/>
    </row>
    <row r="444735" spans="2:2" x14ac:dyDescent="0.8">
      <c r="B444735" s="39"/>
    </row>
    <row r="444751" spans="2:2" x14ac:dyDescent="0.8">
      <c r="B444751" s="39"/>
    </row>
    <row r="444767" spans="2:2" x14ac:dyDescent="0.8">
      <c r="B444767" s="39"/>
    </row>
    <row r="444783" spans="2:2" x14ac:dyDescent="0.8">
      <c r="B444783" s="39"/>
    </row>
    <row r="444799" spans="2:2" x14ac:dyDescent="0.8">
      <c r="B444799" s="39"/>
    </row>
    <row r="444815" spans="2:2" x14ac:dyDescent="0.8">
      <c r="B444815" s="39"/>
    </row>
    <row r="444831" spans="2:2" x14ac:dyDescent="0.8">
      <c r="B444831" s="39"/>
    </row>
    <row r="444847" spans="2:2" x14ac:dyDescent="0.8">
      <c r="B444847" s="39"/>
    </row>
    <row r="444863" spans="2:2" x14ac:dyDescent="0.8">
      <c r="B444863" s="39"/>
    </row>
    <row r="444879" spans="2:2" x14ac:dyDescent="0.8">
      <c r="B444879" s="39"/>
    </row>
    <row r="444895" spans="2:2" x14ac:dyDescent="0.8">
      <c r="B444895" s="39"/>
    </row>
    <row r="444911" spans="2:2" x14ac:dyDescent="0.8">
      <c r="B444911" s="39"/>
    </row>
    <row r="444927" spans="2:2" x14ac:dyDescent="0.8">
      <c r="B444927" s="39"/>
    </row>
    <row r="444943" spans="2:2" x14ac:dyDescent="0.8">
      <c r="B444943" s="39"/>
    </row>
    <row r="444959" spans="2:2" x14ac:dyDescent="0.8">
      <c r="B444959" s="39"/>
    </row>
    <row r="444975" spans="2:2" x14ac:dyDescent="0.8">
      <c r="B444975" s="39"/>
    </row>
    <row r="444991" spans="2:2" x14ac:dyDescent="0.8">
      <c r="B444991" s="39"/>
    </row>
    <row r="445007" spans="2:2" x14ac:dyDescent="0.8">
      <c r="B445007" s="39"/>
    </row>
    <row r="445023" spans="2:2" x14ac:dyDescent="0.8">
      <c r="B445023" s="39"/>
    </row>
    <row r="445039" spans="2:2" x14ac:dyDescent="0.8">
      <c r="B445039" s="39"/>
    </row>
    <row r="445055" spans="2:2" x14ac:dyDescent="0.8">
      <c r="B445055" s="39"/>
    </row>
    <row r="445071" spans="2:2" x14ac:dyDescent="0.8">
      <c r="B445071" s="39"/>
    </row>
    <row r="445087" spans="2:2" x14ac:dyDescent="0.8">
      <c r="B445087" s="39"/>
    </row>
    <row r="445103" spans="2:2" x14ac:dyDescent="0.8">
      <c r="B445103" s="39"/>
    </row>
    <row r="445119" spans="2:2" x14ac:dyDescent="0.8">
      <c r="B445119" s="39"/>
    </row>
    <row r="445135" spans="2:2" x14ac:dyDescent="0.8">
      <c r="B445135" s="39"/>
    </row>
    <row r="445151" spans="2:2" x14ac:dyDescent="0.8">
      <c r="B445151" s="39"/>
    </row>
    <row r="445167" spans="2:2" x14ac:dyDescent="0.8">
      <c r="B445167" s="39"/>
    </row>
    <row r="445183" spans="2:2" x14ac:dyDescent="0.8">
      <c r="B445183" s="39"/>
    </row>
    <row r="445199" spans="2:2" x14ac:dyDescent="0.8">
      <c r="B445199" s="39"/>
    </row>
    <row r="445215" spans="2:2" x14ac:dyDescent="0.8">
      <c r="B445215" s="39"/>
    </row>
    <row r="445231" spans="2:2" x14ac:dyDescent="0.8">
      <c r="B445231" s="39"/>
    </row>
    <row r="445247" spans="2:2" x14ac:dyDescent="0.8">
      <c r="B445247" s="39"/>
    </row>
    <row r="445263" spans="2:2" x14ac:dyDescent="0.8">
      <c r="B445263" s="39"/>
    </row>
    <row r="445279" spans="2:2" x14ac:dyDescent="0.8">
      <c r="B445279" s="39"/>
    </row>
    <row r="445295" spans="2:2" x14ac:dyDescent="0.8">
      <c r="B445295" s="39"/>
    </row>
    <row r="445311" spans="2:2" x14ac:dyDescent="0.8">
      <c r="B445311" s="39"/>
    </row>
    <row r="445327" spans="2:2" x14ac:dyDescent="0.8">
      <c r="B445327" s="39"/>
    </row>
    <row r="445343" spans="2:2" x14ac:dyDescent="0.8">
      <c r="B445343" s="39"/>
    </row>
    <row r="445359" spans="2:2" x14ac:dyDescent="0.8">
      <c r="B445359" s="39"/>
    </row>
    <row r="445375" spans="2:2" x14ac:dyDescent="0.8">
      <c r="B445375" s="39"/>
    </row>
    <row r="445391" spans="2:2" x14ac:dyDescent="0.8">
      <c r="B445391" s="39"/>
    </row>
    <row r="445407" spans="2:2" x14ac:dyDescent="0.8">
      <c r="B445407" s="39"/>
    </row>
    <row r="445423" spans="2:2" x14ac:dyDescent="0.8">
      <c r="B445423" s="39"/>
    </row>
    <row r="445439" spans="2:2" x14ac:dyDescent="0.8">
      <c r="B445439" s="39"/>
    </row>
    <row r="445455" spans="2:2" x14ac:dyDescent="0.8">
      <c r="B445455" s="39"/>
    </row>
    <row r="445471" spans="2:2" x14ac:dyDescent="0.8">
      <c r="B445471" s="39"/>
    </row>
    <row r="445487" spans="2:2" x14ac:dyDescent="0.8">
      <c r="B445487" s="39"/>
    </row>
    <row r="445503" spans="2:2" x14ac:dyDescent="0.8">
      <c r="B445503" s="39"/>
    </row>
    <row r="445519" spans="2:2" x14ac:dyDescent="0.8">
      <c r="B445519" s="39"/>
    </row>
    <row r="445535" spans="2:2" x14ac:dyDescent="0.8">
      <c r="B445535" s="39"/>
    </row>
    <row r="445551" spans="2:2" x14ac:dyDescent="0.8">
      <c r="B445551" s="39"/>
    </row>
    <row r="445567" spans="2:2" x14ac:dyDescent="0.8">
      <c r="B445567" s="39"/>
    </row>
    <row r="445583" spans="2:2" x14ac:dyDescent="0.8">
      <c r="B445583" s="39"/>
    </row>
    <row r="445599" spans="2:2" x14ac:dyDescent="0.8">
      <c r="B445599" s="39"/>
    </row>
    <row r="445615" spans="2:2" x14ac:dyDescent="0.8">
      <c r="B445615" s="39"/>
    </row>
    <row r="445631" spans="2:2" x14ac:dyDescent="0.8">
      <c r="B445631" s="39"/>
    </row>
    <row r="445647" spans="2:2" x14ac:dyDescent="0.8">
      <c r="B445647" s="39"/>
    </row>
    <row r="445663" spans="2:2" x14ac:dyDescent="0.8">
      <c r="B445663" s="39"/>
    </row>
    <row r="445679" spans="2:2" x14ac:dyDescent="0.8">
      <c r="B445679" s="39"/>
    </row>
    <row r="445695" spans="2:2" x14ac:dyDescent="0.8">
      <c r="B445695" s="39"/>
    </row>
    <row r="445711" spans="2:2" x14ac:dyDescent="0.8">
      <c r="B445711" s="39"/>
    </row>
    <row r="445727" spans="2:2" x14ac:dyDescent="0.8">
      <c r="B445727" s="39"/>
    </row>
    <row r="445743" spans="2:2" x14ac:dyDescent="0.8">
      <c r="B445743" s="39"/>
    </row>
    <row r="445759" spans="2:2" x14ac:dyDescent="0.8">
      <c r="B445759" s="39"/>
    </row>
    <row r="445775" spans="2:2" x14ac:dyDescent="0.8">
      <c r="B445775" s="39"/>
    </row>
    <row r="445791" spans="2:2" x14ac:dyDescent="0.8">
      <c r="B445791" s="39"/>
    </row>
    <row r="445807" spans="2:2" x14ac:dyDescent="0.8">
      <c r="B445807" s="39"/>
    </row>
    <row r="445823" spans="2:2" x14ac:dyDescent="0.8">
      <c r="B445823" s="39"/>
    </row>
    <row r="445839" spans="2:2" x14ac:dyDescent="0.8">
      <c r="B445839" s="39"/>
    </row>
    <row r="445855" spans="2:2" x14ac:dyDescent="0.8">
      <c r="B445855" s="39"/>
    </row>
    <row r="445871" spans="2:2" x14ac:dyDescent="0.8">
      <c r="B445871" s="39"/>
    </row>
    <row r="445887" spans="2:2" x14ac:dyDescent="0.8">
      <c r="B445887" s="39"/>
    </row>
    <row r="445903" spans="2:2" x14ac:dyDescent="0.8">
      <c r="B445903" s="39"/>
    </row>
    <row r="445919" spans="2:2" x14ac:dyDescent="0.8">
      <c r="B445919" s="39"/>
    </row>
    <row r="445935" spans="2:2" x14ac:dyDescent="0.8">
      <c r="B445935" s="39"/>
    </row>
    <row r="445951" spans="2:2" x14ac:dyDescent="0.8">
      <c r="B445951" s="39"/>
    </row>
    <row r="445967" spans="2:2" x14ac:dyDescent="0.8">
      <c r="B445967" s="39"/>
    </row>
    <row r="445983" spans="2:2" x14ac:dyDescent="0.8">
      <c r="B445983" s="39"/>
    </row>
    <row r="445999" spans="2:2" x14ac:dyDescent="0.8">
      <c r="B445999" s="39"/>
    </row>
    <row r="446015" spans="2:2" x14ac:dyDescent="0.8">
      <c r="B446015" s="39"/>
    </row>
    <row r="446031" spans="2:2" x14ac:dyDescent="0.8">
      <c r="B446031" s="39"/>
    </row>
    <row r="446047" spans="2:2" x14ac:dyDescent="0.8">
      <c r="B446047" s="39"/>
    </row>
    <row r="446063" spans="2:2" x14ac:dyDescent="0.8">
      <c r="B446063" s="39"/>
    </row>
    <row r="446079" spans="2:2" x14ac:dyDescent="0.8">
      <c r="B446079" s="39"/>
    </row>
    <row r="446095" spans="2:2" x14ac:dyDescent="0.8">
      <c r="B446095" s="39"/>
    </row>
    <row r="446111" spans="2:2" x14ac:dyDescent="0.8">
      <c r="B446111" s="39"/>
    </row>
    <row r="446127" spans="2:2" x14ac:dyDescent="0.8">
      <c r="B446127" s="39"/>
    </row>
    <row r="446143" spans="2:2" x14ac:dyDescent="0.8">
      <c r="B446143" s="39"/>
    </row>
    <row r="446159" spans="2:2" x14ac:dyDescent="0.8">
      <c r="B446159" s="39"/>
    </row>
    <row r="446175" spans="2:2" x14ac:dyDescent="0.8">
      <c r="B446175" s="39"/>
    </row>
    <row r="446191" spans="2:2" x14ac:dyDescent="0.8">
      <c r="B446191" s="39"/>
    </row>
    <row r="446207" spans="2:2" x14ac:dyDescent="0.8">
      <c r="B446207" s="39"/>
    </row>
    <row r="446223" spans="2:2" x14ac:dyDescent="0.8">
      <c r="B446223" s="39"/>
    </row>
    <row r="446239" spans="2:2" x14ac:dyDescent="0.8">
      <c r="B446239" s="39"/>
    </row>
    <row r="446255" spans="2:2" x14ac:dyDescent="0.8">
      <c r="B446255" s="39"/>
    </row>
    <row r="446271" spans="2:2" x14ac:dyDescent="0.8">
      <c r="B446271" s="39"/>
    </row>
    <row r="446287" spans="2:2" x14ac:dyDescent="0.8">
      <c r="B446287" s="39"/>
    </row>
    <row r="446303" spans="2:2" x14ac:dyDescent="0.8">
      <c r="B446303" s="39"/>
    </row>
    <row r="446319" spans="2:2" x14ac:dyDescent="0.8">
      <c r="B446319" s="39"/>
    </row>
    <row r="446335" spans="2:2" x14ac:dyDescent="0.8">
      <c r="B446335" s="39"/>
    </row>
    <row r="446351" spans="2:2" x14ac:dyDescent="0.8">
      <c r="B446351" s="39"/>
    </row>
    <row r="446367" spans="2:2" x14ac:dyDescent="0.8">
      <c r="B446367" s="39"/>
    </row>
    <row r="446383" spans="2:2" x14ac:dyDescent="0.8">
      <c r="B446383" s="39"/>
    </row>
    <row r="446399" spans="2:2" x14ac:dyDescent="0.8">
      <c r="B446399" s="39"/>
    </row>
    <row r="446415" spans="2:2" x14ac:dyDescent="0.8">
      <c r="B446415" s="39"/>
    </row>
    <row r="446431" spans="2:2" x14ac:dyDescent="0.8">
      <c r="B446431" s="39"/>
    </row>
    <row r="446447" spans="2:2" x14ac:dyDescent="0.8">
      <c r="B446447" s="39"/>
    </row>
    <row r="446463" spans="2:2" x14ac:dyDescent="0.8">
      <c r="B446463" s="39"/>
    </row>
    <row r="446479" spans="2:2" x14ac:dyDescent="0.8">
      <c r="B446479" s="39"/>
    </row>
    <row r="446495" spans="2:2" x14ac:dyDescent="0.8">
      <c r="B446495" s="39"/>
    </row>
    <row r="446511" spans="2:2" x14ac:dyDescent="0.8">
      <c r="B446511" s="39"/>
    </row>
    <row r="446527" spans="2:2" x14ac:dyDescent="0.8">
      <c r="B446527" s="39"/>
    </row>
    <row r="446543" spans="2:2" x14ac:dyDescent="0.8">
      <c r="B446543" s="39"/>
    </row>
    <row r="446559" spans="2:2" x14ac:dyDescent="0.8">
      <c r="B446559" s="39"/>
    </row>
    <row r="446575" spans="2:2" x14ac:dyDescent="0.8">
      <c r="B446575" s="39"/>
    </row>
    <row r="446591" spans="2:2" x14ac:dyDescent="0.8">
      <c r="B446591" s="39"/>
    </row>
    <row r="446607" spans="2:2" x14ac:dyDescent="0.8">
      <c r="B446607" s="39"/>
    </row>
    <row r="446623" spans="2:2" x14ac:dyDescent="0.8">
      <c r="B446623" s="39"/>
    </row>
    <row r="446639" spans="2:2" x14ac:dyDescent="0.8">
      <c r="B446639" s="39"/>
    </row>
    <row r="446655" spans="2:2" x14ac:dyDescent="0.8">
      <c r="B446655" s="39"/>
    </row>
    <row r="446671" spans="2:2" x14ac:dyDescent="0.8">
      <c r="B446671" s="39"/>
    </row>
    <row r="446687" spans="2:2" x14ac:dyDescent="0.8">
      <c r="B446687" s="39"/>
    </row>
    <row r="446703" spans="2:2" x14ac:dyDescent="0.8">
      <c r="B446703" s="39"/>
    </row>
    <row r="446719" spans="2:2" x14ac:dyDescent="0.8">
      <c r="B446719" s="39"/>
    </row>
    <row r="446735" spans="2:2" x14ac:dyDescent="0.8">
      <c r="B446735" s="39"/>
    </row>
    <row r="446751" spans="2:2" x14ac:dyDescent="0.8">
      <c r="B446751" s="39"/>
    </row>
    <row r="446767" spans="2:2" x14ac:dyDescent="0.8">
      <c r="B446767" s="39"/>
    </row>
    <row r="446783" spans="2:2" x14ac:dyDescent="0.8">
      <c r="B446783" s="39"/>
    </row>
    <row r="446799" spans="2:2" x14ac:dyDescent="0.8">
      <c r="B446799" s="39"/>
    </row>
    <row r="446815" spans="2:2" x14ac:dyDescent="0.8">
      <c r="B446815" s="39"/>
    </row>
    <row r="446831" spans="2:2" x14ac:dyDescent="0.8">
      <c r="B446831" s="39"/>
    </row>
    <row r="446847" spans="2:2" x14ac:dyDescent="0.8">
      <c r="B446847" s="39"/>
    </row>
    <row r="446863" spans="2:2" x14ac:dyDescent="0.8">
      <c r="B446863" s="39"/>
    </row>
    <row r="446879" spans="2:2" x14ac:dyDescent="0.8">
      <c r="B446879" s="39"/>
    </row>
    <row r="446895" spans="2:2" x14ac:dyDescent="0.8">
      <c r="B446895" s="39"/>
    </row>
    <row r="446911" spans="2:2" x14ac:dyDescent="0.8">
      <c r="B446911" s="39"/>
    </row>
    <row r="446927" spans="2:2" x14ac:dyDescent="0.8">
      <c r="B446927" s="39"/>
    </row>
    <row r="446943" spans="2:2" x14ac:dyDescent="0.8">
      <c r="B446943" s="39"/>
    </row>
    <row r="446959" spans="2:2" x14ac:dyDescent="0.8">
      <c r="B446959" s="39"/>
    </row>
    <row r="446975" spans="2:2" x14ac:dyDescent="0.8">
      <c r="B446975" s="39"/>
    </row>
    <row r="446991" spans="2:2" x14ac:dyDescent="0.8">
      <c r="B446991" s="39"/>
    </row>
    <row r="447007" spans="2:2" x14ac:dyDescent="0.8">
      <c r="B447007" s="39"/>
    </row>
    <row r="447023" spans="2:2" x14ac:dyDescent="0.8">
      <c r="B447023" s="39"/>
    </row>
    <row r="447039" spans="2:2" x14ac:dyDescent="0.8">
      <c r="B447039" s="39"/>
    </row>
    <row r="447055" spans="2:2" x14ac:dyDescent="0.8">
      <c r="B447055" s="39"/>
    </row>
    <row r="447071" spans="2:2" x14ac:dyDescent="0.8">
      <c r="B447071" s="39"/>
    </row>
    <row r="447087" spans="2:2" x14ac:dyDescent="0.8">
      <c r="B447087" s="39"/>
    </row>
    <row r="447103" spans="2:2" x14ac:dyDescent="0.8">
      <c r="B447103" s="39"/>
    </row>
    <row r="447119" spans="2:2" x14ac:dyDescent="0.8">
      <c r="B447119" s="39"/>
    </row>
    <row r="447135" spans="2:2" x14ac:dyDescent="0.8">
      <c r="B447135" s="39"/>
    </row>
    <row r="447151" spans="2:2" x14ac:dyDescent="0.8">
      <c r="B447151" s="39"/>
    </row>
    <row r="447167" spans="2:2" x14ac:dyDescent="0.8">
      <c r="B447167" s="39"/>
    </row>
    <row r="447183" spans="2:2" x14ac:dyDescent="0.8">
      <c r="B447183" s="39"/>
    </row>
    <row r="447199" spans="2:2" x14ac:dyDescent="0.8">
      <c r="B447199" s="39"/>
    </row>
    <row r="447215" spans="2:2" x14ac:dyDescent="0.8">
      <c r="B447215" s="39"/>
    </row>
    <row r="447231" spans="2:2" x14ac:dyDescent="0.8">
      <c r="B447231" s="39"/>
    </row>
    <row r="447247" spans="2:2" x14ac:dyDescent="0.8">
      <c r="B447247" s="39"/>
    </row>
    <row r="447263" spans="2:2" x14ac:dyDescent="0.8">
      <c r="B447263" s="39"/>
    </row>
    <row r="447279" spans="2:2" x14ac:dyDescent="0.8">
      <c r="B447279" s="39"/>
    </row>
    <row r="447295" spans="2:2" x14ac:dyDescent="0.8">
      <c r="B447295" s="39"/>
    </row>
    <row r="447311" spans="2:2" x14ac:dyDescent="0.8">
      <c r="B447311" s="39"/>
    </row>
    <row r="447327" spans="2:2" x14ac:dyDescent="0.8">
      <c r="B447327" s="39"/>
    </row>
    <row r="447343" spans="2:2" x14ac:dyDescent="0.8">
      <c r="B447343" s="39"/>
    </row>
    <row r="447359" spans="2:2" x14ac:dyDescent="0.8">
      <c r="B447359" s="39"/>
    </row>
    <row r="447375" spans="2:2" x14ac:dyDescent="0.8">
      <c r="B447375" s="39"/>
    </row>
    <row r="447391" spans="2:2" x14ac:dyDescent="0.8">
      <c r="B447391" s="39"/>
    </row>
    <row r="447407" spans="2:2" x14ac:dyDescent="0.8">
      <c r="B447407" s="39"/>
    </row>
    <row r="447423" spans="2:2" x14ac:dyDescent="0.8">
      <c r="B447423" s="39"/>
    </row>
    <row r="447439" spans="2:2" x14ac:dyDescent="0.8">
      <c r="B447439" s="39"/>
    </row>
    <row r="447455" spans="2:2" x14ac:dyDescent="0.8">
      <c r="B447455" s="39"/>
    </row>
    <row r="447471" spans="2:2" x14ac:dyDescent="0.8">
      <c r="B447471" s="39"/>
    </row>
    <row r="447487" spans="2:2" x14ac:dyDescent="0.8">
      <c r="B447487" s="39"/>
    </row>
    <row r="447503" spans="2:2" x14ac:dyDescent="0.8">
      <c r="B447503" s="39"/>
    </row>
    <row r="447519" spans="2:2" x14ac:dyDescent="0.8">
      <c r="B447519" s="39"/>
    </row>
    <row r="447535" spans="2:2" x14ac:dyDescent="0.8">
      <c r="B447535" s="39"/>
    </row>
    <row r="447551" spans="2:2" x14ac:dyDescent="0.8">
      <c r="B447551" s="39"/>
    </row>
    <row r="447567" spans="2:2" x14ac:dyDescent="0.8">
      <c r="B447567" s="39"/>
    </row>
    <row r="447583" spans="2:2" x14ac:dyDescent="0.8">
      <c r="B447583" s="39"/>
    </row>
    <row r="447599" spans="2:2" x14ac:dyDescent="0.8">
      <c r="B447599" s="39"/>
    </row>
    <row r="447615" spans="2:2" x14ac:dyDescent="0.8">
      <c r="B447615" s="39"/>
    </row>
    <row r="447631" spans="2:2" x14ac:dyDescent="0.8">
      <c r="B447631" s="39"/>
    </row>
    <row r="447647" spans="2:2" x14ac:dyDescent="0.8">
      <c r="B447647" s="39"/>
    </row>
    <row r="447663" spans="2:2" x14ac:dyDescent="0.8">
      <c r="B447663" s="39"/>
    </row>
    <row r="447679" spans="2:2" x14ac:dyDescent="0.8">
      <c r="B447679" s="39"/>
    </row>
    <row r="447695" spans="2:2" x14ac:dyDescent="0.8">
      <c r="B447695" s="39"/>
    </row>
    <row r="447711" spans="2:2" x14ac:dyDescent="0.8">
      <c r="B447711" s="39"/>
    </row>
    <row r="447727" spans="2:2" x14ac:dyDescent="0.8">
      <c r="B447727" s="39"/>
    </row>
    <row r="447743" spans="2:2" x14ac:dyDescent="0.8">
      <c r="B447743" s="39"/>
    </row>
    <row r="447759" spans="2:2" x14ac:dyDescent="0.8">
      <c r="B447759" s="39"/>
    </row>
    <row r="447775" spans="2:2" x14ac:dyDescent="0.8">
      <c r="B447775" s="39"/>
    </row>
    <row r="447791" spans="2:2" x14ac:dyDescent="0.8">
      <c r="B447791" s="39"/>
    </row>
    <row r="447807" spans="2:2" x14ac:dyDescent="0.8">
      <c r="B447807" s="39"/>
    </row>
    <row r="447823" spans="2:2" x14ac:dyDescent="0.8">
      <c r="B447823" s="39"/>
    </row>
    <row r="447839" spans="2:2" x14ac:dyDescent="0.8">
      <c r="B447839" s="39"/>
    </row>
    <row r="447855" spans="2:2" x14ac:dyDescent="0.8">
      <c r="B447855" s="39"/>
    </row>
    <row r="447871" spans="2:2" x14ac:dyDescent="0.8">
      <c r="B447871" s="39"/>
    </row>
    <row r="447887" spans="2:2" x14ac:dyDescent="0.8">
      <c r="B447887" s="39"/>
    </row>
    <row r="447903" spans="2:2" x14ac:dyDescent="0.8">
      <c r="B447903" s="39"/>
    </row>
    <row r="447919" spans="2:2" x14ac:dyDescent="0.8">
      <c r="B447919" s="39"/>
    </row>
    <row r="447935" spans="2:2" x14ac:dyDescent="0.8">
      <c r="B447935" s="39"/>
    </row>
    <row r="447951" spans="2:2" x14ac:dyDescent="0.8">
      <c r="B447951" s="39"/>
    </row>
    <row r="447967" spans="2:2" x14ac:dyDescent="0.8">
      <c r="B447967" s="39"/>
    </row>
    <row r="447983" spans="2:2" x14ac:dyDescent="0.8">
      <c r="B447983" s="39"/>
    </row>
    <row r="447999" spans="2:2" x14ac:dyDescent="0.8">
      <c r="B447999" s="39"/>
    </row>
    <row r="448015" spans="2:2" x14ac:dyDescent="0.8">
      <c r="B448015" s="39"/>
    </row>
    <row r="448031" spans="2:2" x14ac:dyDescent="0.8">
      <c r="B448031" s="39"/>
    </row>
    <row r="448047" spans="2:2" x14ac:dyDescent="0.8">
      <c r="B448047" s="39"/>
    </row>
    <row r="448063" spans="2:2" x14ac:dyDescent="0.8">
      <c r="B448063" s="39"/>
    </row>
    <row r="448079" spans="2:2" x14ac:dyDescent="0.8">
      <c r="B448079" s="39"/>
    </row>
    <row r="448095" spans="2:2" x14ac:dyDescent="0.8">
      <c r="B448095" s="39"/>
    </row>
    <row r="448111" spans="2:2" x14ac:dyDescent="0.8">
      <c r="B448111" s="39"/>
    </row>
    <row r="448127" spans="2:2" x14ac:dyDescent="0.8">
      <c r="B448127" s="39"/>
    </row>
    <row r="448143" spans="2:2" x14ac:dyDescent="0.8">
      <c r="B448143" s="39"/>
    </row>
    <row r="448159" spans="2:2" x14ac:dyDescent="0.8">
      <c r="B448159" s="39"/>
    </row>
    <row r="448175" spans="2:2" x14ac:dyDescent="0.8">
      <c r="B448175" s="39"/>
    </row>
    <row r="448191" spans="2:2" x14ac:dyDescent="0.8">
      <c r="B448191" s="39"/>
    </row>
    <row r="448207" spans="2:2" x14ac:dyDescent="0.8">
      <c r="B448207" s="39"/>
    </row>
    <row r="448223" spans="2:2" x14ac:dyDescent="0.8">
      <c r="B448223" s="39"/>
    </row>
    <row r="448239" spans="2:2" x14ac:dyDescent="0.8">
      <c r="B448239" s="39"/>
    </row>
    <row r="448255" spans="2:2" x14ac:dyDescent="0.8">
      <c r="B448255" s="39"/>
    </row>
    <row r="448271" spans="2:2" x14ac:dyDescent="0.8">
      <c r="B448271" s="39"/>
    </row>
    <row r="448287" spans="2:2" x14ac:dyDescent="0.8">
      <c r="B448287" s="39"/>
    </row>
    <row r="448303" spans="2:2" x14ac:dyDescent="0.8">
      <c r="B448303" s="39"/>
    </row>
    <row r="448319" spans="2:2" x14ac:dyDescent="0.8">
      <c r="B448319" s="39"/>
    </row>
    <row r="448335" spans="2:2" x14ac:dyDescent="0.8">
      <c r="B448335" s="39"/>
    </row>
    <row r="448351" spans="2:2" x14ac:dyDescent="0.8">
      <c r="B448351" s="39"/>
    </row>
    <row r="448367" spans="2:2" x14ac:dyDescent="0.8">
      <c r="B448367" s="39"/>
    </row>
    <row r="448383" spans="2:2" x14ac:dyDescent="0.8">
      <c r="B448383" s="39"/>
    </row>
    <row r="448399" spans="2:2" x14ac:dyDescent="0.8">
      <c r="B448399" s="39"/>
    </row>
    <row r="448415" spans="2:2" x14ac:dyDescent="0.8">
      <c r="B448415" s="39"/>
    </row>
    <row r="448431" spans="2:2" x14ac:dyDescent="0.8">
      <c r="B448431" s="39"/>
    </row>
    <row r="448447" spans="2:2" x14ac:dyDescent="0.8">
      <c r="B448447" s="39"/>
    </row>
    <row r="448463" spans="2:2" x14ac:dyDescent="0.8">
      <c r="B448463" s="39"/>
    </row>
    <row r="448479" spans="2:2" x14ac:dyDescent="0.8">
      <c r="B448479" s="39"/>
    </row>
    <row r="448495" spans="2:2" x14ac:dyDescent="0.8">
      <c r="B448495" s="39"/>
    </row>
    <row r="448511" spans="2:2" x14ac:dyDescent="0.8">
      <c r="B448511" s="39"/>
    </row>
    <row r="448527" spans="2:2" x14ac:dyDescent="0.8">
      <c r="B448527" s="39"/>
    </row>
    <row r="448543" spans="2:2" x14ac:dyDescent="0.8">
      <c r="B448543" s="39"/>
    </row>
    <row r="448559" spans="2:2" x14ac:dyDescent="0.8">
      <c r="B448559" s="39"/>
    </row>
    <row r="448575" spans="2:2" x14ac:dyDescent="0.8">
      <c r="B448575" s="39"/>
    </row>
    <row r="448591" spans="2:2" x14ac:dyDescent="0.8">
      <c r="B448591" s="39"/>
    </row>
    <row r="448607" spans="2:2" x14ac:dyDescent="0.8">
      <c r="B448607" s="39"/>
    </row>
    <row r="448623" spans="2:2" x14ac:dyDescent="0.8">
      <c r="B448623" s="39"/>
    </row>
    <row r="448639" spans="2:2" x14ac:dyDescent="0.8">
      <c r="B448639" s="39"/>
    </row>
    <row r="448655" spans="2:2" x14ac:dyDescent="0.8">
      <c r="B448655" s="39"/>
    </row>
    <row r="448671" spans="2:2" x14ac:dyDescent="0.8">
      <c r="B448671" s="39"/>
    </row>
    <row r="448687" spans="2:2" x14ac:dyDescent="0.8">
      <c r="B448687" s="39"/>
    </row>
    <row r="448703" spans="2:2" x14ac:dyDescent="0.8">
      <c r="B448703" s="39"/>
    </row>
    <row r="448719" spans="2:2" x14ac:dyDescent="0.8">
      <c r="B448719" s="39"/>
    </row>
    <row r="448735" spans="2:2" x14ac:dyDescent="0.8">
      <c r="B448735" s="39"/>
    </row>
    <row r="448751" spans="2:2" x14ac:dyDescent="0.8">
      <c r="B448751" s="39"/>
    </row>
    <row r="448767" spans="2:2" x14ac:dyDescent="0.8">
      <c r="B448767" s="39"/>
    </row>
    <row r="448783" spans="2:2" x14ac:dyDescent="0.8">
      <c r="B448783" s="39"/>
    </row>
    <row r="448799" spans="2:2" x14ac:dyDescent="0.8">
      <c r="B448799" s="39"/>
    </row>
    <row r="448815" spans="2:2" x14ac:dyDescent="0.8">
      <c r="B448815" s="39"/>
    </row>
    <row r="448831" spans="2:2" x14ac:dyDescent="0.8">
      <c r="B448831" s="39"/>
    </row>
    <row r="448847" spans="2:2" x14ac:dyDescent="0.8">
      <c r="B448847" s="39"/>
    </row>
    <row r="448863" spans="2:2" x14ac:dyDescent="0.8">
      <c r="B448863" s="39"/>
    </row>
    <row r="448879" spans="2:2" x14ac:dyDescent="0.8">
      <c r="B448879" s="39"/>
    </row>
    <row r="448895" spans="2:2" x14ac:dyDescent="0.8">
      <c r="B448895" s="39"/>
    </row>
    <row r="448911" spans="2:2" x14ac:dyDescent="0.8">
      <c r="B448911" s="39"/>
    </row>
    <row r="448927" spans="2:2" x14ac:dyDescent="0.8">
      <c r="B448927" s="39"/>
    </row>
    <row r="448943" spans="2:2" x14ac:dyDescent="0.8">
      <c r="B448943" s="39"/>
    </row>
    <row r="448959" spans="2:2" x14ac:dyDescent="0.8">
      <c r="B448959" s="39"/>
    </row>
    <row r="448975" spans="2:2" x14ac:dyDescent="0.8">
      <c r="B448975" s="39"/>
    </row>
    <row r="448991" spans="2:2" x14ac:dyDescent="0.8">
      <c r="B448991" s="39"/>
    </row>
    <row r="449007" spans="2:2" x14ac:dyDescent="0.8">
      <c r="B449007" s="39"/>
    </row>
    <row r="449023" spans="2:2" x14ac:dyDescent="0.8">
      <c r="B449023" s="39"/>
    </row>
    <row r="449039" spans="2:2" x14ac:dyDescent="0.8">
      <c r="B449039" s="39"/>
    </row>
    <row r="449055" spans="2:2" x14ac:dyDescent="0.8">
      <c r="B449055" s="39"/>
    </row>
    <row r="449071" spans="2:2" x14ac:dyDescent="0.8">
      <c r="B449071" s="39"/>
    </row>
    <row r="449087" spans="2:2" x14ac:dyDescent="0.8">
      <c r="B449087" s="39"/>
    </row>
    <row r="449103" spans="2:2" x14ac:dyDescent="0.8">
      <c r="B449103" s="39"/>
    </row>
    <row r="449119" spans="2:2" x14ac:dyDescent="0.8">
      <c r="B449119" s="39"/>
    </row>
    <row r="449135" spans="2:2" x14ac:dyDescent="0.8">
      <c r="B449135" s="39"/>
    </row>
    <row r="449151" spans="2:2" x14ac:dyDescent="0.8">
      <c r="B449151" s="39"/>
    </row>
    <row r="449167" spans="2:2" x14ac:dyDescent="0.8">
      <c r="B449167" s="39"/>
    </row>
    <row r="449183" spans="2:2" x14ac:dyDescent="0.8">
      <c r="B449183" s="39"/>
    </row>
    <row r="449199" spans="2:2" x14ac:dyDescent="0.8">
      <c r="B449199" s="39"/>
    </row>
    <row r="449215" spans="2:2" x14ac:dyDescent="0.8">
      <c r="B449215" s="39"/>
    </row>
    <row r="449231" spans="2:2" x14ac:dyDescent="0.8">
      <c r="B449231" s="39"/>
    </row>
    <row r="449247" spans="2:2" x14ac:dyDescent="0.8">
      <c r="B449247" s="39"/>
    </row>
    <row r="449263" spans="2:2" x14ac:dyDescent="0.8">
      <c r="B449263" s="39"/>
    </row>
    <row r="449279" spans="2:2" x14ac:dyDescent="0.8">
      <c r="B449279" s="39"/>
    </row>
    <row r="449295" spans="2:2" x14ac:dyDescent="0.8">
      <c r="B449295" s="39"/>
    </row>
    <row r="449311" spans="2:2" x14ac:dyDescent="0.8">
      <c r="B449311" s="39"/>
    </row>
    <row r="449327" spans="2:2" x14ac:dyDescent="0.8">
      <c r="B449327" s="39"/>
    </row>
    <row r="449343" spans="2:2" x14ac:dyDescent="0.8">
      <c r="B449343" s="39"/>
    </row>
    <row r="449359" spans="2:2" x14ac:dyDescent="0.8">
      <c r="B449359" s="39"/>
    </row>
    <row r="449375" spans="2:2" x14ac:dyDescent="0.8">
      <c r="B449375" s="39"/>
    </row>
    <row r="449391" spans="2:2" x14ac:dyDescent="0.8">
      <c r="B449391" s="39"/>
    </row>
    <row r="449407" spans="2:2" x14ac:dyDescent="0.8">
      <c r="B449407" s="39"/>
    </row>
    <row r="449423" spans="2:2" x14ac:dyDescent="0.8">
      <c r="B449423" s="39"/>
    </row>
    <row r="449439" spans="2:2" x14ac:dyDescent="0.8">
      <c r="B449439" s="39"/>
    </row>
    <row r="449455" spans="2:2" x14ac:dyDescent="0.8">
      <c r="B449455" s="39"/>
    </row>
    <row r="449471" spans="2:2" x14ac:dyDescent="0.8">
      <c r="B449471" s="39"/>
    </row>
    <row r="449487" spans="2:2" x14ac:dyDescent="0.8">
      <c r="B449487" s="39"/>
    </row>
    <row r="449503" spans="2:2" x14ac:dyDescent="0.8">
      <c r="B449503" s="39"/>
    </row>
    <row r="449519" spans="2:2" x14ac:dyDescent="0.8">
      <c r="B449519" s="39"/>
    </row>
    <row r="449535" spans="2:2" x14ac:dyDescent="0.8">
      <c r="B449535" s="39"/>
    </row>
    <row r="449551" spans="2:2" x14ac:dyDescent="0.8">
      <c r="B449551" s="39"/>
    </row>
    <row r="449567" spans="2:2" x14ac:dyDescent="0.8">
      <c r="B449567" s="39"/>
    </row>
    <row r="449583" spans="2:2" x14ac:dyDescent="0.8">
      <c r="B449583" s="39"/>
    </row>
    <row r="449599" spans="2:2" x14ac:dyDescent="0.8">
      <c r="B449599" s="39"/>
    </row>
    <row r="449615" spans="2:2" x14ac:dyDescent="0.8">
      <c r="B449615" s="39"/>
    </row>
    <row r="449631" spans="2:2" x14ac:dyDescent="0.8">
      <c r="B449631" s="39"/>
    </row>
    <row r="449647" spans="2:2" x14ac:dyDescent="0.8">
      <c r="B449647" s="39"/>
    </row>
    <row r="449663" spans="2:2" x14ac:dyDescent="0.8">
      <c r="B449663" s="39"/>
    </row>
    <row r="449679" spans="2:2" x14ac:dyDescent="0.8">
      <c r="B449679" s="39"/>
    </row>
    <row r="449695" spans="2:2" x14ac:dyDescent="0.8">
      <c r="B449695" s="39"/>
    </row>
    <row r="449711" spans="2:2" x14ac:dyDescent="0.8">
      <c r="B449711" s="39"/>
    </row>
    <row r="449727" spans="2:2" x14ac:dyDescent="0.8">
      <c r="B449727" s="39"/>
    </row>
    <row r="449743" spans="2:2" x14ac:dyDescent="0.8">
      <c r="B449743" s="39"/>
    </row>
    <row r="449759" spans="2:2" x14ac:dyDescent="0.8">
      <c r="B449759" s="39"/>
    </row>
    <row r="449775" spans="2:2" x14ac:dyDescent="0.8">
      <c r="B449775" s="39"/>
    </row>
    <row r="449791" spans="2:2" x14ac:dyDescent="0.8">
      <c r="B449791" s="39"/>
    </row>
    <row r="449807" spans="2:2" x14ac:dyDescent="0.8">
      <c r="B449807" s="39"/>
    </row>
    <row r="449823" spans="2:2" x14ac:dyDescent="0.8">
      <c r="B449823" s="39"/>
    </row>
    <row r="449839" spans="2:2" x14ac:dyDescent="0.8">
      <c r="B449839" s="39"/>
    </row>
    <row r="449855" spans="2:2" x14ac:dyDescent="0.8">
      <c r="B449855" s="39"/>
    </row>
    <row r="449871" spans="2:2" x14ac:dyDescent="0.8">
      <c r="B449871" s="39"/>
    </row>
    <row r="449887" spans="2:2" x14ac:dyDescent="0.8">
      <c r="B449887" s="39"/>
    </row>
    <row r="449903" spans="2:2" x14ac:dyDescent="0.8">
      <c r="B449903" s="39"/>
    </row>
    <row r="449919" spans="2:2" x14ac:dyDescent="0.8">
      <c r="B449919" s="39"/>
    </row>
    <row r="449935" spans="2:2" x14ac:dyDescent="0.8">
      <c r="B449935" s="39"/>
    </row>
    <row r="449951" spans="2:2" x14ac:dyDescent="0.8">
      <c r="B449951" s="39"/>
    </row>
    <row r="449967" spans="2:2" x14ac:dyDescent="0.8">
      <c r="B449967" s="39"/>
    </row>
    <row r="449983" spans="2:2" x14ac:dyDescent="0.8">
      <c r="B449983" s="39"/>
    </row>
    <row r="449999" spans="2:2" x14ac:dyDescent="0.8">
      <c r="B449999" s="39"/>
    </row>
    <row r="450015" spans="2:2" x14ac:dyDescent="0.8">
      <c r="B450015" s="39"/>
    </row>
    <row r="450031" spans="2:2" x14ac:dyDescent="0.8">
      <c r="B450031" s="39"/>
    </row>
    <row r="450047" spans="2:2" x14ac:dyDescent="0.8">
      <c r="B450047" s="39"/>
    </row>
    <row r="450063" spans="2:2" x14ac:dyDescent="0.8">
      <c r="B450063" s="39"/>
    </row>
    <row r="450079" spans="2:2" x14ac:dyDescent="0.8">
      <c r="B450079" s="39"/>
    </row>
    <row r="450095" spans="2:2" x14ac:dyDescent="0.8">
      <c r="B450095" s="39"/>
    </row>
    <row r="450111" spans="2:2" x14ac:dyDescent="0.8">
      <c r="B450111" s="39"/>
    </row>
    <row r="450127" spans="2:2" x14ac:dyDescent="0.8">
      <c r="B450127" s="39"/>
    </row>
    <row r="450143" spans="2:2" x14ac:dyDescent="0.8">
      <c r="B450143" s="39"/>
    </row>
    <row r="450159" spans="2:2" x14ac:dyDescent="0.8">
      <c r="B450159" s="39"/>
    </row>
    <row r="450175" spans="2:2" x14ac:dyDescent="0.8">
      <c r="B450175" s="39"/>
    </row>
    <row r="450191" spans="2:2" x14ac:dyDescent="0.8">
      <c r="B450191" s="39"/>
    </row>
    <row r="450207" spans="2:2" x14ac:dyDescent="0.8">
      <c r="B450207" s="39"/>
    </row>
    <row r="450223" spans="2:2" x14ac:dyDescent="0.8">
      <c r="B450223" s="39"/>
    </row>
    <row r="450239" spans="2:2" x14ac:dyDescent="0.8">
      <c r="B450239" s="39"/>
    </row>
    <row r="450255" spans="2:2" x14ac:dyDescent="0.8">
      <c r="B450255" s="39"/>
    </row>
    <row r="450271" spans="2:2" x14ac:dyDescent="0.8">
      <c r="B450271" s="39"/>
    </row>
    <row r="450287" spans="2:2" x14ac:dyDescent="0.8">
      <c r="B450287" s="39"/>
    </row>
    <row r="450303" spans="2:2" x14ac:dyDescent="0.8">
      <c r="B450303" s="39"/>
    </row>
    <row r="450319" spans="2:2" x14ac:dyDescent="0.8">
      <c r="B450319" s="39"/>
    </row>
    <row r="450335" spans="2:2" x14ac:dyDescent="0.8">
      <c r="B450335" s="39"/>
    </row>
    <row r="450351" spans="2:2" x14ac:dyDescent="0.8">
      <c r="B450351" s="39"/>
    </row>
    <row r="450367" spans="2:2" x14ac:dyDescent="0.8">
      <c r="B450367" s="39"/>
    </row>
    <row r="450383" spans="2:2" x14ac:dyDescent="0.8">
      <c r="B450383" s="39"/>
    </row>
    <row r="450399" spans="2:2" x14ac:dyDescent="0.8">
      <c r="B450399" s="39"/>
    </row>
    <row r="450415" spans="2:2" x14ac:dyDescent="0.8">
      <c r="B450415" s="39"/>
    </row>
    <row r="450431" spans="2:2" x14ac:dyDescent="0.8">
      <c r="B450431" s="39"/>
    </row>
    <row r="450447" spans="2:2" x14ac:dyDescent="0.8">
      <c r="B450447" s="39"/>
    </row>
    <row r="450463" spans="2:2" x14ac:dyDescent="0.8">
      <c r="B450463" s="39"/>
    </row>
    <row r="450479" spans="2:2" x14ac:dyDescent="0.8">
      <c r="B450479" s="39"/>
    </row>
    <row r="450495" spans="2:2" x14ac:dyDescent="0.8">
      <c r="B450495" s="39"/>
    </row>
    <row r="450511" spans="2:2" x14ac:dyDescent="0.8">
      <c r="B450511" s="39"/>
    </row>
    <row r="450527" spans="2:2" x14ac:dyDescent="0.8">
      <c r="B450527" s="39"/>
    </row>
    <row r="450543" spans="2:2" x14ac:dyDescent="0.8">
      <c r="B450543" s="39"/>
    </row>
    <row r="450559" spans="2:2" x14ac:dyDescent="0.8">
      <c r="B450559" s="39"/>
    </row>
    <row r="450575" spans="2:2" x14ac:dyDescent="0.8">
      <c r="B450575" s="39"/>
    </row>
    <row r="450591" spans="2:2" x14ac:dyDescent="0.8">
      <c r="B450591" s="39"/>
    </row>
    <row r="450607" spans="2:2" x14ac:dyDescent="0.8">
      <c r="B450607" s="39"/>
    </row>
    <row r="450623" spans="2:2" x14ac:dyDescent="0.8">
      <c r="B450623" s="39"/>
    </row>
    <row r="450639" spans="2:2" x14ac:dyDescent="0.8">
      <c r="B450639" s="39"/>
    </row>
    <row r="450655" spans="2:2" x14ac:dyDescent="0.8">
      <c r="B450655" s="39"/>
    </row>
    <row r="450671" spans="2:2" x14ac:dyDescent="0.8">
      <c r="B450671" s="39"/>
    </row>
    <row r="450687" spans="2:2" x14ac:dyDescent="0.8">
      <c r="B450687" s="39"/>
    </row>
    <row r="450703" spans="2:2" x14ac:dyDescent="0.8">
      <c r="B450703" s="39"/>
    </row>
    <row r="450719" spans="2:2" x14ac:dyDescent="0.8">
      <c r="B450719" s="39"/>
    </row>
    <row r="450735" spans="2:2" x14ac:dyDescent="0.8">
      <c r="B450735" s="39"/>
    </row>
    <row r="450751" spans="2:2" x14ac:dyDescent="0.8">
      <c r="B450751" s="39"/>
    </row>
    <row r="450767" spans="2:2" x14ac:dyDescent="0.8">
      <c r="B450767" s="39"/>
    </row>
    <row r="450783" spans="2:2" x14ac:dyDescent="0.8">
      <c r="B450783" s="39"/>
    </row>
    <row r="450799" spans="2:2" x14ac:dyDescent="0.8">
      <c r="B450799" s="39"/>
    </row>
    <row r="450815" spans="2:2" x14ac:dyDescent="0.8">
      <c r="B450815" s="39"/>
    </row>
    <row r="450831" spans="2:2" x14ac:dyDescent="0.8">
      <c r="B450831" s="39"/>
    </row>
    <row r="450847" spans="2:2" x14ac:dyDescent="0.8">
      <c r="B450847" s="39"/>
    </row>
    <row r="450863" spans="2:2" x14ac:dyDescent="0.8">
      <c r="B450863" s="39"/>
    </row>
    <row r="450879" spans="2:2" x14ac:dyDescent="0.8">
      <c r="B450879" s="39"/>
    </row>
    <row r="450895" spans="2:2" x14ac:dyDescent="0.8">
      <c r="B450895" s="39"/>
    </row>
    <row r="450911" spans="2:2" x14ac:dyDescent="0.8">
      <c r="B450911" s="39"/>
    </row>
    <row r="450927" spans="2:2" x14ac:dyDescent="0.8">
      <c r="B450927" s="39"/>
    </row>
    <row r="450943" spans="2:2" x14ac:dyDescent="0.8">
      <c r="B450943" s="39"/>
    </row>
    <row r="450959" spans="2:2" x14ac:dyDescent="0.8">
      <c r="B450959" s="39"/>
    </row>
    <row r="450975" spans="2:2" x14ac:dyDescent="0.8">
      <c r="B450975" s="39"/>
    </row>
    <row r="450991" spans="2:2" x14ac:dyDescent="0.8">
      <c r="B450991" s="39"/>
    </row>
    <row r="451007" spans="2:2" x14ac:dyDescent="0.8">
      <c r="B451007" s="39"/>
    </row>
    <row r="451023" spans="2:2" x14ac:dyDescent="0.8">
      <c r="B451023" s="39"/>
    </row>
    <row r="451039" spans="2:2" x14ac:dyDescent="0.8">
      <c r="B451039" s="39"/>
    </row>
    <row r="451055" spans="2:2" x14ac:dyDescent="0.8">
      <c r="B451055" s="39"/>
    </row>
    <row r="451071" spans="2:2" x14ac:dyDescent="0.8">
      <c r="B451071" s="39"/>
    </row>
    <row r="451087" spans="2:2" x14ac:dyDescent="0.8">
      <c r="B451087" s="39"/>
    </row>
    <row r="451103" spans="2:2" x14ac:dyDescent="0.8">
      <c r="B451103" s="39"/>
    </row>
    <row r="451119" spans="2:2" x14ac:dyDescent="0.8">
      <c r="B451119" s="39"/>
    </row>
    <row r="451135" spans="2:2" x14ac:dyDescent="0.8">
      <c r="B451135" s="39"/>
    </row>
    <row r="451151" spans="2:2" x14ac:dyDescent="0.8">
      <c r="B451151" s="39"/>
    </row>
    <row r="451167" spans="2:2" x14ac:dyDescent="0.8">
      <c r="B451167" s="39"/>
    </row>
    <row r="451183" spans="2:2" x14ac:dyDescent="0.8">
      <c r="B451183" s="39"/>
    </row>
    <row r="451199" spans="2:2" x14ac:dyDescent="0.8">
      <c r="B451199" s="39"/>
    </row>
    <row r="451215" spans="2:2" x14ac:dyDescent="0.8">
      <c r="B451215" s="39"/>
    </row>
    <row r="451231" spans="2:2" x14ac:dyDescent="0.8">
      <c r="B451231" s="39"/>
    </row>
    <row r="451247" spans="2:2" x14ac:dyDescent="0.8">
      <c r="B451247" s="39"/>
    </row>
    <row r="451263" spans="2:2" x14ac:dyDescent="0.8">
      <c r="B451263" s="39"/>
    </row>
    <row r="451279" spans="2:2" x14ac:dyDescent="0.8">
      <c r="B451279" s="39"/>
    </row>
    <row r="451295" spans="2:2" x14ac:dyDescent="0.8">
      <c r="B451295" s="39"/>
    </row>
    <row r="451311" spans="2:2" x14ac:dyDescent="0.8">
      <c r="B451311" s="39"/>
    </row>
    <row r="451327" spans="2:2" x14ac:dyDescent="0.8">
      <c r="B451327" s="39"/>
    </row>
    <row r="451343" spans="2:2" x14ac:dyDescent="0.8">
      <c r="B451343" s="39"/>
    </row>
    <row r="451359" spans="2:2" x14ac:dyDescent="0.8">
      <c r="B451359" s="39"/>
    </row>
    <row r="451375" spans="2:2" x14ac:dyDescent="0.8">
      <c r="B451375" s="39"/>
    </row>
    <row r="451391" spans="2:2" x14ac:dyDescent="0.8">
      <c r="B451391" s="39"/>
    </row>
    <row r="451407" spans="2:2" x14ac:dyDescent="0.8">
      <c r="B451407" s="39"/>
    </row>
    <row r="451423" spans="2:2" x14ac:dyDescent="0.8">
      <c r="B451423" s="39"/>
    </row>
    <row r="451439" spans="2:2" x14ac:dyDescent="0.8">
      <c r="B451439" s="39"/>
    </row>
    <row r="451455" spans="2:2" x14ac:dyDescent="0.8">
      <c r="B451455" s="39"/>
    </row>
    <row r="451471" spans="2:2" x14ac:dyDescent="0.8">
      <c r="B451471" s="39"/>
    </row>
    <row r="451487" spans="2:2" x14ac:dyDescent="0.8">
      <c r="B451487" s="39"/>
    </row>
    <row r="451503" spans="2:2" x14ac:dyDescent="0.8">
      <c r="B451503" s="39"/>
    </row>
    <row r="451519" spans="2:2" x14ac:dyDescent="0.8">
      <c r="B451519" s="39"/>
    </row>
    <row r="451535" spans="2:2" x14ac:dyDescent="0.8">
      <c r="B451535" s="39"/>
    </row>
    <row r="451551" spans="2:2" x14ac:dyDescent="0.8">
      <c r="B451551" s="39"/>
    </row>
    <row r="451567" spans="2:2" x14ac:dyDescent="0.8">
      <c r="B451567" s="39"/>
    </row>
    <row r="451583" spans="2:2" x14ac:dyDescent="0.8">
      <c r="B451583" s="39"/>
    </row>
    <row r="451599" spans="2:2" x14ac:dyDescent="0.8">
      <c r="B451599" s="39"/>
    </row>
    <row r="451615" spans="2:2" x14ac:dyDescent="0.8">
      <c r="B451615" s="39"/>
    </row>
    <row r="451631" spans="2:2" x14ac:dyDescent="0.8">
      <c r="B451631" s="39"/>
    </row>
    <row r="451647" spans="2:2" x14ac:dyDescent="0.8">
      <c r="B451647" s="39"/>
    </row>
    <row r="451663" spans="2:2" x14ac:dyDescent="0.8">
      <c r="B451663" s="39"/>
    </row>
    <row r="451679" spans="2:2" x14ac:dyDescent="0.8">
      <c r="B451679" s="39"/>
    </row>
    <row r="451695" spans="2:2" x14ac:dyDescent="0.8">
      <c r="B451695" s="39"/>
    </row>
    <row r="451711" spans="2:2" x14ac:dyDescent="0.8">
      <c r="B451711" s="39"/>
    </row>
    <row r="451727" spans="2:2" x14ac:dyDescent="0.8">
      <c r="B451727" s="39"/>
    </row>
    <row r="451743" spans="2:2" x14ac:dyDescent="0.8">
      <c r="B451743" s="39"/>
    </row>
    <row r="451759" spans="2:2" x14ac:dyDescent="0.8">
      <c r="B451759" s="39"/>
    </row>
    <row r="451775" spans="2:2" x14ac:dyDescent="0.8">
      <c r="B451775" s="39"/>
    </row>
    <row r="451791" spans="2:2" x14ac:dyDescent="0.8">
      <c r="B451791" s="39"/>
    </row>
    <row r="451807" spans="2:2" x14ac:dyDescent="0.8">
      <c r="B451807" s="39"/>
    </row>
    <row r="451823" spans="2:2" x14ac:dyDescent="0.8">
      <c r="B451823" s="39"/>
    </row>
    <row r="451839" spans="2:2" x14ac:dyDescent="0.8">
      <c r="B451839" s="39"/>
    </row>
    <row r="451855" spans="2:2" x14ac:dyDescent="0.8">
      <c r="B451855" s="39"/>
    </row>
    <row r="451871" spans="2:2" x14ac:dyDescent="0.8">
      <c r="B451871" s="39"/>
    </row>
    <row r="451887" spans="2:2" x14ac:dyDescent="0.8">
      <c r="B451887" s="39"/>
    </row>
    <row r="451903" spans="2:2" x14ac:dyDescent="0.8">
      <c r="B451903" s="39"/>
    </row>
    <row r="451919" spans="2:2" x14ac:dyDescent="0.8">
      <c r="B451919" s="39"/>
    </row>
    <row r="451935" spans="2:2" x14ac:dyDescent="0.8">
      <c r="B451935" s="39"/>
    </row>
    <row r="451951" spans="2:2" x14ac:dyDescent="0.8">
      <c r="B451951" s="39"/>
    </row>
    <row r="451967" spans="2:2" x14ac:dyDescent="0.8">
      <c r="B451967" s="39"/>
    </row>
    <row r="451983" spans="2:2" x14ac:dyDescent="0.8">
      <c r="B451983" s="39"/>
    </row>
    <row r="451999" spans="2:2" x14ac:dyDescent="0.8">
      <c r="B451999" s="39"/>
    </row>
    <row r="452015" spans="2:2" x14ac:dyDescent="0.8">
      <c r="B452015" s="39"/>
    </row>
    <row r="452031" spans="2:2" x14ac:dyDescent="0.8">
      <c r="B452031" s="39"/>
    </row>
    <row r="452047" spans="2:2" x14ac:dyDescent="0.8">
      <c r="B452047" s="39"/>
    </row>
    <row r="452063" spans="2:2" x14ac:dyDescent="0.8">
      <c r="B452063" s="39"/>
    </row>
    <row r="452079" spans="2:2" x14ac:dyDescent="0.8">
      <c r="B452079" s="39"/>
    </row>
    <row r="452095" spans="2:2" x14ac:dyDescent="0.8">
      <c r="B452095" s="39"/>
    </row>
    <row r="452111" spans="2:2" x14ac:dyDescent="0.8">
      <c r="B452111" s="39"/>
    </row>
    <row r="452127" spans="2:2" x14ac:dyDescent="0.8">
      <c r="B452127" s="39"/>
    </row>
    <row r="452143" spans="2:2" x14ac:dyDescent="0.8">
      <c r="B452143" s="39"/>
    </row>
    <row r="452159" spans="2:2" x14ac:dyDescent="0.8">
      <c r="B452159" s="39"/>
    </row>
    <row r="452175" spans="2:2" x14ac:dyDescent="0.8">
      <c r="B452175" s="39"/>
    </row>
    <row r="452191" spans="2:2" x14ac:dyDescent="0.8">
      <c r="B452191" s="39"/>
    </row>
    <row r="452207" spans="2:2" x14ac:dyDescent="0.8">
      <c r="B452207" s="39"/>
    </row>
    <row r="452223" spans="2:2" x14ac:dyDescent="0.8">
      <c r="B452223" s="39"/>
    </row>
    <row r="452239" spans="2:2" x14ac:dyDescent="0.8">
      <c r="B452239" s="39"/>
    </row>
    <row r="452255" spans="2:2" x14ac:dyDescent="0.8">
      <c r="B452255" s="39"/>
    </row>
    <row r="452271" spans="2:2" x14ac:dyDescent="0.8">
      <c r="B452271" s="39"/>
    </row>
    <row r="452287" spans="2:2" x14ac:dyDescent="0.8">
      <c r="B452287" s="39"/>
    </row>
    <row r="452303" spans="2:2" x14ac:dyDescent="0.8">
      <c r="B452303" s="39"/>
    </row>
    <row r="452319" spans="2:2" x14ac:dyDescent="0.8">
      <c r="B452319" s="39"/>
    </row>
    <row r="452335" spans="2:2" x14ac:dyDescent="0.8">
      <c r="B452335" s="39"/>
    </row>
    <row r="452351" spans="2:2" x14ac:dyDescent="0.8">
      <c r="B452351" s="39"/>
    </row>
    <row r="452367" spans="2:2" x14ac:dyDescent="0.8">
      <c r="B452367" s="39"/>
    </row>
    <row r="452383" spans="2:2" x14ac:dyDescent="0.8">
      <c r="B452383" s="39"/>
    </row>
    <row r="452399" spans="2:2" x14ac:dyDescent="0.8">
      <c r="B452399" s="39"/>
    </row>
    <row r="452415" spans="2:2" x14ac:dyDescent="0.8">
      <c r="B452415" s="39"/>
    </row>
    <row r="452431" spans="2:2" x14ac:dyDescent="0.8">
      <c r="B452431" s="39"/>
    </row>
    <row r="452447" spans="2:2" x14ac:dyDescent="0.8">
      <c r="B452447" s="39"/>
    </row>
    <row r="452463" spans="2:2" x14ac:dyDescent="0.8">
      <c r="B452463" s="39"/>
    </row>
    <row r="452479" spans="2:2" x14ac:dyDescent="0.8">
      <c r="B452479" s="39"/>
    </row>
    <row r="452495" spans="2:2" x14ac:dyDescent="0.8">
      <c r="B452495" s="39"/>
    </row>
    <row r="452511" spans="2:2" x14ac:dyDescent="0.8">
      <c r="B452511" s="39"/>
    </row>
    <row r="452527" spans="2:2" x14ac:dyDescent="0.8">
      <c r="B452527" s="39"/>
    </row>
    <row r="452543" spans="2:2" x14ac:dyDescent="0.8">
      <c r="B452543" s="39"/>
    </row>
    <row r="452559" spans="2:2" x14ac:dyDescent="0.8">
      <c r="B452559" s="39"/>
    </row>
    <row r="452575" spans="2:2" x14ac:dyDescent="0.8">
      <c r="B452575" s="39"/>
    </row>
    <row r="452591" spans="2:2" x14ac:dyDescent="0.8">
      <c r="B452591" s="39"/>
    </row>
    <row r="452607" spans="2:2" x14ac:dyDescent="0.8">
      <c r="B452607" s="39"/>
    </row>
    <row r="452623" spans="2:2" x14ac:dyDescent="0.8">
      <c r="B452623" s="39"/>
    </row>
    <row r="452639" spans="2:2" x14ac:dyDescent="0.8">
      <c r="B452639" s="39"/>
    </row>
    <row r="452655" spans="2:2" x14ac:dyDescent="0.8">
      <c r="B452655" s="39"/>
    </row>
    <row r="452671" spans="2:2" x14ac:dyDescent="0.8">
      <c r="B452671" s="39"/>
    </row>
    <row r="452687" spans="2:2" x14ac:dyDescent="0.8">
      <c r="B452687" s="39"/>
    </row>
    <row r="452703" spans="2:2" x14ac:dyDescent="0.8">
      <c r="B452703" s="39"/>
    </row>
    <row r="452719" spans="2:2" x14ac:dyDescent="0.8">
      <c r="B452719" s="39"/>
    </row>
    <row r="452735" spans="2:2" x14ac:dyDescent="0.8">
      <c r="B452735" s="39"/>
    </row>
    <row r="452751" spans="2:2" x14ac:dyDescent="0.8">
      <c r="B452751" s="39"/>
    </row>
    <row r="452767" spans="2:2" x14ac:dyDescent="0.8">
      <c r="B452767" s="39"/>
    </row>
    <row r="452783" spans="2:2" x14ac:dyDescent="0.8">
      <c r="B452783" s="39"/>
    </row>
    <row r="452799" spans="2:2" x14ac:dyDescent="0.8">
      <c r="B452799" s="39"/>
    </row>
    <row r="452815" spans="2:2" x14ac:dyDescent="0.8">
      <c r="B452815" s="39"/>
    </row>
    <row r="452831" spans="2:2" x14ac:dyDescent="0.8">
      <c r="B452831" s="39"/>
    </row>
    <row r="452847" spans="2:2" x14ac:dyDescent="0.8">
      <c r="B452847" s="39"/>
    </row>
    <row r="452863" spans="2:2" x14ac:dyDescent="0.8">
      <c r="B452863" s="39"/>
    </row>
    <row r="452879" spans="2:2" x14ac:dyDescent="0.8">
      <c r="B452879" s="39"/>
    </row>
    <row r="452895" spans="2:2" x14ac:dyDescent="0.8">
      <c r="B452895" s="39"/>
    </row>
    <row r="452911" spans="2:2" x14ac:dyDescent="0.8">
      <c r="B452911" s="39"/>
    </row>
    <row r="452927" spans="2:2" x14ac:dyDescent="0.8">
      <c r="B452927" s="39"/>
    </row>
    <row r="452943" spans="2:2" x14ac:dyDescent="0.8">
      <c r="B452943" s="39"/>
    </row>
    <row r="452959" spans="2:2" x14ac:dyDescent="0.8">
      <c r="B452959" s="39"/>
    </row>
    <row r="452975" spans="2:2" x14ac:dyDescent="0.8">
      <c r="B452975" s="39"/>
    </row>
    <row r="452991" spans="2:2" x14ac:dyDescent="0.8">
      <c r="B452991" s="39"/>
    </row>
    <row r="453007" spans="2:2" x14ac:dyDescent="0.8">
      <c r="B453007" s="39"/>
    </row>
    <row r="453023" spans="2:2" x14ac:dyDescent="0.8">
      <c r="B453023" s="39"/>
    </row>
    <row r="453039" spans="2:2" x14ac:dyDescent="0.8">
      <c r="B453039" s="39"/>
    </row>
    <row r="453055" spans="2:2" x14ac:dyDescent="0.8">
      <c r="B453055" s="39"/>
    </row>
    <row r="453071" spans="2:2" x14ac:dyDescent="0.8">
      <c r="B453071" s="39"/>
    </row>
    <row r="453087" spans="2:2" x14ac:dyDescent="0.8">
      <c r="B453087" s="39"/>
    </row>
    <row r="453103" spans="2:2" x14ac:dyDescent="0.8">
      <c r="B453103" s="39"/>
    </row>
    <row r="453119" spans="2:2" x14ac:dyDescent="0.8">
      <c r="B453119" s="39"/>
    </row>
    <row r="453135" spans="2:2" x14ac:dyDescent="0.8">
      <c r="B453135" s="39"/>
    </row>
    <row r="453151" spans="2:2" x14ac:dyDescent="0.8">
      <c r="B453151" s="39"/>
    </row>
    <row r="453167" spans="2:2" x14ac:dyDescent="0.8">
      <c r="B453167" s="39"/>
    </row>
    <row r="453183" spans="2:2" x14ac:dyDescent="0.8">
      <c r="B453183" s="39"/>
    </row>
    <row r="453199" spans="2:2" x14ac:dyDescent="0.8">
      <c r="B453199" s="39"/>
    </row>
    <row r="453215" spans="2:2" x14ac:dyDescent="0.8">
      <c r="B453215" s="39"/>
    </row>
    <row r="453231" spans="2:2" x14ac:dyDescent="0.8">
      <c r="B453231" s="39"/>
    </row>
    <row r="453247" spans="2:2" x14ac:dyDescent="0.8">
      <c r="B453247" s="39"/>
    </row>
    <row r="453263" spans="2:2" x14ac:dyDescent="0.8">
      <c r="B453263" s="39"/>
    </row>
    <row r="453279" spans="2:2" x14ac:dyDescent="0.8">
      <c r="B453279" s="39"/>
    </row>
    <row r="453295" spans="2:2" x14ac:dyDescent="0.8">
      <c r="B453295" s="39"/>
    </row>
    <row r="453311" spans="2:2" x14ac:dyDescent="0.8">
      <c r="B453311" s="39"/>
    </row>
    <row r="453327" spans="2:2" x14ac:dyDescent="0.8">
      <c r="B453327" s="39"/>
    </row>
    <row r="453343" spans="2:2" x14ac:dyDescent="0.8">
      <c r="B453343" s="39"/>
    </row>
    <row r="453359" spans="2:2" x14ac:dyDescent="0.8">
      <c r="B453359" s="39"/>
    </row>
    <row r="453375" spans="2:2" x14ac:dyDescent="0.8">
      <c r="B453375" s="39"/>
    </row>
    <row r="453391" spans="2:2" x14ac:dyDescent="0.8">
      <c r="B453391" s="39"/>
    </row>
    <row r="453407" spans="2:2" x14ac:dyDescent="0.8">
      <c r="B453407" s="39"/>
    </row>
    <row r="453423" spans="2:2" x14ac:dyDescent="0.8">
      <c r="B453423" s="39"/>
    </row>
    <row r="453439" spans="2:2" x14ac:dyDescent="0.8">
      <c r="B453439" s="39"/>
    </row>
    <row r="453455" spans="2:2" x14ac:dyDescent="0.8">
      <c r="B453455" s="39"/>
    </row>
    <row r="453471" spans="2:2" x14ac:dyDescent="0.8">
      <c r="B453471" s="39"/>
    </row>
    <row r="453487" spans="2:2" x14ac:dyDescent="0.8">
      <c r="B453487" s="39"/>
    </row>
    <row r="453503" spans="2:2" x14ac:dyDescent="0.8">
      <c r="B453503" s="39"/>
    </row>
    <row r="453519" spans="2:2" x14ac:dyDescent="0.8">
      <c r="B453519" s="39"/>
    </row>
    <row r="453535" spans="2:2" x14ac:dyDescent="0.8">
      <c r="B453535" s="39"/>
    </row>
    <row r="453551" spans="2:2" x14ac:dyDescent="0.8">
      <c r="B453551" s="39"/>
    </row>
    <row r="453567" spans="2:2" x14ac:dyDescent="0.8">
      <c r="B453567" s="39"/>
    </row>
    <row r="453583" spans="2:2" x14ac:dyDescent="0.8">
      <c r="B453583" s="39"/>
    </row>
    <row r="453599" spans="2:2" x14ac:dyDescent="0.8">
      <c r="B453599" s="39"/>
    </row>
    <row r="453615" spans="2:2" x14ac:dyDescent="0.8">
      <c r="B453615" s="39"/>
    </row>
    <row r="453631" spans="2:2" x14ac:dyDescent="0.8">
      <c r="B453631" s="39"/>
    </row>
    <row r="453647" spans="2:2" x14ac:dyDescent="0.8">
      <c r="B453647" s="39"/>
    </row>
    <row r="453663" spans="2:2" x14ac:dyDescent="0.8">
      <c r="B453663" s="39"/>
    </row>
    <row r="453679" spans="2:2" x14ac:dyDescent="0.8">
      <c r="B453679" s="39"/>
    </row>
    <row r="453695" spans="2:2" x14ac:dyDescent="0.8">
      <c r="B453695" s="39"/>
    </row>
    <row r="453711" spans="2:2" x14ac:dyDescent="0.8">
      <c r="B453711" s="39"/>
    </row>
    <row r="453727" spans="2:2" x14ac:dyDescent="0.8">
      <c r="B453727" s="39"/>
    </row>
    <row r="453743" spans="2:2" x14ac:dyDescent="0.8">
      <c r="B453743" s="39"/>
    </row>
    <row r="453759" spans="2:2" x14ac:dyDescent="0.8">
      <c r="B453759" s="39"/>
    </row>
    <row r="453775" spans="2:2" x14ac:dyDescent="0.8">
      <c r="B453775" s="39"/>
    </row>
    <row r="453791" spans="2:2" x14ac:dyDescent="0.8">
      <c r="B453791" s="39"/>
    </row>
    <row r="453807" spans="2:2" x14ac:dyDescent="0.8">
      <c r="B453807" s="39"/>
    </row>
    <row r="453823" spans="2:2" x14ac:dyDescent="0.8">
      <c r="B453823" s="39"/>
    </row>
    <row r="453839" spans="2:2" x14ac:dyDescent="0.8">
      <c r="B453839" s="39"/>
    </row>
    <row r="453855" spans="2:2" x14ac:dyDescent="0.8">
      <c r="B453855" s="39"/>
    </row>
    <row r="453871" spans="2:2" x14ac:dyDescent="0.8">
      <c r="B453871" s="39"/>
    </row>
    <row r="453887" spans="2:2" x14ac:dyDescent="0.8">
      <c r="B453887" s="39"/>
    </row>
    <row r="453903" spans="2:2" x14ac:dyDescent="0.8">
      <c r="B453903" s="39"/>
    </row>
    <row r="453919" spans="2:2" x14ac:dyDescent="0.8">
      <c r="B453919" s="39"/>
    </row>
    <row r="453935" spans="2:2" x14ac:dyDescent="0.8">
      <c r="B453935" s="39"/>
    </row>
    <row r="453951" spans="2:2" x14ac:dyDescent="0.8">
      <c r="B453951" s="39"/>
    </row>
    <row r="453967" spans="2:2" x14ac:dyDescent="0.8">
      <c r="B453967" s="39"/>
    </row>
    <row r="453983" spans="2:2" x14ac:dyDescent="0.8">
      <c r="B453983" s="39"/>
    </row>
    <row r="453999" spans="2:2" x14ac:dyDescent="0.8">
      <c r="B453999" s="39"/>
    </row>
    <row r="454015" spans="2:2" x14ac:dyDescent="0.8">
      <c r="B454015" s="39"/>
    </row>
    <row r="454031" spans="2:2" x14ac:dyDescent="0.8">
      <c r="B454031" s="39"/>
    </row>
    <row r="454047" spans="2:2" x14ac:dyDescent="0.8">
      <c r="B454047" s="39"/>
    </row>
    <row r="454063" spans="2:2" x14ac:dyDescent="0.8">
      <c r="B454063" s="39"/>
    </row>
    <row r="454079" spans="2:2" x14ac:dyDescent="0.8">
      <c r="B454079" s="39"/>
    </row>
    <row r="454095" spans="2:2" x14ac:dyDescent="0.8">
      <c r="B454095" s="39"/>
    </row>
    <row r="454111" spans="2:2" x14ac:dyDescent="0.8">
      <c r="B454111" s="39"/>
    </row>
    <row r="454127" spans="2:2" x14ac:dyDescent="0.8">
      <c r="B454127" s="39"/>
    </row>
    <row r="454143" spans="2:2" x14ac:dyDescent="0.8">
      <c r="B454143" s="39"/>
    </row>
    <row r="454159" spans="2:2" x14ac:dyDescent="0.8">
      <c r="B454159" s="39"/>
    </row>
    <row r="454175" spans="2:2" x14ac:dyDescent="0.8">
      <c r="B454175" s="39"/>
    </row>
    <row r="454191" spans="2:2" x14ac:dyDescent="0.8">
      <c r="B454191" s="39"/>
    </row>
    <row r="454207" spans="2:2" x14ac:dyDescent="0.8">
      <c r="B454207" s="39"/>
    </row>
    <row r="454223" spans="2:2" x14ac:dyDescent="0.8">
      <c r="B454223" s="39"/>
    </row>
    <row r="454239" spans="2:2" x14ac:dyDescent="0.8">
      <c r="B454239" s="39"/>
    </row>
    <row r="454255" spans="2:2" x14ac:dyDescent="0.8">
      <c r="B454255" s="39"/>
    </row>
    <row r="454271" spans="2:2" x14ac:dyDescent="0.8">
      <c r="B454271" s="39"/>
    </row>
    <row r="454287" spans="2:2" x14ac:dyDescent="0.8">
      <c r="B454287" s="39"/>
    </row>
    <row r="454303" spans="2:2" x14ac:dyDescent="0.8">
      <c r="B454303" s="39"/>
    </row>
    <row r="454319" spans="2:2" x14ac:dyDescent="0.8">
      <c r="B454319" s="39"/>
    </row>
    <row r="454335" spans="2:2" x14ac:dyDescent="0.8">
      <c r="B454335" s="39"/>
    </row>
    <row r="454351" spans="2:2" x14ac:dyDescent="0.8">
      <c r="B454351" s="39"/>
    </row>
    <row r="454367" spans="2:2" x14ac:dyDescent="0.8">
      <c r="B454367" s="39"/>
    </row>
    <row r="454383" spans="2:2" x14ac:dyDescent="0.8">
      <c r="B454383" s="39"/>
    </row>
    <row r="454399" spans="2:2" x14ac:dyDescent="0.8">
      <c r="B454399" s="39"/>
    </row>
    <row r="454415" spans="2:2" x14ac:dyDescent="0.8">
      <c r="B454415" s="39"/>
    </row>
    <row r="454431" spans="2:2" x14ac:dyDescent="0.8">
      <c r="B454431" s="39"/>
    </row>
    <row r="454447" spans="2:2" x14ac:dyDescent="0.8">
      <c r="B454447" s="39"/>
    </row>
    <row r="454463" spans="2:2" x14ac:dyDescent="0.8">
      <c r="B454463" s="39"/>
    </row>
    <row r="454479" spans="2:2" x14ac:dyDescent="0.8">
      <c r="B454479" s="39"/>
    </row>
    <row r="454495" spans="2:2" x14ac:dyDescent="0.8">
      <c r="B454495" s="39"/>
    </row>
    <row r="454511" spans="2:2" x14ac:dyDescent="0.8">
      <c r="B454511" s="39"/>
    </row>
    <row r="454527" spans="2:2" x14ac:dyDescent="0.8">
      <c r="B454527" s="39"/>
    </row>
    <row r="454543" spans="2:2" x14ac:dyDescent="0.8">
      <c r="B454543" s="39"/>
    </row>
    <row r="454559" spans="2:2" x14ac:dyDescent="0.8">
      <c r="B454559" s="39"/>
    </row>
    <row r="454575" spans="2:2" x14ac:dyDescent="0.8">
      <c r="B454575" s="39"/>
    </row>
    <row r="454591" spans="2:2" x14ac:dyDescent="0.8">
      <c r="B454591" s="39"/>
    </row>
    <row r="454607" spans="2:2" x14ac:dyDescent="0.8">
      <c r="B454607" s="39"/>
    </row>
    <row r="454623" spans="2:2" x14ac:dyDescent="0.8">
      <c r="B454623" s="39"/>
    </row>
    <row r="454639" spans="2:2" x14ac:dyDescent="0.8">
      <c r="B454639" s="39"/>
    </row>
    <row r="454655" spans="2:2" x14ac:dyDescent="0.8">
      <c r="B454655" s="39"/>
    </row>
    <row r="454671" spans="2:2" x14ac:dyDescent="0.8">
      <c r="B454671" s="39"/>
    </row>
    <row r="454687" spans="2:2" x14ac:dyDescent="0.8">
      <c r="B454687" s="39"/>
    </row>
    <row r="454703" spans="2:2" x14ac:dyDescent="0.8">
      <c r="B454703" s="39"/>
    </row>
    <row r="454719" spans="2:2" x14ac:dyDescent="0.8">
      <c r="B454719" s="39"/>
    </row>
    <row r="454735" spans="2:2" x14ac:dyDescent="0.8">
      <c r="B454735" s="39"/>
    </row>
    <row r="454751" spans="2:2" x14ac:dyDescent="0.8">
      <c r="B454751" s="39"/>
    </row>
    <row r="454767" spans="2:2" x14ac:dyDescent="0.8">
      <c r="B454767" s="39"/>
    </row>
    <row r="454783" spans="2:2" x14ac:dyDescent="0.8">
      <c r="B454783" s="39"/>
    </row>
    <row r="454799" spans="2:2" x14ac:dyDescent="0.8">
      <c r="B454799" s="39"/>
    </row>
    <row r="454815" spans="2:2" x14ac:dyDescent="0.8">
      <c r="B454815" s="39"/>
    </row>
    <row r="454831" spans="2:2" x14ac:dyDescent="0.8">
      <c r="B454831" s="39"/>
    </row>
    <row r="454847" spans="2:2" x14ac:dyDescent="0.8">
      <c r="B454847" s="39"/>
    </row>
    <row r="454863" spans="2:2" x14ac:dyDescent="0.8">
      <c r="B454863" s="39"/>
    </row>
    <row r="454879" spans="2:2" x14ac:dyDescent="0.8">
      <c r="B454879" s="39"/>
    </row>
    <row r="454895" spans="2:2" x14ac:dyDescent="0.8">
      <c r="B454895" s="39"/>
    </row>
    <row r="454911" spans="2:2" x14ac:dyDescent="0.8">
      <c r="B454911" s="39"/>
    </row>
    <row r="454927" spans="2:2" x14ac:dyDescent="0.8">
      <c r="B454927" s="39"/>
    </row>
    <row r="454943" spans="2:2" x14ac:dyDescent="0.8">
      <c r="B454943" s="39"/>
    </row>
    <row r="454959" spans="2:2" x14ac:dyDescent="0.8">
      <c r="B454959" s="39"/>
    </row>
    <row r="454975" spans="2:2" x14ac:dyDescent="0.8">
      <c r="B454975" s="39"/>
    </row>
    <row r="454991" spans="2:2" x14ac:dyDescent="0.8">
      <c r="B454991" s="39"/>
    </row>
    <row r="455007" spans="2:2" x14ac:dyDescent="0.8">
      <c r="B455007" s="39"/>
    </row>
    <row r="455023" spans="2:2" x14ac:dyDescent="0.8">
      <c r="B455023" s="39"/>
    </row>
    <row r="455039" spans="2:2" x14ac:dyDescent="0.8">
      <c r="B455039" s="39"/>
    </row>
    <row r="455055" spans="2:2" x14ac:dyDescent="0.8">
      <c r="B455055" s="39"/>
    </row>
    <row r="455071" spans="2:2" x14ac:dyDescent="0.8">
      <c r="B455071" s="39"/>
    </row>
    <row r="455087" spans="2:2" x14ac:dyDescent="0.8">
      <c r="B455087" s="39"/>
    </row>
    <row r="455103" spans="2:2" x14ac:dyDescent="0.8">
      <c r="B455103" s="39"/>
    </row>
    <row r="455119" spans="2:2" x14ac:dyDescent="0.8">
      <c r="B455119" s="39"/>
    </row>
    <row r="455135" spans="2:2" x14ac:dyDescent="0.8">
      <c r="B455135" s="39"/>
    </row>
    <row r="455151" spans="2:2" x14ac:dyDescent="0.8">
      <c r="B455151" s="39"/>
    </row>
    <row r="455167" spans="2:2" x14ac:dyDescent="0.8">
      <c r="B455167" s="39"/>
    </row>
    <row r="455183" spans="2:2" x14ac:dyDescent="0.8">
      <c r="B455183" s="39"/>
    </row>
    <row r="455199" spans="2:2" x14ac:dyDescent="0.8">
      <c r="B455199" s="39"/>
    </row>
    <row r="455215" spans="2:2" x14ac:dyDescent="0.8">
      <c r="B455215" s="39"/>
    </row>
    <row r="455231" spans="2:2" x14ac:dyDescent="0.8">
      <c r="B455231" s="39"/>
    </row>
    <row r="455247" spans="2:2" x14ac:dyDescent="0.8">
      <c r="B455247" s="39"/>
    </row>
    <row r="455263" spans="2:2" x14ac:dyDescent="0.8">
      <c r="B455263" s="39"/>
    </row>
    <row r="455279" spans="2:2" x14ac:dyDescent="0.8">
      <c r="B455279" s="39"/>
    </row>
    <row r="455295" spans="2:2" x14ac:dyDescent="0.8">
      <c r="B455295" s="39"/>
    </row>
    <row r="455311" spans="2:2" x14ac:dyDescent="0.8">
      <c r="B455311" s="39"/>
    </row>
    <row r="455327" spans="2:2" x14ac:dyDescent="0.8">
      <c r="B455327" s="39"/>
    </row>
    <row r="455343" spans="2:2" x14ac:dyDescent="0.8">
      <c r="B455343" s="39"/>
    </row>
    <row r="455359" spans="2:2" x14ac:dyDescent="0.8">
      <c r="B455359" s="39"/>
    </row>
    <row r="455375" spans="2:2" x14ac:dyDescent="0.8">
      <c r="B455375" s="39"/>
    </row>
    <row r="455391" spans="2:2" x14ac:dyDescent="0.8">
      <c r="B455391" s="39"/>
    </row>
    <row r="455407" spans="2:2" x14ac:dyDescent="0.8">
      <c r="B455407" s="39"/>
    </row>
    <row r="455423" spans="2:2" x14ac:dyDescent="0.8">
      <c r="B455423" s="39"/>
    </row>
    <row r="455439" spans="2:2" x14ac:dyDescent="0.8">
      <c r="B455439" s="39"/>
    </row>
    <row r="455455" spans="2:2" x14ac:dyDescent="0.8">
      <c r="B455455" s="39"/>
    </row>
    <row r="455471" spans="2:2" x14ac:dyDescent="0.8">
      <c r="B455471" s="39"/>
    </row>
    <row r="455487" spans="2:2" x14ac:dyDescent="0.8">
      <c r="B455487" s="39"/>
    </row>
    <row r="455503" spans="2:2" x14ac:dyDescent="0.8">
      <c r="B455503" s="39"/>
    </row>
    <row r="455519" spans="2:2" x14ac:dyDescent="0.8">
      <c r="B455519" s="39"/>
    </row>
    <row r="455535" spans="2:2" x14ac:dyDescent="0.8">
      <c r="B455535" s="39"/>
    </row>
    <row r="455551" spans="2:2" x14ac:dyDescent="0.8">
      <c r="B455551" s="39"/>
    </row>
    <row r="455567" spans="2:2" x14ac:dyDescent="0.8">
      <c r="B455567" s="39"/>
    </row>
    <row r="455583" spans="2:2" x14ac:dyDescent="0.8">
      <c r="B455583" s="39"/>
    </row>
    <row r="455599" spans="2:2" x14ac:dyDescent="0.8">
      <c r="B455599" s="39"/>
    </row>
    <row r="455615" spans="2:2" x14ac:dyDescent="0.8">
      <c r="B455615" s="39"/>
    </row>
    <row r="455631" spans="2:2" x14ac:dyDescent="0.8">
      <c r="B455631" s="39"/>
    </row>
    <row r="455647" spans="2:2" x14ac:dyDescent="0.8">
      <c r="B455647" s="39"/>
    </row>
    <row r="455663" spans="2:2" x14ac:dyDescent="0.8">
      <c r="B455663" s="39"/>
    </row>
    <row r="455679" spans="2:2" x14ac:dyDescent="0.8">
      <c r="B455679" s="39"/>
    </row>
    <row r="455695" spans="2:2" x14ac:dyDescent="0.8">
      <c r="B455695" s="39"/>
    </row>
    <row r="455711" spans="2:2" x14ac:dyDescent="0.8">
      <c r="B455711" s="39"/>
    </row>
    <row r="455727" spans="2:2" x14ac:dyDescent="0.8">
      <c r="B455727" s="39"/>
    </row>
    <row r="455743" spans="2:2" x14ac:dyDescent="0.8">
      <c r="B455743" s="39"/>
    </row>
    <row r="455759" spans="2:2" x14ac:dyDescent="0.8">
      <c r="B455759" s="39"/>
    </row>
    <row r="455775" spans="2:2" x14ac:dyDescent="0.8">
      <c r="B455775" s="39"/>
    </row>
    <row r="455791" spans="2:2" x14ac:dyDescent="0.8">
      <c r="B455791" s="39"/>
    </row>
    <row r="455807" spans="2:2" x14ac:dyDescent="0.8">
      <c r="B455807" s="39"/>
    </row>
    <row r="455823" spans="2:2" x14ac:dyDescent="0.8">
      <c r="B455823" s="39"/>
    </row>
    <row r="455839" spans="2:2" x14ac:dyDescent="0.8">
      <c r="B455839" s="39"/>
    </row>
    <row r="455855" spans="2:2" x14ac:dyDescent="0.8">
      <c r="B455855" s="39"/>
    </row>
    <row r="455871" spans="2:2" x14ac:dyDescent="0.8">
      <c r="B455871" s="39"/>
    </row>
    <row r="455887" spans="2:2" x14ac:dyDescent="0.8">
      <c r="B455887" s="39"/>
    </row>
    <row r="455903" spans="2:2" x14ac:dyDescent="0.8">
      <c r="B455903" s="39"/>
    </row>
    <row r="455919" spans="2:2" x14ac:dyDescent="0.8">
      <c r="B455919" s="39"/>
    </row>
    <row r="455935" spans="2:2" x14ac:dyDescent="0.8">
      <c r="B455935" s="39"/>
    </row>
    <row r="455951" spans="2:2" x14ac:dyDescent="0.8">
      <c r="B455951" s="39"/>
    </row>
    <row r="455967" spans="2:2" x14ac:dyDescent="0.8">
      <c r="B455967" s="39"/>
    </row>
    <row r="455983" spans="2:2" x14ac:dyDescent="0.8">
      <c r="B455983" s="39"/>
    </row>
    <row r="455999" spans="2:2" x14ac:dyDescent="0.8">
      <c r="B455999" s="39"/>
    </row>
    <row r="456015" spans="2:2" x14ac:dyDescent="0.8">
      <c r="B456015" s="39"/>
    </row>
    <row r="456031" spans="2:2" x14ac:dyDescent="0.8">
      <c r="B456031" s="39"/>
    </row>
    <row r="456047" spans="2:2" x14ac:dyDescent="0.8">
      <c r="B456047" s="39"/>
    </row>
    <row r="456063" spans="2:2" x14ac:dyDescent="0.8">
      <c r="B456063" s="39"/>
    </row>
    <row r="456079" spans="2:2" x14ac:dyDescent="0.8">
      <c r="B456079" s="39"/>
    </row>
    <row r="456095" spans="2:2" x14ac:dyDescent="0.8">
      <c r="B456095" s="39"/>
    </row>
    <row r="456111" spans="2:2" x14ac:dyDescent="0.8">
      <c r="B456111" s="39"/>
    </row>
    <row r="456127" spans="2:2" x14ac:dyDescent="0.8">
      <c r="B456127" s="39"/>
    </row>
    <row r="456143" spans="2:2" x14ac:dyDescent="0.8">
      <c r="B456143" s="39"/>
    </row>
    <row r="456159" spans="2:2" x14ac:dyDescent="0.8">
      <c r="B456159" s="39"/>
    </row>
    <row r="456175" spans="2:2" x14ac:dyDescent="0.8">
      <c r="B456175" s="39"/>
    </row>
    <row r="456191" spans="2:2" x14ac:dyDescent="0.8">
      <c r="B456191" s="39"/>
    </row>
    <row r="456207" spans="2:2" x14ac:dyDescent="0.8">
      <c r="B456207" s="39"/>
    </row>
    <row r="456223" spans="2:2" x14ac:dyDescent="0.8">
      <c r="B456223" s="39"/>
    </row>
    <row r="456239" spans="2:2" x14ac:dyDescent="0.8">
      <c r="B456239" s="39"/>
    </row>
    <row r="456255" spans="2:2" x14ac:dyDescent="0.8">
      <c r="B456255" s="39"/>
    </row>
    <row r="456271" spans="2:2" x14ac:dyDescent="0.8">
      <c r="B456271" s="39"/>
    </row>
    <row r="456287" spans="2:2" x14ac:dyDescent="0.8">
      <c r="B456287" s="39"/>
    </row>
    <row r="456303" spans="2:2" x14ac:dyDescent="0.8">
      <c r="B456303" s="39"/>
    </row>
    <row r="456319" spans="2:2" x14ac:dyDescent="0.8">
      <c r="B456319" s="39"/>
    </row>
    <row r="456335" spans="2:2" x14ac:dyDescent="0.8">
      <c r="B456335" s="39"/>
    </row>
    <row r="456351" spans="2:2" x14ac:dyDescent="0.8">
      <c r="B456351" s="39"/>
    </row>
    <row r="456367" spans="2:2" x14ac:dyDescent="0.8">
      <c r="B456367" s="39"/>
    </row>
    <row r="456383" spans="2:2" x14ac:dyDescent="0.8">
      <c r="B456383" s="39"/>
    </row>
    <row r="456399" spans="2:2" x14ac:dyDescent="0.8">
      <c r="B456399" s="39"/>
    </row>
    <row r="456415" spans="2:2" x14ac:dyDescent="0.8">
      <c r="B456415" s="39"/>
    </row>
    <row r="456431" spans="2:2" x14ac:dyDescent="0.8">
      <c r="B456431" s="39"/>
    </row>
    <row r="456447" spans="2:2" x14ac:dyDescent="0.8">
      <c r="B456447" s="39"/>
    </row>
    <row r="456463" spans="2:2" x14ac:dyDescent="0.8">
      <c r="B456463" s="39"/>
    </row>
    <row r="456479" spans="2:2" x14ac:dyDescent="0.8">
      <c r="B456479" s="39"/>
    </row>
    <row r="456495" spans="2:2" x14ac:dyDescent="0.8">
      <c r="B456495" s="39"/>
    </row>
    <row r="456511" spans="2:2" x14ac:dyDescent="0.8">
      <c r="B456511" s="39"/>
    </row>
    <row r="456527" spans="2:2" x14ac:dyDescent="0.8">
      <c r="B456527" s="39"/>
    </row>
    <row r="456543" spans="2:2" x14ac:dyDescent="0.8">
      <c r="B456543" s="39"/>
    </row>
    <row r="456559" spans="2:2" x14ac:dyDescent="0.8">
      <c r="B456559" s="39"/>
    </row>
    <row r="456575" spans="2:2" x14ac:dyDescent="0.8">
      <c r="B456575" s="39"/>
    </row>
    <row r="456591" spans="2:2" x14ac:dyDescent="0.8">
      <c r="B456591" s="39"/>
    </row>
    <row r="456607" spans="2:2" x14ac:dyDescent="0.8">
      <c r="B456607" s="39"/>
    </row>
    <row r="456623" spans="2:2" x14ac:dyDescent="0.8">
      <c r="B456623" s="39"/>
    </row>
    <row r="456639" spans="2:2" x14ac:dyDescent="0.8">
      <c r="B456639" s="39"/>
    </row>
    <row r="456655" spans="2:2" x14ac:dyDescent="0.8">
      <c r="B456655" s="39"/>
    </row>
    <row r="456671" spans="2:2" x14ac:dyDescent="0.8">
      <c r="B456671" s="39"/>
    </row>
    <row r="456687" spans="2:2" x14ac:dyDescent="0.8">
      <c r="B456687" s="39"/>
    </row>
    <row r="456703" spans="2:2" x14ac:dyDescent="0.8">
      <c r="B456703" s="39"/>
    </row>
    <row r="456719" spans="2:2" x14ac:dyDescent="0.8">
      <c r="B456719" s="39"/>
    </row>
    <row r="456735" spans="2:2" x14ac:dyDescent="0.8">
      <c r="B456735" s="39"/>
    </row>
    <row r="456751" spans="2:2" x14ac:dyDescent="0.8">
      <c r="B456751" s="39"/>
    </row>
    <row r="456767" spans="2:2" x14ac:dyDescent="0.8">
      <c r="B456767" s="39"/>
    </row>
    <row r="456783" spans="2:2" x14ac:dyDescent="0.8">
      <c r="B456783" s="39"/>
    </row>
    <row r="456799" spans="2:2" x14ac:dyDescent="0.8">
      <c r="B456799" s="39"/>
    </row>
    <row r="456815" spans="2:2" x14ac:dyDescent="0.8">
      <c r="B456815" s="39"/>
    </row>
    <row r="456831" spans="2:2" x14ac:dyDescent="0.8">
      <c r="B456831" s="39"/>
    </row>
    <row r="456847" spans="2:2" x14ac:dyDescent="0.8">
      <c r="B456847" s="39"/>
    </row>
    <row r="456863" spans="2:2" x14ac:dyDescent="0.8">
      <c r="B456863" s="39"/>
    </row>
    <row r="456879" spans="2:2" x14ac:dyDescent="0.8">
      <c r="B456879" s="39"/>
    </row>
    <row r="456895" spans="2:2" x14ac:dyDescent="0.8">
      <c r="B456895" s="39"/>
    </row>
    <row r="456911" spans="2:2" x14ac:dyDescent="0.8">
      <c r="B456911" s="39"/>
    </row>
    <row r="456927" spans="2:2" x14ac:dyDescent="0.8">
      <c r="B456927" s="39"/>
    </row>
    <row r="456943" spans="2:2" x14ac:dyDescent="0.8">
      <c r="B456943" s="39"/>
    </row>
    <row r="456959" spans="2:2" x14ac:dyDescent="0.8">
      <c r="B456959" s="39"/>
    </row>
    <row r="456975" spans="2:2" x14ac:dyDescent="0.8">
      <c r="B456975" s="39"/>
    </row>
    <row r="456991" spans="2:2" x14ac:dyDescent="0.8">
      <c r="B456991" s="39"/>
    </row>
    <row r="457007" spans="2:2" x14ac:dyDescent="0.8">
      <c r="B457007" s="39"/>
    </row>
    <row r="457023" spans="2:2" x14ac:dyDescent="0.8">
      <c r="B457023" s="39"/>
    </row>
    <row r="457039" spans="2:2" x14ac:dyDescent="0.8">
      <c r="B457039" s="39"/>
    </row>
    <row r="457055" spans="2:2" x14ac:dyDescent="0.8">
      <c r="B457055" s="39"/>
    </row>
    <row r="457071" spans="2:2" x14ac:dyDescent="0.8">
      <c r="B457071" s="39"/>
    </row>
    <row r="457087" spans="2:2" x14ac:dyDescent="0.8">
      <c r="B457087" s="39"/>
    </row>
    <row r="457103" spans="2:2" x14ac:dyDescent="0.8">
      <c r="B457103" s="39"/>
    </row>
    <row r="457119" spans="2:2" x14ac:dyDescent="0.8">
      <c r="B457119" s="39"/>
    </row>
    <row r="457135" spans="2:2" x14ac:dyDescent="0.8">
      <c r="B457135" s="39"/>
    </row>
    <row r="457151" spans="2:2" x14ac:dyDescent="0.8">
      <c r="B457151" s="39"/>
    </row>
    <row r="457167" spans="2:2" x14ac:dyDescent="0.8">
      <c r="B457167" s="39"/>
    </row>
    <row r="457183" spans="2:2" x14ac:dyDescent="0.8">
      <c r="B457183" s="39"/>
    </row>
    <row r="457199" spans="2:2" x14ac:dyDescent="0.8">
      <c r="B457199" s="39"/>
    </row>
    <row r="457215" spans="2:2" x14ac:dyDescent="0.8">
      <c r="B457215" s="39"/>
    </row>
    <row r="457231" spans="2:2" x14ac:dyDescent="0.8">
      <c r="B457231" s="39"/>
    </row>
    <row r="457247" spans="2:2" x14ac:dyDescent="0.8">
      <c r="B457247" s="39"/>
    </row>
    <row r="457263" spans="2:2" x14ac:dyDescent="0.8">
      <c r="B457263" s="39"/>
    </row>
    <row r="457279" spans="2:2" x14ac:dyDescent="0.8">
      <c r="B457279" s="39"/>
    </row>
    <row r="457295" spans="2:2" x14ac:dyDescent="0.8">
      <c r="B457295" s="39"/>
    </row>
    <row r="457311" spans="2:2" x14ac:dyDescent="0.8">
      <c r="B457311" s="39"/>
    </row>
    <row r="457327" spans="2:2" x14ac:dyDescent="0.8">
      <c r="B457327" s="39"/>
    </row>
    <row r="457343" spans="2:2" x14ac:dyDescent="0.8">
      <c r="B457343" s="39"/>
    </row>
    <row r="457359" spans="2:2" x14ac:dyDescent="0.8">
      <c r="B457359" s="39"/>
    </row>
    <row r="457375" spans="2:2" x14ac:dyDescent="0.8">
      <c r="B457375" s="39"/>
    </row>
    <row r="457391" spans="2:2" x14ac:dyDescent="0.8">
      <c r="B457391" s="39"/>
    </row>
    <row r="457407" spans="2:2" x14ac:dyDescent="0.8">
      <c r="B457407" s="39"/>
    </row>
    <row r="457423" spans="2:2" x14ac:dyDescent="0.8">
      <c r="B457423" s="39"/>
    </row>
    <row r="457439" spans="2:2" x14ac:dyDescent="0.8">
      <c r="B457439" s="39"/>
    </row>
    <row r="457455" spans="2:2" x14ac:dyDescent="0.8">
      <c r="B457455" s="39"/>
    </row>
    <row r="457471" spans="2:2" x14ac:dyDescent="0.8">
      <c r="B457471" s="39"/>
    </row>
    <row r="457487" spans="2:2" x14ac:dyDescent="0.8">
      <c r="B457487" s="39"/>
    </row>
    <row r="457503" spans="2:2" x14ac:dyDescent="0.8">
      <c r="B457503" s="39"/>
    </row>
    <row r="457519" spans="2:2" x14ac:dyDescent="0.8">
      <c r="B457519" s="39"/>
    </row>
    <row r="457535" spans="2:2" x14ac:dyDescent="0.8">
      <c r="B457535" s="39"/>
    </row>
    <row r="457551" spans="2:2" x14ac:dyDescent="0.8">
      <c r="B457551" s="39"/>
    </row>
    <row r="457567" spans="2:2" x14ac:dyDescent="0.8">
      <c r="B457567" s="39"/>
    </row>
    <row r="457583" spans="2:2" x14ac:dyDescent="0.8">
      <c r="B457583" s="39"/>
    </row>
    <row r="457599" spans="2:2" x14ac:dyDescent="0.8">
      <c r="B457599" s="39"/>
    </row>
    <row r="457615" spans="2:2" x14ac:dyDescent="0.8">
      <c r="B457615" s="39"/>
    </row>
    <row r="457631" spans="2:2" x14ac:dyDescent="0.8">
      <c r="B457631" s="39"/>
    </row>
    <row r="457647" spans="2:2" x14ac:dyDescent="0.8">
      <c r="B457647" s="39"/>
    </row>
    <row r="457663" spans="2:2" x14ac:dyDescent="0.8">
      <c r="B457663" s="39"/>
    </row>
    <row r="457679" spans="2:2" x14ac:dyDescent="0.8">
      <c r="B457679" s="39"/>
    </row>
    <row r="457695" spans="2:2" x14ac:dyDescent="0.8">
      <c r="B457695" s="39"/>
    </row>
    <row r="457711" spans="2:2" x14ac:dyDescent="0.8">
      <c r="B457711" s="39"/>
    </row>
    <row r="457727" spans="2:2" x14ac:dyDescent="0.8">
      <c r="B457727" s="39"/>
    </row>
    <row r="457743" spans="2:2" x14ac:dyDescent="0.8">
      <c r="B457743" s="39"/>
    </row>
    <row r="457759" spans="2:2" x14ac:dyDescent="0.8">
      <c r="B457759" s="39"/>
    </row>
    <row r="457775" spans="2:2" x14ac:dyDescent="0.8">
      <c r="B457775" s="39"/>
    </row>
    <row r="457791" spans="2:2" x14ac:dyDescent="0.8">
      <c r="B457791" s="39"/>
    </row>
    <row r="457807" spans="2:2" x14ac:dyDescent="0.8">
      <c r="B457807" s="39"/>
    </row>
    <row r="457823" spans="2:2" x14ac:dyDescent="0.8">
      <c r="B457823" s="39"/>
    </row>
    <row r="457839" spans="2:2" x14ac:dyDescent="0.8">
      <c r="B457839" s="39"/>
    </row>
    <row r="457855" spans="2:2" x14ac:dyDescent="0.8">
      <c r="B457855" s="39"/>
    </row>
    <row r="457871" spans="2:2" x14ac:dyDescent="0.8">
      <c r="B457871" s="39"/>
    </row>
    <row r="457887" spans="2:2" x14ac:dyDescent="0.8">
      <c r="B457887" s="39"/>
    </row>
    <row r="457903" spans="2:2" x14ac:dyDescent="0.8">
      <c r="B457903" s="39"/>
    </row>
    <row r="457919" spans="2:2" x14ac:dyDescent="0.8">
      <c r="B457919" s="39"/>
    </row>
    <row r="457935" spans="2:2" x14ac:dyDescent="0.8">
      <c r="B457935" s="39"/>
    </row>
    <row r="457951" spans="2:2" x14ac:dyDescent="0.8">
      <c r="B457951" s="39"/>
    </row>
    <row r="457967" spans="2:2" x14ac:dyDescent="0.8">
      <c r="B457967" s="39"/>
    </row>
    <row r="457983" spans="2:2" x14ac:dyDescent="0.8">
      <c r="B457983" s="39"/>
    </row>
    <row r="457999" spans="2:2" x14ac:dyDescent="0.8">
      <c r="B457999" s="39"/>
    </row>
    <row r="458015" spans="2:2" x14ac:dyDescent="0.8">
      <c r="B458015" s="39"/>
    </row>
    <row r="458031" spans="2:2" x14ac:dyDescent="0.8">
      <c r="B458031" s="39"/>
    </row>
    <row r="458047" spans="2:2" x14ac:dyDescent="0.8">
      <c r="B458047" s="39"/>
    </row>
    <row r="458063" spans="2:2" x14ac:dyDescent="0.8">
      <c r="B458063" s="39"/>
    </row>
    <row r="458079" spans="2:2" x14ac:dyDescent="0.8">
      <c r="B458079" s="39"/>
    </row>
    <row r="458095" spans="2:2" x14ac:dyDescent="0.8">
      <c r="B458095" s="39"/>
    </row>
    <row r="458111" spans="2:2" x14ac:dyDescent="0.8">
      <c r="B458111" s="39"/>
    </row>
    <row r="458127" spans="2:2" x14ac:dyDescent="0.8">
      <c r="B458127" s="39"/>
    </row>
    <row r="458143" spans="2:2" x14ac:dyDescent="0.8">
      <c r="B458143" s="39"/>
    </row>
    <row r="458159" spans="2:2" x14ac:dyDescent="0.8">
      <c r="B458159" s="39"/>
    </row>
    <row r="458175" spans="2:2" x14ac:dyDescent="0.8">
      <c r="B458175" s="39"/>
    </row>
    <row r="458191" spans="2:2" x14ac:dyDescent="0.8">
      <c r="B458191" s="39"/>
    </row>
    <row r="458207" spans="2:2" x14ac:dyDescent="0.8">
      <c r="B458207" s="39"/>
    </row>
    <row r="458223" spans="2:2" x14ac:dyDescent="0.8">
      <c r="B458223" s="39"/>
    </row>
    <row r="458239" spans="2:2" x14ac:dyDescent="0.8">
      <c r="B458239" s="39"/>
    </row>
    <row r="458255" spans="2:2" x14ac:dyDescent="0.8">
      <c r="B458255" s="39"/>
    </row>
    <row r="458271" spans="2:2" x14ac:dyDescent="0.8">
      <c r="B458271" s="39"/>
    </row>
    <row r="458287" spans="2:2" x14ac:dyDescent="0.8">
      <c r="B458287" s="39"/>
    </row>
    <row r="458303" spans="2:2" x14ac:dyDescent="0.8">
      <c r="B458303" s="39"/>
    </row>
    <row r="458319" spans="2:2" x14ac:dyDescent="0.8">
      <c r="B458319" s="39"/>
    </row>
    <row r="458335" spans="2:2" x14ac:dyDescent="0.8">
      <c r="B458335" s="39"/>
    </row>
    <row r="458351" spans="2:2" x14ac:dyDescent="0.8">
      <c r="B458351" s="39"/>
    </row>
    <row r="458367" spans="2:2" x14ac:dyDescent="0.8">
      <c r="B458367" s="39"/>
    </row>
    <row r="458383" spans="2:2" x14ac:dyDescent="0.8">
      <c r="B458383" s="39"/>
    </row>
    <row r="458399" spans="2:2" x14ac:dyDescent="0.8">
      <c r="B458399" s="39"/>
    </row>
    <row r="458415" spans="2:2" x14ac:dyDescent="0.8">
      <c r="B458415" s="39"/>
    </row>
    <row r="458431" spans="2:2" x14ac:dyDescent="0.8">
      <c r="B458431" s="39"/>
    </row>
    <row r="458447" spans="2:2" x14ac:dyDescent="0.8">
      <c r="B458447" s="39"/>
    </row>
    <row r="458463" spans="2:2" x14ac:dyDescent="0.8">
      <c r="B458463" s="39"/>
    </row>
    <row r="458479" spans="2:2" x14ac:dyDescent="0.8">
      <c r="B458479" s="39"/>
    </row>
    <row r="458495" spans="2:2" x14ac:dyDescent="0.8">
      <c r="B458495" s="39"/>
    </row>
    <row r="458511" spans="2:2" x14ac:dyDescent="0.8">
      <c r="B458511" s="39"/>
    </row>
    <row r="458527" spans="2:2" x14ac:dyDescent="0.8">
      <c r="B458527" s="39"/>
    </row>
    <row r="458543" spans="2:2" x14ac:dyDescent="0.8">
      <c r="B458543" s="39"/>
    </row>
    <row r="458559" spans="2:2" x14ac:dyDescent="0.8">
      <c r="B458559" s="39"/>
    </row>
    <row r="458575" spans="2:2" x14ac:dyDescent="0.8">
      <c r="B458575" s="39"/>
    </row>
    <row r="458591" spans="2:2" x14ac:dyDescent="0.8">
      <c r="B458591" s="39"/>
    </row>
    <row r="458607" spans="2:2" x14ac:dyDescent="0.8">
      <c r="B458607" s="39"/>
    </row>
    <row r="458623" spans="2:2" x14ac:dyDescent="0.8">
      <c r="B458623" s="39"/>
    </row>
    <row r="458639" spans="2:2" x14ac:dyDescent="0.8">
      <c r="B458639" s="39"/>
    </row>
    <row r="458655" spans="2:2" x14ac:dyDescent="0.8">
      <c r="B458655" s="39"/>
    </row>
    <row r="458671" spans="2:2" x14ac:dyDescent="0.8">
      <c r="B458671" s="39"/>
    </row>
    <row r="458687" spans="2:2" x14ac:dyDescent="0.8">
      <c r="B458687" s="39"/>
    </row>
    <row r="458703" spans="2:2" x14ac:dyDescent="0.8">
      <c r="B458703" s="39"/>
    </row>
    <row r="458719" spans="2:2" x14ac:dyDescent="0.8">
      <c r="B458719" s="39"/>
    </row>
    <row r="458735" spans="2:2" x14ac:dyDescent="0.8">
      <c r="B458735" s="39"/>
    </row>
    <row r="458751" spans="2:2" x14ac:dyDescent="0.8">
      <c r="B458751" s="39"/>
    </row>
    <row r="458767" spans="2:2" x14ac:dyDescent="0.8">
      <c r="B458767" s="39"/>
    </row>
    <row r="458783" spans="2:2" x14ac:dyDescent="0.8">
      <c r="B458783" s="39"/>
    </row>
    <row r="458799" spans="2:2" x14ac:dyDescent="0.8">
      <c r="B458799" s="39"/>
    </row>
    <row r="458815" spans="2:2" x14ac:dyDescent="0.8">
      <c r="B458815" s="39"/>
    </row>
    <row r="458831" spans="2:2" x14ac:dyDescent="0.8">
      <c r="B458831" s="39"/>
    </row>
    <row r="458847" spans="2:2" x14ac:dyDescent="0.8">
      <c r="B458847" s="39"/>
    </row>
    <row r="458863" spans="2:2" x14ac:dyDescent="0.8">
      <c r="B458863" s="39"/>
    </row>
    <row r="458879" spans="2:2" x14ac:dyDescent="0.8">
      <c r="B458879" s="39"/>
    </row>
    <row r="458895" spans="2:2" x14ac:dyDescent="0.8">
      <c r="B458895" s="39"/>
    </row>
    <row r="458911" spans="2:2" x14ac:dyDescent="0.8">
      <c r="B458911" s="39"/>
    </row>
    <row r="458927" spans="2:2" x14ac:dyDescent="0.8">
      <c r="B458927" s="39"/>
    </row>
    <row r="458943" spans="2:2" x14ac:dyDescent="0.8">
      <c r="B458943" s="39"/>
    </row>
    <row r="458959" spans="2:2" x14ac:dyDescent="0.8">
      <c r="B458959" s="39"/>
    </row>
    <row r="458975" spans="2:2" x14ac:dyDescent="0.8">
      <c r="B458975" s="39"/>
    </row>
    <row r="458991" spans="2:2" x14ac:dyDescent="0.8">
      <c r="B458991" s="39"/>
    </row>
    <row r="459007" spans="2:2" x14ac:dyDescent="0.8">
      <c r="B459007" s="39"/>
    </row>
    <row r="459023" spans="2:2" x14ac:dyDescent="0.8">
      <c r="B459023" s="39"/>
    </row>
    <row r="459039" spans="2:2" x14ac:dyDescent="0.8">
      <c r="B459039" s="39"/>
    </row>
    <row r="459055" spans="2:2" x14ac:dyDescent="0.8">
      <c r="B459055" s="39"/>
    </row>
    <row r="459071" spans="2:2" x14ac:dyDescent="0.8">
      <c r="B459071" s="39"/>
    </row>
    <row r="459087" spans="2:2" x14ac:dyDescent="0.8">
      <c r="B459087" s="39"/>
    </row>
    <row r="459103" spans="2:2" x14ac:dyDescent="0.8">
      <c r="B459103" s="39"/>
    </row>
    <row r="459119" spans="2:2" x14ac:dyDescent="0.8">
      <c r="B459119" s="39"/>
    </row>
    <row r="459135" spans="2:2" x14ac:dyDescent="0.8">
      <c r="B459135" s="39"/>
    </row>
    <row r="459151" spans="2:2" x14ac:dyDescent="0.8">
      <c r="B459151" s="39"/>
    </row>
    <row r="459167" spans="2:2" x14ac:dyDescent="0.8">
      <c r="B459167" s="39"/>
    </row>
    <row r="459183" spans="2:2" x14ac:dyDescent="0.8">
      <c r="B459183" s="39"/>
    </row>
    <row r="459199" spans="2:2" x14ac:dyDescent="0.8">
      <c r="B459199" s="39"/>
    </row>
    <row r="459215" spans="2:2" x14ac:dyDescent="0.8">
      <c r="B459215" s="39"/>
    </row>
    <row r="459231" spans="2:2" x14ac:dyDescent="0.8">
      <c r="B459231" s="39"/>
    </row>
    <row r="459247" spans="2:2" x14ac:dyDescent="0.8">
      <c r="B459247" s="39"/>
    </row>
    <row r="459263" spans="2:2" x14ac:dyDescent="0.8">
      <c r="B459263" s="39"/>
    </row>
    <row r="459279" spans="2:2" x14ac:dyDescent="0.8">
      <c r="B459279" s="39"/>
    </row>
    <row r="459295" spans="2:2" x14ac:dyDescent="0.8">
      <c r="B459295" s="39"/>
    </row>
    <row r="459311" spans="2:2" x14ac:dyDescent="0.8">
      <c r="B459311" s="39"/>
    </row>
    <row r="459327" spans="2:2" x14ac:dyDescent="0.8">
      <c r="B459327" s="39"/>
    </row>
    <row r="459343" spans="2:2" x14ac:dyDescent="0.8">
      <c r="B459343" s="39"/>
    </row>
    <row r="459359" spans="2:2" x14ac:dyDescent="0.8">
      <c r="B459359" s="39"/>
    </row>
    <row r="459375" spans="2:2" x14ac:dyDescent="0.8">
      <c r="B459375" s="39"/>
    </row>
    <row r="459391" spans="2:2" x14ac:dyDescent="0.8">
      <c r="B459391" s="39"/>
    </row>
    <row r="459407" spans="2:2" x14ac:dyDescent="0.8">
      <c r="B459407" s="39"/>
    </row>
    <row r="459423" spans="2:2" x14ac:dyDescent="0.8">
      <c r="B459423" s="39"/>
    </row>
    <row r="459439" spans="2:2" x14ac:dyDescent="0.8">
      <c r="B459439" s="39"/>
    </row>
    <row r="459455" spans="2:2" x14ac:dyDescent="0.8">
      <c r="B459455" s="39"/>
    </row>
    <row r="459471" spans="2:2" x14ac:dyDescent="0.8">
      <c r="B459471" s="39"/>
    </row>
    <row r="459487" spans="2:2" x14ac:dyDescent="0.8">
      <c r="B459487" s="39"/>
    </row>
    <row r="459503" spans="2:2" x14ac:dyDescent="0.8">
      <c r="B459503" s="39"/>
    </row>
    <row r="459519" spans="2:2" x14ac:dyDescent="0.8">
      <c r="B459519" s="39"/>
    </row>
    <row r="459535" spans="2:2" x14ac:dyDescent="0.8">
      <c r="B459535" s="39"/>
    </row>
    <row r="459551" spans="2:2" x14ac:dyDescent="0.8">
      <c r="B459551" s="39"/>
    </row>
    <row r="459567" spans="2:2" x14ac:dyDescent="0.8">
      <c r="B459567" s="39"/>
    </row>
    <row r="459583" spans="2:2" x14ac:dyDescent="0.8">
      <c r="B459583" s="39"/>
    </row>
    <row r="459599" spans="2:2" x14ac:dyDescent="0.8">
      <c r="B459599" s="39"/>
    </row>
    <row r="459615" spans="2:2" x14ac:dyDescent="0.8">
      <c r="B459615" s="39"/>
    </row>
    <row r="459631" spans="2:2" x14ac:dyDescent="0.8">
      <c r="B459631" s="39"/>
    </row>
    <row r="459647" spans="2:2" x14ac:dyDescent="0.8">
      <c r="B459647" s="39"/>
    </row>
    <row r="459663" spans="2:2" x14ac:dyDescent="0.8">
      <c r="B459663" s="39"/>
    </row>
    <row r="459679" spans="2:2" x14ac:dyDescent="0.8">
      <c r="B459679" s="39"/>
    </row>
    <row r="459695" spans="2:2" x14ac:dyDescent="0.8">
      <c r="B459695" s="39"/>
    </row>
    <row r="459711" spans="2:2" x14ac:dyDescent="0.8">
      <c r="B459711" s="39"/>
    </row>
    <row r="459727" spans="2:2" x14ac:dyDescent="0.8">
      <c r="B459727" s="39"/>
    </row>
    <row r="459743" spans="2:2" x14ac:dyDescent="0.8">
      <c r="B459743" s="39"/>
    </row>
    <row r="459759" spans="2:2" x14ac:dyDescent="0.8">
      <c r="B459759" s="39"/>
    </row>
    <row r="459775" spans="2:2" x14ac:dyDescent="0.8">
      <c r="B459775" s="39"/>
    </row>
    <row r="459791" spans="2:2" x14ac:dyDescent="0.8">
      <c r="B459791" s="39"/>
    </row>
    <row r="459807" spans="2:2" x14ac:dyDescent="0.8">
      <c r="B459807" s="39"/>
    </row>
    <row r="459823" spans="2:2" x14ac:dyDescent="0.8">
      <c r="B459823" s="39"/>
    </row>
    <row r="459839" spans="2:2" x14ac:dyDescent="0.8">
      <c r="B459839" s="39"/>
    </row>
    <row r="459855" spans="2:2" x14ac:dyDescent="0.8">
      <c r="B459855" s="39"/>
    </row>
    <row r="459871" spans="2:2" x14ac:dyDescent="0.8">
      <c r="B459871" s="39"/>
    </row>
    <row r="459887" spans="2:2" x14ac:dyDescent="0.8">
      <c r="B459887" s="39"/>
    </row>
    <row r="459903" spans="2:2" x14ac:dyDescent="0.8">
      <c r="B459903" s="39"/>
    </row>
    <row r="459919" spans="2:2" x14ac:dyDescent="0.8">
      <c r="B459919" s="39"/>
    </row>
    <row r="459935" spans="2:2" x14ac:dyDescent="0.8">
      <c r="B459935" s="39"/>
    </row>
    <row r="459951" spans="2:2" x14ac:dyDescent="0.8">
      <c r="B459951" s="39"/>
    </row>
    <row r="459967" spans="2:2" x14ac:dyDescent="0.8">
      <c r="B459967" s="39"/>
    </row>
    <row r="459983" spans="2:2" x14ac:dyDescent="0.8">
      <c r="B459983" s="39"/>
    </row>
    <row r="459999" spans="2:2" x14ac:dyDescent="0.8">
      <c r="B459999" s="39"/>
    </row>
    <row r="460015" spans="2:2" x14ac:dyDescent="0.8">
      <c r="B460015" s="39"/>
    </row>
    <row r="460031" spans="2:2" x14ac:dyDescent="0.8">
      <c r="B460031" s="39"/>
    </row>
    <row r="460047" spans="2:2" x14ac:dyDescent="0.8">
      <c r="B460047" s="39"/>
    </row>
    <row r="460063" spans="2:2" x14ac:dyDescent="0.8">
      <c r="B460063" s="39"/>
    </row>
    <row r="460079" spans="2:2" x14ac:dyDescent="0.8">
      <c r="B460079" s="39"/>
    </row>
    <row r="460095" spans="2:2" x14ac:dyDescent="0.8">
      <c r="B460095" s="39"/>
    </row>
    <row r="460111" spans="2:2" x14ac:dyDescent="0.8">
      <c r="B460111" s="39"/>
    </row>
    <row r="460127" spans="2:2" x14ac:dyDescent="0.8">
      <c r="B460127" s="39"/>
    </row>
    <row r="460143" spans="2:2" x14ac:dyDescent="0.8">
      <c r="B460143" s="39"/>
    </row>
    <row r="460159" spans="2:2" x14ac:dyDescent="0.8">
      <c r="B460159" s="39"/>
    </row>
    <row r="460175" spans="2:2" x14ac:dyDescent="0.8">
      <c r="B460175" s="39"/>
    </row>
    <row r="460191" spans="2:2" x14ac:dyDescent="0.8">
      <c r="B460191" s="39"/>
    </row>
    <row r="460207" spans="2:2" x14ac:dyDescent="0.8">
      <c r="B460207" s="39"/>
    </row>
    <row r="460223" spans="2:2" x14ac:dyDescent="0.8">
      <c r="B460223" s="39"/>
    </row>
    <row r="460239" spans="2:2" x14ac:dyDescent="0.8">
      <c r="B460239" s="39"/>
    </row>
    <row r="460255" spans="2:2" x14ac:dyDescent="0.8">
      <c r="B460255" s="39"/>
    </row>
    <row r="460271" spans="2:2" x14ac:dyDescent="0.8">
      <c r="B460271" s="39"/>
    </row>
    <row r="460287" spans="2:2" x14ac:dyDescent="0.8">
      <c r="B460287" s="39"/>
    </row>
    <row r="460303" spans="2:2" x14ac:dyDescent="0.8">
      <c r="B460303" s="39"/>
    </row>
    <row r="460319" spans="2:2" x14ac:dyDescent="0.8">
      <c r="B460319" s="39"/>
    </row>
    <row r="460335" spans="2:2" x14ac:dyDescent="0.8">
      <c r="B460335" s="39"/>
    </row>
    <row r="460351" spans="2:2" x14ac:dyDescent="0.8">
      <c r="B460351" s="39"/>
    </row>
    <row r="460367" spans="2:2" x14ac:dyDescent="0.8">
      <c r="B460367" s="39"/>
    </row>
    <row r="460383" spans="2:2" x14ac:dyDescent="0.8">
      <c r="B460383" s="39"/>
    </row>
    <row r="460399" spans="2:2" x14ac:dyDescent="0.8">
      <c r="B460399" s="39"/>
    </row>
    <row r="460415" spans="2:2" x14ac:dyDescent="0.8">
      <c r="B460415" s="39"/>
    </row>
    <row r="460431" spans="2:2" x14ac:dyDescent="0.8">
      <c r="B460431" s="39"/>
    </row>
    <row r="460447" spans="2:2" x14ac:dyDescent="0.8">
      <c r="B460447" s="39"/>
    </row>
    <row r="460463" spans="2:2" x14ac:dyDescent="0.8">
      <c r="B460463" s="39"/>
    </row>
    <row r="460479" spans="2:2" x14ac:dyDescent="0.8">
      <c r="B460479" s="39"/>
    </row>
    <row r="460495" spans="2:2" x14ac:dyDescent="0.8">
      <c r="B460495" s="39"/>
    </row>
    <row r="460511" spans="2:2" x14ac:dyDescent="0.8">
      <c r="B460511" s="39"/>
    </row>
    <row r="460527" spans="2:2" x14ac:dyDescent="0.8">
      <c r="B460527" s="39"/>
    </row>
    <row r="460543" spans="2:2" x14ac:dyDescent="0.8">
      <c r="B460543" s="39"/>
    </row>
    <row r="460559" spans="2:2" x14ac:dyDescent="0.8">
      <c r="B460559" s="39"/>
    </row>
    <row r="460575" spans="2:2" x14ac:dyDescent="0.8">
      <c r="B460575" s="39"/>
    </row>
    <row r="460591" spans="2:2" x14ac:dyDescent="0.8">
      <c r="B460591" s="39"/>
    </row>
    <row r="460607" spans="2:2" x14ac:dyDescent="0.8">
      <c r="B460607" s="39"/>
    </row>
    <row r="460623" spans="2:2" x14ac:dyDescent="0.8">
      <c r="B460623" s="39"/>
    </row>
    <row r="460639" spans="2:2" x14ac:dyDescent="0.8">
      <c r="B460639" s="39"/>
    </row>
    <row r="460655" spans="2:2" x14ac:dyDescent="0.8">
      <c r="B460655" s="39"/>
    </row>
    <row r="460671" spans="2:2" x14ac:dyDescent="0.8">
      <c r="B460671" s="39"/>
    </row>
    <row r="460687" spans="2:2" x14ac:dyDescent="0.8">
      <c r="B460687" s="39"/>
    </row>
    <row r="460703" spans="2:2" x14ac:dyDescent="0.8">
      <c r="B460703" s="39"/>
    </row>
    <row r="460719" spans="2:2" x14ac:dyDescent="0.8">
      <c r="B460719" s="39"/>
    </row>
    <row r="460735" spans="2:2" x14ac:dyDescent="0.8">
      <c r="B460735" s="39"/>
    </row>
    <row r="460751" spans="2:2" x14ac:dyDescent="0.8">
      <c r="B460751" s="39"/>
    </row>
    <row r="460767" spans="2:2" x14ac:dyDescent="0.8">
      <c r="B460767" s="39"/>
    </row>
    <row r="460783" spans="2:2" x14ac:dyDescent="0.8">
      <c r="B460783" s="39"/>
    </row>
    <row r="460799" spans="2:2" x14ac:dyDescent="0.8">
      <c r="B460799" s="39"/>
    </row>
    <row r="460815" spans="2:2" x14ac:dyDescent="0.8">
      <c r="B460815" s="39"/>
    </row>
    <row r="460831" spans="2:2" x14ac:dyDescent="0.8">
      <c r="B460831" s="39"/>
    </row>
    <row r="460847" spans="2:2" x14ac:dyDescent="0.8">
      <c r="B460847" s="39"/>
    </row>
    <row r="460863" spans="2:2" x14ac:dyDescent="0.8">
      <c r="B460863" s="39"/>
    </row>
    <row r="460879" spans="2:2" x14ac:dyDescent="0.8">
      <c r="B460879" s="39"/>
    </row>
    <row r="460895" spans="2:2" x14ac:dyDescent="0.8">
      <c r="B460895" s="39"/>
    </row>
    <row r="460911" spans="2:2" x14ac:dyDescent="0.8">
      <c r="B460911" s="39"/>
    </row>
    <row r="460927" spans="2:2" x14ac:dyDescent="0.8">
      <c r="B460927" s="39"/>
    </row>
    <row r="460943" spans="2:2" x14ac:dyDescent="0.8">
      <c r="B460943" s="39"/>
    </row>
    <row r="460959" spans="2:2" x14ac:dyDescent="0.8">
      <c r="B460959" s="39"/>
    </row>
    <row r="460975" spans="2:2" x14ac:dyDescent="0.8">
      <c r="B460975" s="39"/>
    </row>
    <row r="460991" spans="2:2" x14ac:dyDescent="0.8">
      <c r="B460991" s="39"/>
    </row>
    <row r="461007" spans="2:2" x14ac:dyDescent="0.8">
      <c r="B461007" s="39"/>
    </row>
    <row r="461023" spans="2:2" x14ac:dyDescent="0.8">
      <c r="B461023" s="39"/>
    </row>
    <row r="461039" spans="2:2" x14ac:dyDescent="0.8">
      <c r="B461039" s="39"/>
    </row>
    <row r="461055" spans="2:2" x14ac:dyDescent="0.8">
      <c r="B461055" s="39"/>
    </row>
    <row r="461071" spans="2:2" x14ac:dyDescent="0.8">
      <c r="B461071" s="39"/>
    </row>
    <row r="461087" spans="2:2" x14ac:dyDescent="0.8">
      <c r="B461087" s="39"/>
    </row>
    <row r="461103" spans="2:2" x14ac:dyDescent="0.8">
      <c r="B461103" s="39"/>
    </row>
    <row r="461119" spans="2:2" x14ac:dyDescent="0.8">
      <c r="B461119" s="39"/>
    </row>
    <row r="461135" spans="2:2" x14ac:dyDescent="0.8">
      <c r="B461135" s="39"/>
    </row>
    <row r="461151" spans="2:2" x14ac:dyDescent="0.8">
      <c r="B461151" s="39"/>
    </row>
    <row r="461167" spans="2:2" x14ac:dyDescent="0.8">
      <c r="B461167" s="39"/>
    </row>
    <row r="461183" spans="2:2" x14ac:dyDescent="0.8">
      <c r="B461183" s="39"/>
    </row>
    <row r="461199" spans="2:2" x14ac:dyDescent="0.8">
      <c r="B461199" s="39"/>
    </row>
    <row r="461215" spans="2:2" x14ac:dyDescent="0.8">
      <c r="B461215" s="39"/>
    </row>
    <row r="461231" spans="2:2" x14ac:dyDescent="0.8">
      <c r="B461231" s="39"/>
    </row>
    <row r="461247" spans="2:2" x14ac:dyDescent="0.8">
      <c r="B461247" s="39"/>
    </row>
    <row r="461263" spans="2:2" x14ac:dyDescent="0.8">
      <c r="B461263" s="39"/>
    </row>
    <row r="461279" spans="2:2" x14ac:dyDescent="0.8">
      <c r="B461279" s="39"/>
    </row>
    <row r="461295" spans="2:2" x14ac:dyDescent="0.8">
      <c r="B461295" s="39"/>
    </row>
    <row r="461311" spans="2:2" x14ac:dyDescent="0.8">
      <c r="B461311" s="39"/>
    </row>
    <row r="461327" spans="2:2" x14ac:dyDescent="0.8">
      <c r="B461327" s="39"/>
    </row>
    <row r="461343" spans="2:2" x14ac:dyDescent="0.8">
      <c r="B461343" s="39"/>
    </row>
    <row r="461359" spans="2:2" x14ac:dyDescent="0.8">
      <c r="B461359" s="39"/>
    </row>
    <row r="461375" spans="2:2" x14ac:dyDescent="0.8">
      <c r="B461375" s="39"/>
    </row>
    <row r="461391" spans="2:2" x14ac:dyDescent="0.8">
      <c r="B461391" s="39"/>
    </row>
    <row r="461407" spans="2:2" x14ac:dyDescent="0.8">
      <c r="B461407" s="39"/>
    </row>
    <row r="461423" spans="2:2" x14ac:dyDescent="0.8">
      <c r="B461423" s="39"/>
    </row>
    <row r="461439" spans="2:2" x14ac:dyDescent="0.8">
      <c r="B461439" s="39"/>
    </row>
    <row r="461455" spans="2:2" x14ac:dyDescent="0.8">
      <c r="B461455" s="39"/>
    </row>
    <row r="461471" spans="2:2" x14ac:dyDescent="0.8">
      <c r="B461471" s="39"/>
    </row>
    <row r="461487" spans="2:2" x14ac:dyDescent="0.8">
      <c r="B461487" s="39"/>
    </row>
    <row r="461503" spans="2:2" x14ac:dyDescent="0.8">
      <c r="B461503" s="39"/>
    </row>
    <row r="461519" spans="2:2" x14ac:dyDescent="0.8">
      <c r="B461519" s="39"/>
    </row>
    <row r="461535" spans="2:2" x14ac:dyDescent="0.8">
      <c r="B461535" s="39"/>
    </row>
    <row r="461551" spans="2:2" x14ac:dyDescent="0.8">
      <c r="B461551" s="39"/>
    </row>
    <row r="461567" spans="2:2" x14ac:dyDescent="0.8">
      <c r="B461567" s="39"/>
    </row>
    <row r="461583" spans="2:2" x14ac:dyDescent="0.8">
      <c r="B461583" s="39"/>
    </row>
    <row r="461599" spans="2:2" x14ac:dyDescent="0.8">
      <c r="B461599" s="39"/>
    </row>
    <row r="461615" spans="2:2" x14ac:dyDescent="0.8">
      <c r="B461615" s="39"/>
    </row>
    <row r="461631" spans="2:2" x14ac:dyDescent="0.8">
      <c r="B461631" s="39"/>
    </row>
    <row r="461647" spans="2:2" x14ac:dyDescent="0.8">
      <c r="B461647" s="39"/>
    </row>
    <row r="461663" spans="2:2" x14ac:dyDescent="0.8">
      <c r="B461663" s="39"/>
    </row>
    <row r="461679" spans="2:2" x14ac:dyDescent="0.8">
      <c r="B461679" s="39"/>
    </row>
    <row r="461695" spans="2:2" x14ac:dyDescent="0.8">
      <c r="B461695" s="39"/>
    </row>
    <row r="461711" spans="2:2" x14ac:dyDescent="0.8">
      <c r="B461711" s="39"/>
    </row>
    <row r="461727" spans="2:2" x14ac:dyDescent="0.8">
      <c r="B461727" s="39"/>
    </row>
    <row r="461743" spans="2:2" x14ac:dyDescent="0.8">
      <c r="B461743" s="39"/>
    </row>
    <row r="461759" spans="2:2" x14ac:dyDescent="0.8">
      <c r="B461759" s="39"/>
    </row>
    <row r="461775" spans="2:2" x14ac:dyDescent="0.8">
      <c r="B461775" s="39"/>
    </row>
    <row r="461791" spans="2:2" x14ac:dyDescent="0.8">
      <c r="B461791" s="39"/>
    </row>
    <row r="461807" spans="2:2" x14ac:dyDescent="0.8">
      <c r="B461807" s="39"/>
    </row>
    <row r="461823" spans="2:2" x14ac:dyDescent="0.8">
      <c r="B461823" s="39"/>
    </row>
    <row r="461839" spans="2:2" x14ac:dyDescent="0.8">
      <c r="B461839" s="39"/>
    </row>
    <row r="461855" spans="2:2" x14ac:dyDescent="0.8">
      <c r="B461855" s="39"/>
    </row>
    <row r="461871" spans="2:2" x14ac:dyDescent="0.8">
      <c r="B461871" s="39"/>
    </row>
    <row r="461887" spans="2:2" x14ac:dyDescent="0.8">
      <c r="B461887" s="39"/>
    </row>
    <row r="461903" spans="2:2" x14ac:dyDescent="0.8">
      <c r="B461903" s="39"/>
    </row>
    <row r="461919" spans="2:2" x14ac:dyDescent="0.8">
      <c r="B461919" s="39"/>
    </row>
    <row r="461935" spans="2:2" x14ac:dyDescent="0.8">
      <c r="B461935" s="39"/>
    </row>
    <row r="461951" spans="2:2" x14ac:dyDescent="0.8">
      <c r="B461951" s="39"/>
    </row>
    <row r="461967" spans="2:2" x14ac:dyDescent="0.8">
      <c r="B461967" s="39"/>
    </row>
    <row r="461983" spans="2:2" x14ac:dyDescent="0.8">
      <c r="B461983" s="39"/>
    </row>
    <row r="461999" spans="2:2" x14ac:dyDescent="0.8">
      <c r="B461999" s="39"/>
    </row>
    <row r="462015" spans="2:2" x14ac:dyDescent="0.8">
      <c r="B462015" s="39"/>
    </row>
    <row r="462031" spans="2:2" x14ac:dyDescent="0.8">
      <c r="B462031" s="39"/>
    </row>
    <row r="462047" spans="2:2" x14ac:dyDescent="0.8">
      <c r="B462047" s="39"/>
    </row>
    <row r="462063" spans="2:2" x14ac:dyDescent="0.8">
      <c r="B462063" s="39"/>
    </row>
    <row r="462079" spans="2:2" x14ac:dyDescent="0.8">
      <c r="B462079" s="39"/>
    </row>
    <row r="462095" spans="2:2" x14ac:dyDescent="0.8">
      <c r="B462095" s="39"/>
    </row>
    <row r="462111" spans="2:2" x14ac:dyDescent="0.8">
      <c r="B462111" s="39"/>
    </row>
    <row r="462127" spans="2:2" x14ac:dyDescent="0.8">
      <c r="B462127" s="39"/>
    </row>
    <row r="462143" spans="2:2" x14ac:dyDescent="0.8">
      <c r="B462143" s="39"/>
    </row>
    <row r="462159" spans="2:2" x14ac:dyDescent="0.8">
      <c r="B462159" s="39"/>
    </row>
    <row r="462175" spans="2:2" x14ac:dyDescent="0.8">
      <c r="B462175" s="39"/>
    </row>
    <row r="462191" spans="2:2" x14ac:dyDescent="0.8">
      <c r="B462191" s="39"/>
    </row>
    <row r="462207" spans="2:2" x14ac:dyDescent="0.8">
      <c r="B462207" s="39"/>
    </row>
    <row r="462223" spans="2:2" x14ac:dyDescent="0.8">
      <c r="B462223" s="39"/>
    </row>
    <row r="462239" spans="2:2" x14ac:dyDescent="0.8">
      <c r="B462239" s="39"/>
    </row>
    <row r="462255" spans="2:2" x14ac:dyDescent="0.8">
      <c r="B462255" s="39"/>
    </row>
    <row r="462271" spans="2:2" x14ac:dyDescent="0.8">
      <c r="B462271" s="39"/>
    </row>
    <row r="462287" spans="2:2" x14ac:dyDescent="0.8">
      <c r="B462287" s="39"/>
    </row>
    <row r="462303" spans="2:2" x14ac:dyDescent="0.8">
      <c r="B462303" s="39"/>
    </row>
    <row r="462319" spans="2:2" x14ac:dyDescent="0.8">
      <c r="B462319" s="39"/>
    </row>
    <row r="462335" spans="2:2" x14ac:dyDescent="0.8">
      <c r="B462335" s="39"/>
    </row>
    <row r="462351" spans="2:2" x14ac:dyDescent="0.8">
      <c r="B462351" s="39"/>
    </row>
    <row r="462367" spans="2:2" x14ac:dyDescent="0.8">
      <c r="B462367" s="39"/>
    </row>
    <row r="462383" spans="2:2" x14ac:dyDescent="0.8">
      <c r="B462383" s="39"/>
    </row>
    <row r="462399" spans="2:2" x14ac:dyDescent="0.8">
      <c r="B462399" s="39"/>
    </row>
    <row r="462415" spans="2:2" x14ac:dyDescent="0.8">
      <c r="B462415" s="39"/>
    </row>
    <row r="462431" spans="2:2" x14ac:dyDescent="0.8">
      <c r="B462431" s="39"/>
    </row>
    <row r="462447" spans="2:2" x14ac:dyDescent="0.8">
      <c r="B462447" s="39"/>
    </row>
    <row r="462463" spans="2:2" x14ac:dyDescent="0.8">
      <c r="B462463" s="39"/>
    </row>
    <row r="462479" spans="2:2" x14ac:dyDescent="0.8">
      <c r="B462479" s="39"/>
    </row>
    <row r="462495" spans="2:2" x14ac:dyDescent="0.8">
      <c r="B462495" s="39"/>
    </row>
    <row r="462511" spans="2:2" x14ac:dyDescent="0.8">
      <c r="B462511" s="39"/>
    </row>
    <row r="462527" spans="2:2" x14ac:dyDescent="0.8">
      <c r="B462527" s="39"/>
    </row>
    <row r="462543" spans="2:2" x14ac:dyDescent="0.8">
      <c r="B462543" s="39"/>
    </row>
    <row r="462559" spans="2:2" x14ac:dyDescent="0.8">
      <c r="B462559" s="39"/>
    </row>
    <row r="462575" spans="2:2" x14ac:dyDescent="0.8">
      <c r="B462575" s="39"/>
    </row>
    <row r="462591" spans="2:2" x14ac:dyDescent="0.8">
      <c r="B462591" s="39"/>
    </row>
    <row r="462607" spans="2:2" x14ac:dyDescent="0.8">
      <c r="B462607" s="39"/>
    </row>
    <row r="462623" spans="2:2" x14ac:dyDescent="0.8">
      <c r="B462623" s="39"/>
    </row>
    <row r="462639" spans="2:2" x14ac:dyDescent="0.8">
      <c r="B462639" s="39"/>
    </row>
    <row r="462655" spans="2:2" x14ac:dyDescent="0.8">
      <c r="B462655" s="39"/>
    </row>
    <row r="462671" spans="2:2" x14ac:dyDescent="0.8">
      <c r="B462671" s="39"/>
    </row>
    <row r="462687" spans="2:2" x14ac:dyDescent="0.8">
      <c r="B462687" s="39"/>
    </row>
    <row r="462703" spans="2:2" x14ac:dyDescent="0.8">
      <c r="B462703" s="39"/>
    </row>
    <row r="462719" spans="2:2" x14ac:dyDescent="0.8">
      <c r="B462719" s="39"/>
    </row>
    <row r="462735" spans="2:2" x14ac:dyDescent="0.8">
      <c r="B462735" s="39"/>
    </row>
    <row r="462751" spans="2:2" x14ac:dyDescent="0.8">
      <c r="B462751" s="39"/>
    </row>
    <row r="462767" spans="2:2" x14ac:dyDescent="0.8">
      <c r="B462767" s="39"/>
    </row>
    <row r="462783" spans="2:2" x14ac:dyDescent="0.8">
      <c r="B462783" s="39"/>
    </row>
    <row r="462799" spans="2:2" x14ac:dyDescent="0.8">
      <c r="B462799" s="39"/>
    </row>
    <row r="462815" spans="2:2" x14ac:dyDescent="0.8">
      <c r="B462815" s="39"/>
    </row>
    <row r="462831" spans="2:2" x14ac:dyDescent="0.8">
      <c r="B462831" s="39"/>
    </row>
    <row r="462847" spans="2:2" x14ac:dyDescent="0.8">
      <c r="B462847" s="39"/>
    </row>
    <row r="462863" spans="2:2" x14ac:dyDescent="0.8">
      <c r="B462863" s="39"/>
    </row>
    <row r="462879" spans="2:2" x14ac:dyDescent="0.8">
      <c r="B462879" s="39"/>
    </row>
    <row r="462895" spans="2:2" x14ac:dyDescent="0.8">
      <c r="B462895" s="39"/>
    </row>
    <row r="462911" spans="2:2" x14ac:dyDescent="0.8">
      <c r="B462911" s="39"/>
    </row>
    <row r="462927" spans="2:2" x14ac:dyDescent="0.8">
      <c r="B462927" s="39"/>
    </row>
    <row r="462943" spans="2:2" x14ac:dyDescent="0.8">
      <c r="B462943" s="39"/>
    </row>
    <row r="462959" spans="2:2" x14ac:dyDescent="0.8">
      <c r="B462959" s="39"/>
    </row>
    <row r="462975" spans="2:2" x14ac:dyDescent="0.8">
      <c r="B462975" s="39"/>
    </row>
    <row r="462991" spans="2:2" x14ac:dyDescent="0.8">
      <c r="B462991" s="39"/>
    </row>
    <row r="463007" spans="2:2" x14ac:dyDescent="0.8">
      <c r="B463007" s="39"/>
    </row>
    <row r="463023" spans="2:2" x14ac:dyDescent="0.8">
      <c r="B463023" s="39"/>
    </row>
    <row r="463039" spans="2:2" x14ac:dyDescent="0.8">
      <c r="B463039" s="39"/>
    </row>
    <row r="463055" spans="2:2" x14ac:dyDescent="0.8">
      <c r="B463055" s="39"/>
    </row>
    <row r="463071" spans="2:2" x14ac:dyDescent="0.8">
      <c r="B463071" s="39"/>
    </row>
    <row r="463087" spans="2:2" x14ac:dyDescent="0.8">
      <c r="B463087" s="39"/>
    </row>
    <row r="463103" spans="2:2" x14ac:dyDescent="0.8">
      <c r="B463103" s="39"/>
    </row>
    <row r="463119" spans="2:2" x14ac:dyDescent="0.8">
      <c r="B463119" s="39"/>
    </row>
    <row r="463135" spans="2:2" x14ac:dyDescent="0.8">
      <c r="B463135" s="39"/>
    </row>
    <row r="463151" spans="2:2" x14ac:dyDescent="0.8">
      <c r="B463151" s="39"/>
    </row>
    <row r="463167" spans="2:2" x14ac:dyDescent="0.8">
      <c r="B463167" s="39"/>
    </row>
    <row r="463183" spans="2:2" x14ac:dyDescent="0.8">
      <c r="B463183" s="39"/>
    </row>
    <row r="463199" spans="2:2" x14ac:dyDescent="0.8">
      <c r="B463199" s="39"/>
    </row>
    <row r="463215" spans="2:2" x14ac:dyDescent="0.8">
      <c r="B463215" s="39"/>
    </row>
    <row r="463231" spans="2:2" x14ac:dyDescent="0.8">
      <c r="B463231" s="39"/>
    </row>
    <row r="463247" spans="2:2" x14ac:dyDescent="0.8">
      <c r="B463247" s="39"/>
    </row>
    <row r="463263" spans="2:2" x14ac:dyDescent="0.8">
      <c r="B463263" s="39"/>
    </row>
    <row r="463279" spans="2:2" x14ac:dyDescent="0.8">
      <c r="B463279" s="39"/>
    </row>
    <row r="463295" spans="2:2" x14ac:dyDescent="0.8">
      <c r="B463295" s="39"/>
    </row>
    <row r="463311" spans="2:2" x14ac:dyDescent="0.8">
      <c r="B463311" s="39"/>
    </row>
    <row r="463327" spans="2:2" x14ac:dyDescent="0.8">
      <c r="B463327" s="39"/>
    </row>
    <row r="463343" spans="2:2" x14ac:dyDescent="0.8">
      <c r="B463343" s="39"/>
    </row>
    <row r="463359" spans="2:2" x14ac:dyDescent="0.8">
      <c r="B463359" s="39"/>
    </row>
    <row r="463375" spans="2:2" x14ac:dyDescent="0.8">
      <c r="B463375" s="39"/>
    </row>
    <row r="463391" spans="2:2" x14ac:dyDescent="0.8">
      <c r="B463391" s="39"/>
    </row>
    <row r="463407" spans="2:2" x14ac:dyDescent="0.8">
      <c r="B463407" s="39"/>
    </row>
    <row r="463423" spans="2:2" x14ac:dyDescent="0.8">
      <c r="B463423" s="39"/>
    </row>
    <row r="463439" spans="2:2" x14ac:dyDescent="0.8">
      <c r="B463439" s="39"/>
    </row>
    <row r="463455" spans="2:2" x14ac:dyDescent="0.8">
      <c r="B463455" s="39"/>
    </row>
    <row r="463471" spans="2:2" x14ac:dyDescent="0.8">
      <c r="B463471" s="39"/>
    </row>
    <row r="463487" spans="2:2" x14ac:dyDescent="0.8">
      <c r="B463487" s="39"/>
    </row>
    <row r="463503" spans="2:2" x14ac:dyDescent="0.8">
      <c r="B463503" s="39"/>
    </row>
    <row r="463519" spans="2:2" x14ac:dyDescent="0.8">
      <c r="B463519" s="39"/>
    </row>
    <row r="463535" spans="2:2" x14ac:dyDescent="0.8">
      <c r="B463535" s="39"/>
    </row>
    <row r="463551" spans="2:2" x14ac:dyDescent="0.8">
      <c r="B463551" s="39"/>
    </row>
    <row r="463567" spans="2:2" x14ac:dyDescent="0.8">
      <c r="B463567" s="39"/>
    </row>
    <row r="463583" spans="2:2" x14ac:dyDescent="0.8">
      <c r="B463583" s="39"/>
    </row>
    <row r="463599" spans="2:2" x14ac:dyDescent="0.8">
      <c r="B463599" s="39"/>
    </row>
    <row r="463615" spans="2:2" x14ac:dyDescent="0.8">
      <c r="B463615" s="39"/>
    </row>
    <row r="463631" spans="2:2" x14ac:dyDescent="0.8">
      <c r="B463631" s="39"/>
    </row>
    <row r="463647" spans="2:2" x14ac:dyDescent="0.8">
      <c r="B463647" s="39"/>
    </row>
    <row r="463663" spans="2:2" x14ac:dyDescent="0.8">
      <c r="B463663" s="39"/>
    </row>
    <row r="463679" spans="2:2" x14ac:dyDescent="0.8">
      <c r="B463679" s="39"/>
    </row>
    <row r="463695" spans="2:2" x14ac:dyDescent="0.8">
      <c r="B463695" s="39"/>
    </row>
    <row r="463711" spans="2:2" x14ac:dyDescent="0.8">
      <c r="B463711" s="39"/>
    </row>
    <row r="463727" spans="2:2" x14ac:dyDescent="0.8">
      <c r="B463727" s="39"/>
    </row>
    <row r="463743" spans="2:2" x14ac:dyDescent="0.8">
      <c r="B463743" s="39"/>
    </row>
    <row r="463759" spans="2:2" x14ac:dyDescent="0.8">
      <c r="B463759" s="39"/>
    </row>
    <row r="463775" spans="2:2" x14ac:dyDescent="0.8">
      <c r="B463775" s="39"/>
    </row>
    <row r="463791" spans="2:2" x14ac:dyDescent="0.8">
      <c r="B463791" s="39"/>
    </row>
    <row r="463807" spans="2:2" x14ac:dyDescent="0.8">
      <c r="B463807" s="39"/>
    </row>
    <row r="463823" spans="2:2" x14ac:dyDescent="0.8">
      <c r="B463823" s="39"/>
    </row>
    <row r="463839" spans="2:2" x14ac:dyDescent="0.8">
      <c r="B463839" s="39"/>
    </row>
    <row r="463855" spans="2:2" x14ac:dyDescent="0.8">
      <c r="B463855" s="39"/>
    </row>
    <row r="463871" spans="2:2" x14ac:dyDescent="0.8">
      <c r="B463871" s="39"/>
    </row>
    <row r="463887" spans="2:2" x14ac:dyDescent="0.8">
      <c r="B463887" s="39"/>
    </row>
    <row r="463903" spans="2:2" x14ac:dyDescent="0.8">
      <c r="B463903" s="39"/>
    </row>
    <row r="463919" spans="2:2" x14ac:dyDescent="0.8">
      <c r="B463919" s="39"/>
    </row>
    <row r="463935" spans="2:2" x14ac:dyDescent="0.8">
      <c r="B463935" s="39"/>
    </row>
    <row r="463951" spans="2:2" x14ac:dyDescent="0.8">
      <c r="B463951" s="39"/>
    </row>
    <row r="463967" spans="2:2" x14ac:dyDescent="0.8">
      <c r="B463967" s="39"/>
    </row>
    <row r="463983" spans="2:2" x14ac:dyDescent="0.8">
      <c r="B463983" s="39"/>
    </row>
    <row r="463999" spans="2:2" x14ac:dyDescent="0.8">
      <c r="B463999" s="39"/>
    </row>
    <row r="464015" spans="2:2" x14ac:dyDescent="0.8">
      <c r="B464015" s="39"/>
    </row>
    <row r="464031" spans="2:2" x14ac:dyDescent="0.8">
      <c r="B464031" s="39"/>
    </row>
    <row r="464047" spans="2:2" x14ac:dyDescent="0.8">
      <c r="B464047" s="39"/>
    </row>
    <row r="464063" spans="2:2" x14ac:dyDescent="0.8">
      <c r="B464063" s="39"/>
    </row>
    <row r="464079" spans="2:2" x14ac:dyDescent="0.8">
      <c r="B464079" s="39"/>
    </row>
    <row r="464095" spans="2:2" x14ac:dyDescent="0.8">
      <c r="B464095" s="39"/>
    </row>
    <row r="464111" spans="2:2" x14ac:dyDescent="0.8">
      <c r="B464111" s="39"/>
    </row>
    <row r="464127" spans="2:2" x14ac:dyDescent="0.8">
      <c r="B464127" s="39"/>
    </row>
    <row r="464143" spans="2:2" x14ac:dyDescent="0.8">
      <c r="B464143" s="39"/>
    </row>
    <row r="464159" spans="2:2" x14ac:dyDescent="0.8">
      <c r="B464159" s="39"/>
    </row>
    <row r="464175" spans="2:2" x14ac:dyDescent="0.8">
      <c r="B464175" s="39"/>
    </row>
    <row r="464191" spans="2:2" x14ac:dyDescent="0.8">
      <c r="B464191" s="39"/>
    </row>
    <row r="464207" spans="2:2" x14ac:dyDescent="0.8">
      <c r="B464207" s="39"/>
    </row>
    <row r="464223" spans="2:2" x14ac:dyDescent="0.8">
      <c r="B464223" s="39"/>
    </row>
    <row r="464239" spans="2:2" x14ac:dyDescent="0.8">
      <c r="B464239" s="39"/>
    </row>
    <row r="464255" spans="2:2" x14ac:dyDescent="0.8">
      <c r="B464255" s="39"/>
    </row>
    <row r="464271" spans="2:2" x14ac:dyDescent="0.8">
      <c r="B464271" s="39"/>
    </row>
    <row r="464287" spans="2:2" x14ac:dyDescent="0.8">
      <c r="B464287" s="39"/>
    </row>
    <row r="464303" spans="2:2" x14ac:dyDescent="0.8">
      <c r="B464303" s="39"/>
    </row>
    <row r="464319" spans="2:2" x14ac:dyDescent="0.8">
      <c r="B464319" s="39"/>
    </row>
    <row r="464335" spans="2:2" x14ac:dyDescent="0.8">
      <c r="B464335" s="39"/>
    </row>
    <row r="464351" spans="2:2" x14ac:dyDescent="0.8">
      <c r="B464351" s="39"/>
    </row>
    <row r="464367" spans="2:2" x14ac:dyDescent="0.8">
      <c r="B464367" s="39"/>
    </row>
    <row r="464383" spans="2:2" x14ac:dyDescent="0.8">
      <c r="B464383" s="39"/>
    </row>
    <row r="464399" spans="2:2" x14ac:dyDescent="0.8">
      <c r="B464399" s="39"/>
    </row>
    <row r="464415" spans="2:2" x14ac:dyDescent="0.8">
      <c r="B464415" s="39"/>
    </row>
    <row r="464431" spans="2:2" x14ac:dyDescent="0.8">
      <c r="B464431" s="39"/>
    </row>
    <row r="464447" spans="2:2" x14ac:dyDescent="0.8">
      <c r="B464447" s="39"/>
    </row>
    <row r="464463" spans="2:2" x14ac:dyDescent="0.8">
      <c r="B464463" s="39"/>
    </row>
    <row r="464479" spans="2:2" x14ac:dyDescent="0.8">
      <c r="B464479" s="39"/>
    </row>
    <row r="464495" spans="2:2" x14ac:dyDescent="0.8">
      <c r="B464495" s="39"/>
    </row>
    <row r="464511" spans="2:2" x14ac:dyDescent="0.8">
      <c r="B464511" s="39"/>
    </row>
    <row r="464527" spans="2:2" x14ac:dyDescent="0.8">
      <c r="B464527" s="39"/>
    </row>
    <row r="464543" spans="2:2" x14ac:dyDescent="0.8">
      <c r="B464543" s="39"/>
    </row>
    <row r="464559" spans="2:2" x14ac:dyDescent="0.8">
      <c r="B464559" s="39"/>
    </row>
    <row r="464575" spans="2:2" x14ac:dyDescent="0.8">
      <c r="B464575" s="39"/>
    </row>
    <row r="464591" spans="2:2" x14ac:dyDescent="0.8">
      <c r="B464591" s="39"/>
    </row>
    <row r="464607" spans="2:2" x14ac:dyDescent="0.8">
      <c r="B464607" s="39"/>
    </row>
    <row r="464623" spans="2:2" x14ac:dyDescent="0.8">
      <c r="B464623" s="39"/>
    </row>
    <row r="464639" spans="2:2" x14ac:dyDescent="0.8">
      <c r="B464639" s="39"/>
    </row>
    <row r="464655" spans="2:2" x14ac:dyDescent="0.8">
      <c r="B464655" s="39"/>
    </row>
    <row r="464671" spans="2:2" x14ac:dyDescent="0.8">
      <c r="B464671" s="39"/>
    </row>
    <row r="464687" spans="2:2" x14ac:dyDescent="0.8">
      <c r="B464687" s="39"/>
    </row>
    <row r="464703" spans="2:2" x14ac:dyDescent="0.8">
      <c r="B464703" s="39"/>
    </row>
    <row r="464719" spans="2:2" x14ac:dyDescent="0.8">
      <c r="B464719" s="39"/>
    </row>
    <row r="464735" spans="2:2" x14ac:dyDescent="0.8">
      <c r="B464735" s="39"/>
    </row>
    <row r="464751" spans="2:2" x14ac:dyDescent="0.8">
      <c r="B464751" s="39"/>
    </row>
    <row r="464767" spans="2:2" x14ac:dyDescent="0.8">
      <c r="B464767" s="39"/>
    </row>
    <row r="464783" spans="2:2" x14ac:dyDescent="0.8">
      <c r="B464783" s="39"/>
    </row>
    <row r="464799" spans="2:2" x14ac:dyDescent="0.8">
      <c r="B464799" s="39"/>
    </row>
    <row r="464815" spans="2:2" x14ac:dyDescent="0.8">
      <c r="B464815" s="39"/>
    </row>
    <row r="464831" spans="2:2" x14ac:dyDescent="0.8">
      <c r="B464831" s="39"/>
    </row>
    <row r="464847" spans="2:2" x14ac:dyDescent="0.8">
      <c r="B464847" s="39"/>
    </row>
    <row r="464863" spans="2:2" x14ac:dyDescent="0.8">
      <c r="B464863" s="39"/>
    </row>
    <row r="464879" spans="2:2" x14ac:dyDescent="0.8">
      <c r="B464879" s="39"/>
    </row>
    <row r="464895" spans="2:2" x14ac:dyDescent="0.8">
      <c r="B464895" s="39"/>
    </row>
    <row r="464911" spans="2:2" x14ac:dyDescent="0.8">
      <c r="B464911" s="39"/>
    </row>
    <row r="464927" spans="2:2" x14ac:dyDescent="0.8">
      <c r="B464927" s="39"/>
    </row>
    <row r="464943" spans="2:2" x14ac:dyDescent="0.8">
      <c r="B464943" s="39"/>
    </row>
    <row r="464959" spans="2:2" x14ac:dyDescent="0.8">
      <c r="B464959" s="39"/>
    </row>
    <row r="464975" spans="2:2" x14ac:dyDescent="0.8">
      <c r="B464975" s="39"/>
    </row>
    <row r="464991" spans="2:2" x14ac:dyDescent="0.8">
      <c r="B464991" s="39"/>
    </row>
    <row r="465007" spans="2:2" x14ac:dyDescent="0.8">
      <c r="B465007" s="39"/>
    </row>
    <row r="465023" spans="2:2" x14ac:dyDescent="0.8">
      <c r="B465023" s="39"/>
    </row>
    <row r="465039" spans="2:2" x14ac:dyDescent="0.8">
      <c r="B465039" s="39"/>
    </row>
    <row r="465055" spans="2:2" x14ac:dyDescent="0.8">
      <c r="B465055" s="39"/>
    </row>
    <row r="465071" spans="2:2" x14ac:dyDescent="0.8">
      <c r="B465071" s="39"/>
    </row>
    <row r="465087" spans="2:2" x14ac:dyDescent="0.8">
      <c r="B465087" s="39"/>
    </row>
    <row r="465103" spans="2:2" x14ac:dyDescent="0.8">
      <c r="B465103" s="39"/>
    </row>
    <row r="465119" spans="2:2" x14ac:dyDescent="0.8">
      <c r="B465119" s="39"/>
    </row>
    <row r="465135" spans="2:2" x14ac:dyDescent="0.8">
      <c r="B465135" s="39"/>
    </row>
    <row r="465151" spans="2:2" x14ac:dyDescent="0.8">
      <c r="B465151" s="39"/>
    </row>
    <row r="465167" spans="2:2" x14ac:dyDescent="0.8">
      <c r="B465167" s="39"/>
    </row>
    <row r="465183" spans="2:2" x14ac:dyDescent="0.8">
      <c r="B465183" s="39"/>
    </row>
    <row r="465199" spans="2:2" x14ac:dyDescent="0.8">
      <c r="B465199" s="39"/>
    </row>
    <row r="465215" spans="2:2" x14ac:dyDescent="0.8">
      <c r="B465215" s="39"/>
    </row>
    <row r="465231" spans="2:2" x14ac:dyDescent="0.8">
      <c r="B465231" s="39"/>
    </row>
    <row r="465247" spans="2:2" x14ac:dyDescent="0.8">
      <c r="B465247" s="39"/>
    </row>
    <row r="465263" spans="2:2" x14ac:dyDescent="0.8">
      <c r="B465263" s="39"/>
    </row>
    <row r="465279" spans="2:2" x14ac:dyDescent="0.8">
      <c r="B465279" s="39"/>
    </row>
    <row r="465295" spans="2:2" x14ac:dyDescent="0.8">
      <c r="B465295" s="39"/>
    </row>
    <row r="465311" spans="2:2" x14ac:dyDescent="0.8">
      <c r="B465311" s="39"/>
    </row>
    <row r="465327" spans="2:2" x14ac:dyDescent="0.8">
      <c r="B465327" s="39"/>
    </row>
    <row r="465343" spans="2:2" x14ac:dyDescent="0.8">
      <c r="B465343" s="39"/>
    </row>
    <row r="465359" spans="2:2" x14ac:dyDescent="0.8">
      <c r="B465359" s="39"/>
    </row>
    <row r="465375" spans="2:2" x14ac:dyDescent="0.8">
      <c r="B465375" s="39"/>
    </row>
    <row r="465391" spans="2:2" x14ac:dyDescent="0.8">
      <c r="B465391" s="39"/>
    </row>
    <row r="465407" spans="2:2" x14ac:dyDescent="0.8">
      <c r="B465407" s="39"/>
    </row>
    <row r="465423" spans="2:2" x14ac:dyDescent="0.8">
      <c r="B465423" s="39"/>
    </row>
    <row r="465439" spans="2:2" x14ac:dyDescent="0.8">
      <c r="B465439" s="39"/>
    </row>
    <row r="465455" spans="2:2" x14ac:dyDescent="0.8">
      <c r="B465455" s="39"/>
    </row>
    <row r="465471" spans="2:2" x14ac:dyDescent="0.8">
      <c r="B465471" s="39"/>
    </row>
    <row r="465487" spans="2:2" x14ac:dyDescent="0.8">
      <c r="B465487" s="39"/>
    </row>
    <row r="465503" spans="2:2" x14ac:dyDescent="0.8">
      <c r="B465503" s="39"/>
    </row>
    <row r="465519" spans="2:2" x14ac:dyDescent="0.8">
      <c r="B465519" s="39"/>
    </row>
    <row r="465535" spans="2:2" x14ac:dyDescent="0.8">
      <c r="B465535" s="39"/>
    </row>
    <row r="465551" spans="2:2" x14ac:dyDescent="0.8">
      <c r="B465551" s="39"/>
    </row>
    <row r="465567" spans="2:2" x14ac:dyDescent="0.8">
      <c r="B465567" s="39"/>
    </row>
    <row r="465583" spans="2:2" x14ac:dyDescent="0.8">
      <c r="B465583" s="39"/>
    </row>
    <row r="465599" spans="2:2" x14ac:dyDescent="0.8">
      <c r="B465599" s="39"/>
    </row>
    <row r="465615" spans="2:2" x14ac:dyDescent="0.8">
      <c r="B465615" s="39"/>
    </row>
    <row r="465631" spans="2:2" x14ac:dyDescent="0.8">
      <c r="B465631" s="39"/>
    </row>
    <row r="465647" spans="2:2" x14ac:dyDescent="0.8">
      <c r="B465647" s="39"/>
    </row>
    <row r="465663" spans="2:2" x14ac:dyDescent="0.8">
      <c r="B465663" s="39"/>
    </row>
    <row r="465679" spans="2:2" x14ac:dyDescent="0.8">
      <c r="B465679" s="39"/>
    </row>
    <row r="465695" spans="2:2" x14ac:dyDescent="0.8">
      <c r="B465695" s="39"/>
    </row>
    <row r="465711" spans="2:2" x14ac:dyDescent="0.8">
      <c r="B465711" s="39"/>
    </row>
    <row r="465727" spans="2:2" x14ac:dyDescent="0.8">
      <c r="B465727" s="39"/>
    </row>
    <row r="465743" spans="2:2" x14ac:dyDescent="0.8">
      <c r="B465743" s="39"/>
    </row>
    <row r="465759" spans="2:2" x14ac:dyDescent="0.8">
      <c r="B465759" s="39"/>
    </row>
    <row r="465775" spans="2:2" x14ac:dyDescent="0.8">
      <c r="B465775" s="39"/>
    </row>
    <row r="465791" spans="2:2" x14ac:dyDescent="0.8">
      <c r="B465791" s="39"/>
    </row>
    <row r="465807" spans="2:2" x14ac:dyDescent="0.8">
      <c r="B465807" s="39"/>
    </row>
    <row r="465823" spans="2:2" x14ac:dyDescent="0.8">
      <c r="B465823" s="39"/>
    </row>
    <row r="465839" spans="2:2" x14ac:dyDescent="0.8">
      <c r="B465839" s="39"/>
    </row>
    <row r="465855" spans="2:2" x14ac:dyDescent="0.8">
      <c r="B465855" s="39"/>
    </row>
    <row r="465871" spans="2:2" x14ac:dyDescent="0.8">
      <c r="B465871" s="39"/>
    </row>
    <row r="465887" spans="2:2" x14ac:dyDescent="0.8">
      <c r="B465887" s="39"/>
    </row>
    <row r="465903" spans="2:2" x14ac:dyDescent="0.8">
      <c r="B465903" s="39"/>
    </row>
    <row r="465919" spans="2:2" x14ac:dyDescent="0.8">
      <c r="B465919" s="39"/>
    </row>
    <row r="465935" spans="2:2" x14ac:dyDescent="0.8">
      <c r="B465935" s="39"/>
    </row>
    <row r="465951" spans="2:2" x14ac:dyDescent="0.8">
      <c r="B465951" s="39"/>
    </row>
    <row r="465967" spans="2:2" x14ac:dyDescent="0.8">
      <c r="B465967" s="39"/>
    </row>
    <row r="465983" spans="2:2" x14ac:dyDescent="0.8">
      <c r="B465983" s="39"/>
    </row>
    <row r="465999" spans="2:2" x14ac:dyDescent="0.8">
      <c r="B465999" s="39"/>
    </row>
    <row r="466015" spans="2:2" x14ac:dyDescent="0.8">
      <c r="B466015" s="39"/>
    </row>
    <row r="466031" spans="2:2" x14ac:dyDescent="0.8">
      <c r="B466031" s="39"/>
    </row>
    <row r="466047" spans="2:2" x14ac:dyDescent="0.8">
      <c r="B466047" s="39"/>
    </row>
    <row r="466063" spans="2:2" x14ac:dyDescent="0.8">
      <c r="B466063" s="39"/>
    </row>
    <row r="466079" spans="2:2" x14ac:dyDescent="0.8">
      <c r="B466079" s="39"/>
    </row>
    <row r="466095" spans="2:2" x14ac:dyDescent="0.8">
      <c r="B466095" s="39"/>
    </row>
    <row r="466111" spans="2:2" x14ac:dyDescent="0.8">
      <c r="B466111" s="39"/>
    </row>
    <row r="466127" spans="2:2" x14ac:dyDescent="0.8">
      <c r="B466127" s="39"/>
    </row>
    <row r="466143" spans="2:2" x14ac:dyDescent="0.8">
      <c r="B466143" s="39"/>
    </row>
    <row r="466159" spans="2:2" x14ac:dyDescent="0.8">
      <c r="B466159" s="39"/>
    </row>
    <row r="466175" spans="2:2" x14ac:dyDescent="0.8">
      <c r="B466175" s="39"/>
    </row>
    <row r="466191" spans="2:2" x14ac:dyDescent="0.8">
      <c r="B466191" s="39"/>
    </row>
    <row r="466207" spans="2:2" x14ac:dyDescent="0.8">
      <c r="B466207" s="39"/>
    </row>
    <row r="466223" spans="2:2" x14ac:dyDescent="0.8">
      <c r="B466223" s="39"/>
    </row>
    <row r="466239" spans="2:2" x14ac:dyDescent="0.8">
      <c r="B466239" s="39"/>
    </row>
    <row r="466255" spans="2:2" x14ac:dyDescent="0.8">
      <c r="B466255" s="39"/>
    </row>
    <row r="466271" spans="2:2" x14ac:dyDescent="0.8">
      <c r="B466271" s="39"/>
    </row>
    <row r="466287" spans="2:2" x14ac:dyDescent="0.8">
      <c r="B466287" s="39"/>
    </row>
    <row r="466303" spans="2:2" x14ac:dyDescent="0.8">
      <c r="B466303" s="39"/>
    </row>
    <row r="466319" spans="2:2" x14ac:dyDescent="0.8">
      <c r="B466319" s="39"/>
    </row>
    <row r="466335" spans="2:2" x14ac:dyDescent="0.8">
      <c r="B466335" s="39"/>
    </row>
    <row r="466351" spans="2:2" x14ac:dyDescent="0.8">
      <c r="B466351" s="39"/>
    </row>
    <row r="466367" spans="2:2" x14ac:dyDescent="0.8">
      <c r="B466367" s="39"/>
    </row>
    <row r="466383" spans="2:2" x14ac:dyDescent="0.8">
      <c r="B466383" s="39"/>
    </row>
    <row r="466399" spans="2:2" x14ac:dyDescent="0.8">
      <c r="B466399" s="39"/>
    </row>
    <row r="466415" spans="2:2" x14ac:dyDescent="0.8">
      <c r="B466415" s="39"/>
    </row>
    <row r="466431" spans="2:2" x14ac:dyDescent="0.8">
      <c r="B466431" s="39"/>
    </row>
    <row r="466447" spans="2:2" x14ac:dyDescent="0.8">
      <c r="B466447" s="39"/>
    </row>
    <row r="466463" spans="2:2" x14ac:dyDescent="0.8">
      <c r="B466463" s="39"/>
    </row>
    <row r="466479" spans="2:2" x14ac:dyDescent="0.8">
      <c r="B466479" s="39"/>
    </row>
    <row r="466495" spans="2:2" x14ac:dyDescent="0.8">
      <c r="B466495" s="39"/>
    </row>
    <row r="466511" spans="2:2" x14ac:dyDescent="0.8">
      <c r="B466511" s="39"/>
    </row>
    <row r="466527" spans="2:2" x14ac:dyDescent="0.8">
      <c r="B466527" s="39"/>
    </row>
    <row r="466543" spans="2:2" x14ac:dyDescent="0.8">
      <c r="B466543" s="39"/>
    </row>
    <row r="466559" spans="2:2" x14ac:dyDescent="0.8">
      <c r="B466559" s="39"/>
    </row>
    <row r="466575" spans="2:2" x14ac:dyDescent="0.8">
      <c r="B466575" s="39"/>
    </row>
    <row r="466591" spans="2:2" x14ac:dyDescent="0.8">
      <c r="B466591" s="39"/>
    </row>
    <row r="466607" spans="2:2" x14ac:dyDescent="0.8">
      <c r="B466607" s="39"/>
    </row>
    <row r="466623" spans="2:2" x14ac:dyDescent="0.8">
      <c r="B466623" s="39"/>
    </row>
    <row r="466639" spans="2:2" x14ac:dyDescent="0.8">
      <c r="B466639" s="39"/>
    </row>
    <row r="466655" spans="2:2" x14ac:dyDescent="0.8">
      <c r="B466655" s="39"/>
    </row>
    <row r="466671" spans="2:2" x14ac:dyDescent="0.8">
      <c r="B466671" s="39"/>
    </row>
    <row r="466687" spans="2:2" x14ac:dyDescent="0.8">
      <c r="B466687" s="39"/>
    </row>
    <row r="466703" spans="2:2" x14ac:dyDescent="0.8">
      <c r="B466703" s="39"/>
    </row>
    <row r="466719" spans="2:2" x14ac:dyDescent="0.8">
      <c r="B466719" s="39"/>
    </row>
    <row r="466735" spans="2:2" x14ac:dyDescent="0.8">
      <c r="B466735" s="39"/>
    </row>
    <row r="466751" spans="2:2" x14ac:dyDescent="0.8">
      <c r="B466751" s="39"/>
    </row>
    <row r="466767" spans="2:2" x14ac:dyDescent="0.8">
      <c r="B466767" s="39"/>
    </row>
    <row r="466783" spans="2:2" x14ac:dyDescent="0.8">
      <c r="B466783" s="39"/>
    </row>
    <row r="466799" spans="2:2" x14ac:dyDescent="0.8">
      <c r="B466799" s="39"/>
    </row>
    <row r="466815" spans="2:2" x14ac:dyDescent="0.8">
      <c r="B466815" s="39"/>
    </row>
    <row r="466831" spans="2:2" x14ac:dyDescent="0.8">
      <c r="B466831" s="39"/>
    </row>
    <row r="466847" spans="2:2" x14ac:dyDescent="0.8">
      <c r="B466847" s="39"/>
    </row>
    <row r="466863" spans="2:2" x14ac:dyDescent="0.8">
      <c r="B466863" s="39"/>
    </row>
    <row r="466879" spans="2:2" x14ac:dyDescent="0.8">
      <c r="B466879" s="39"/>
    </row>
    <row r="466895" spans="2:2" x14ac:dyDescent="0.8">
      <c r="B466895" s="39"/>
    </row>
    <row r="466911" spans="2:2" x14ac:dyDescent="0.8">
      <c r="B466911" s="39"/>
    </row>
    <row r="466927" spans="2:2" x14ac:dyDescent="0.8">
      <c r="B466927" s="39"/>
    </row>
    <row r="466943" spans="2:2" x14ac:dyDescent="0.8">
      <c r="B466943" s="39"/>
    </row>
    <row r="466959" spans="2:2" x14ac:dyDescent="0.8">
      <c r="B466959" s="39"/>
    </row>
    <row r="466975" spans="2:2" x14ac:dyDescent="0.8">
      <c r="B466975" s="39"/>
    </row>
    <row r="466991" spans="2:2" x14ac:dyDescent="0.8">
      <c r="B466991" s="39"/>
    </row>
    <row r="467007" spans="2:2" x14ac:dyDescent="0.8">
      <c r="B467007" s="39"/>
    </row>
    <row r="467023" spans="2:2" x14ac:dyDescent="0.8">
      <c r="B467023" s="39"/>
    </row>
    <row r="467039" spans="2:2" x14ac:dyDescent="0.8">
      <c r="B467039" s="39"/>
    </row>
    <row r="467055" spans="2:2" x14ac:dyDescent="0.8">
      <c r="B467055" s="39"/>
    </row>
    <row r="467071" spans="2:2" x14ac:dyDescent="0.8">
      <c r="B467071" s="39"/>
    </row>
    <row r="467087" spans="2:2" x14ac:dyDescent="0.8">
      <c r="B467087" s="39"/>
    </row>
    <row r="467103" spans="2:2" x14ac:dyDescent="0.8">
      <c r="B467103" s="39"/>
    </row>
    <row r="467119" spans="2:2" x14ac:dyDescent="0.8">
      <c r="B467119" s="39"/>
    </row>
    <row r="467135" spans="2:2" x14ac:dyDescent="0.8">
      <c r="B467135" s="39"/>
    </row>
    <row r="467151" spans="2:2" x14ac:dyDescent="0.8">
      <c r="B467151" s="39"/>
    </row>
    <row r="467167" spans="2:2" x14ac:dyDescent="0.8">
      <c r="B467167" s="39"/>
    </row>
    <row r="467183" spans="2:2" x14ac:dyDescent="0.8">
      <c r="B467183" s="39"/>
    </row>
    <row r="467199" spans="2:2" x14ac:dyDescent="0.8">
      <c r="B467199" s="39"/>
    </row>
    <row r="467215" spans="2:2" x14ac:dyDescent="0.8">
      <c r="B467215" s="39"/>
    </row>
    <row r="467231" spans="2:2" x14ac:dyDescent="0.8">
      <c r="B467231" s="39"/>
    </row>
    <row r="467247" spans="2:2" x14ac:dyDescent="0.8">
      <c r="B467247" s="39"/>
    </row>
    <row r="467263" spans="2:2" x14ac:dyDescent="0.8">
      <c r="B467263" s="39"/>
    </row>
    <row r="467279" spans="2:2" x14ac:dyDescent="0.8">
      <c r="B467279" s="39"/>
    </row>
    <row r="467295" spans="2:2" x14ac:dyDescent="0.8">
      <c r="B467295" s="39"/>
    </row>
    <row r="467311" spans="2:2" x14ac:dyDescent="0.8">
      <c r="B467311" s="39"/>
    </row>
    <row r="467327" spans="2:2" x14ac:dyDescent="0.8">
      <c r="B467327" s="39"/>
    </row>
    <row r="467343" spans="2:2" x14ac:dyDescent="0.8">
      <c r="B467343" s="39"/>
    </row>
    <row r="467359" spans="2:2" x14ac:dyDescent="0.8">
      <c r="B467359" s="39"/>
    </row>
    <row r="467375" spans="2:2" x14ac:dyDescent="0.8">
      <c r="B467375" s="39"/>
    </row>
    <row r="467391" spans="2:2" x14ac:dyDescent="0.8">
      <c r="B467391" s="39"/>
    </row>
    <row r="467407" spans="2:2" x14ac:dyDescent="0.8">
      <c r="B467407" s="39"/>
    </row>
    <row r="467423" spans="2:2" x14ac:dyDescent="0.8">
      <c r="B467423" s="39"/>
    </row>
    <row r="467439" spans="2:2" x14ac:dyDescent="0.8">
      <c r="B467439" s="39"/>
    </row>
    <row r="467455" spans="2:2" x14ac:dyDescent="0.8">
      <c r="B467455" s="39"/>
    </row>
    <row r="467471" spans="2:2" x14ac:dyDescent="0.8">
      <c r="B467471" s="39"/>
    </row>
    <row r="467487" spans="2:2" x14ac:dyDescent="0.8">
      <c r="B467487" s="39"/>
    </row>
    <row r="467503" spans="2:2" x14ac:dyDescent="0.8">
      <c r="B467503" s="39"/>
    </row>
    <row r="467519" spans="2:2" x14ac:dyDescent="0.8">
      <c r="B467519" s="39"/>
    </row>
    <row r="467535" spans="2:2" x14ac:dyDescent="0.8">
      <c r="B467535" s="39"/>
    </row>
    <row r="467551" spans="2:2" x14ac:dyDescent="0.8">
      <c r="B467551" s="39"/>
    </row>
    <row r="467567" spans="2:2" x14ac:dyDescent="0.8">
      <c r="B467567" s="39"/>
    </row>
    <row r="467583" spans="2:2" x14ac:dyDescent="0.8">
      <c r="B467583" s="39"/>
    </row>
    <row r="467599" spans="2:2" x14ac:dyDescent="0.8">
      <c r="B467599" s="39"/>
    </row>
    <row r="467615" spans="2:2" x14ac:dyDescent="0.8">
      <c r="B467615" s="39"/>
    </row>
    <row r="467631" spans="2:2" x14ac:dyDescent="0.8">
      <c r="B467631" s="39"/>
    </row>
    <row r="467647" spans="2:2" x14ac:dyDescent="0.8">
      <c r="B467647" s="39"/>
    </row>
    <row r="467663" spans="2:2" x14ac:dyDescent="0.8">
      <c r="B467663" s="39"/>
    </row>
    <row r="467679" spans="2:2" x14ac:dyDescent="0.8">
      <c r="B467679" s="39"/>
    </row>
    <row r="467695" spans="2:2" x14ac:dyDescent="0.8">
      <c r="B467695" s="39"/>
    </row>
    <row r="467711" spans="2:2" x14ac:dyDescent="0.8">
      <c r="B467711" s="39"/>
    </row>
    <row r="467727" spans="2:2" x14ac:dyDescent="0.8">
      <c r="B467727" s="39"/>
    </row>
    <row r="467743" spans="2:2" x14ac:dyDescent="0.8">
      <c r="B467743" s="39"/>
    </row>
    <row r="467759" spans="2:2" x14ac:dyDescent="0.8">
      <c r="B467759" s="39"/>
    </row>
    <row r="467775" spans="2:2" x14ac:dyDescent="0.8">
      <c r="B467775" s="39"/>
    </row>
    <row r="467791" spans="2:2" x14ac:dyDescent="0.8">
      <c r="B467791" s="39"/>
    </row>
    <row r="467807" spans="2:2" x14ac:dyDescent="0.8">
      <c r="B467807" s="39"/>
    </row>
    <row r="467823" spans="2:2" x14ac:dyDescent="0.8">
      <c r="B467823" s="39"/>
    </row>
    <row r="467839" spans="2:2" x14ac:dyDescent="0.8">
      <c r="B467839" s="39"/>
    </row>
    <row r="467855" spans="2:2" x14ac:dyDescent="0.8">
      <c r="B467855" s="39"/>
    </row>
    <row r="467871" spans="2:2" x14ac:dyDescent="0.8">
      <c r="B467871" s="39"/>
    </row>
    <row r="467887" spans="2:2" x14ac:dyDescent="0.8">
      <c r="B467887" s="39"/>
    </row>
    <row r="467903" spans="2:2" x14ac:dyDescent="0.8">
      <c r="B467903" s="39"/>
    </row>
    <row r="467919" spans="2:2" x14ac:dyDescent="0.8">
      <c r="B467919" s="39"/>
    </row>
    <row r="467935" spans="2:2" x14ac:dyDescent="0.8">
      <c r="B467935" s="39"/>
    </row>
    <row r="467951" spans="2:2" x14ac:dyDescent="0.8">
      <c r="B467951" s="39"/>
    </row>
    <row r="467967" spans="2:2" x14ac:dyDescent="0.8">
      <c r="B467967" s="39"/>
    </row>
    <row r="467983" spans="2:2" x14ac:dyDescent="0.8">
      <c r="B467983" s="39"/>
    </row>
    <row r="467999" spans="2:2" x14ac:dyDescent="0.8">
      <c r="B467999" s="39"/>
    </row>
    <row r="468015" spans="2:2" x14ac:dyDescent="0.8">
      <c r="B468015" s="39"/>
    </row>
    <row r="468031" spans="2:2" x14ac:dyDescent="0.8">
      <c r="B468031" s="39"/>
    </row>
    <row r="468047" spans="2:2" x14ac:dyDescent="0.8">
      <c r="B468047" s="39"/>
    </row>
    <row r="468063" spans="2:2" x14ac:dyDescent="0.8">
      <c r="B468063" s="39"/>
    </row>
    <row r="468079" spans="2:2" x14ac:dyDescent="0.8">
      <c r="B468079" s="39"/>
    </row>
    <row r="468095" spans="2:2" x14ac:dyDescent="0.8">
      <c r="B468095" s="39"/>
    </row>
    <row r="468111" spans="2:2" x14ac:dyDescent="0.8">
      <c r="B468111" s="39"/>
    </row>
    <row r="468127" spans="2:2" x14ac:dyDescent="0.8">
      <c r="B468127" s="39"/>
    </row>
    <row r="468143" spans="2:2" x14ac:dyDescent="0.8">
      <c r="B468143" s="39"/>
    </row>
    <row r="468159" spans="2:2" x14ac:dyDescent="0.8">
      <c r="B468159" s="39"/>
    </row>
    <row r="468175" spans="2:2" x14ac:dyDescent="0.8">
      <c r="B468175" s="39"/>
    </row>
    <row r="468191" spans="2:2" x14ac:dyDescent="0.8">
      <c r="B468191" s="39"/>
    </row>
    <row r="468207" spans="2:2" x14ac:dyDescent="0.8">
      <c r="B468207" s="39"/>
    </row>
    <row r="468223" spans="2:2" x14ac:dyDescent="0.8">
      <c r="B468223" s="39"/>
    </row>
    <row r="468239" spans="2:2" x14ac:dyDescent="0.8">
      <c r="B468239" s="39"/>
    </row>
    <row r="468255" spans="2:2" x14ac:dyDescent="0.8">
      <c r="B468255" s="39"/>
    </row>
    <row r="468271" spans="2:2" x14ac:dyDescent="0.8">
      <c r="B468271" s="39"/>
    </row>
    <row r="468287" spans="2:2" x14ac:dyDescent="0.8">
      <c r="B468287" s="39"/>
    </row>
    <row r="468303" spans="2:2" x14ac:dyDescent="0.8">
      <c r="B468303" s="39"/>
    </row>
    <row r="468319" spans="2:2" x14ac:dyDescent="0.8">
      <c r="B468319" s="39"/>
    </row>
    <row r="468335" spans="2:2" x14ac:dyDescent="0.8">
      <c r="B468335" s="39"/>
    </row>
    <row r="468351" spans="2:2" x14ac:dyDescent="0.8">
      <c r="B468351" s="39"/>
    </row>
    <row r="468367" spans="2:2" x14ac:dyDescent="0.8">
      <c r="B468367" s="39"/>
    </row>
    <row r="468383" spans="2:2" x14ac:dyDescent="0.8">
      <c r="B468383" s="39"/>
    </row>
    <row r="468399" spans="2:2" x14ac:dyDescent="0.8">
      <c r="B468399" s="39"/>
    </row>
    <row r="468415" spans="2:2" x14ac:dyDescent="0.8">
      <c r="B468415" s="39"/>
    </row>
    <row r="468431" spans="2:2" x14ac:dyDescent="0.8">
      <c r="B468431" s="39"/>
    </row>
    <row r="468447" spans="2:2" x14ac:dyDescent="0.8">
      <c r="B468447" s="39"/>
    </row>
    <row r="468463" spans="2:2" x14ac:dyDescent="0.8">
      <c r="B468463" s="39"/>
    </row>
    <row r="468479" spans="2:2" x14ac:dyDescent="0.8">
      <c r="B468479" s="39"/>
    </row>
    <row r="468495" spans="2:2" x14ac:dyDescent="0.8">
      <c r="B468495" s="39"/>
    </row>
    <row r="468511" spans="2:2" x14ac:dyDescent="0.8">
      <c r="B468511" s="39"/>
    </row>
    <row r="468527" spans="2:2" x14ac:dyDescent="0.8">
      <c r="B468527" s="39"/>
    </row>
    <row r="468543" spans="2:2" x14ac:dyDescent="0.8">
      <c r="B468543" s="39"/>
    </row>
    <row r="468559" spans="2:2" x14ac:dyDescent="0.8">
      <c r="B468559" s="39"/>
    </row>
    <row r="468575" spans="2:2" x14ac:dyDescent="0.8">
      <c r="B468575" s="39"/>
    </row>
    <row r="468591" spans="2:2" x14ac:dyDescent="0.8">
      <c r="B468591" s="39"/>
    </row>
    <row r="468607" spans="2:2" x14ac:dyDescent="0.8">
      <c r="B468607" s="39"/>
    </row>
    <row r="468623" spans="2:2" x14ac:dyDescent="0.8">
      <c r="B468623" s="39"/>
    </row>
    <row r="468639" spans="2:2" x14ac:dyDescent="0.8">
      <c r="B468639" s="39"/>
    </row>
    <row r="468655" spans="2:2" x14ac:dyDescent="0.8">
      <c r="B468655" s="39"/>
    </row>
    <row r="468671" spans="2:2" x14ac:dyDescent="0.8">
      <c r="B468671" s="39"/>
    </row>
    <row r="468687" spans="2:2" x14ac:dyDescent="0.8">
      <c r="B468687" s="39"/>
    </row>
    <row r="468703" spans="2:2" x14ac:dyDescent="0.8">
      <c r="B468703" s="39"/>
    </row>
    <row r="468719" spans="2:2" x14ac:dyDescent="0.8">
      <c r="B468719" s="39"/>
    </row>
    <row r="468735" spans="2:2" x14ac:dyDescent="0.8">
      <c r="B468735" s="39"/>
    </row>
    <row r="468751" spans="2:2" x14ac:dyDescent="0.8">
      <c r="B468751" s="39"/>
    </row>
    <row r="468767" spans="2:2" x14ac:dyDescent="0.8">
      <c r="B468767" s="39"/>
    </row>
    <row r="468783" spans="2:2" x14ac:dyDescent="0.8">
      <c r="B468783" s="39"/>
    </row>
    <row r="468799" spans="2:2" x14ac:dyDescent="0.8">
      <c r="B468799" s="39"/>
    </row>
    <row r="468815" spans="2:2" x14ac:dyDescent="0.8">
      <c r="B468815" s="39"/>
    </row>
    <row r="468831" spans="2:2" x14ac:dyDescent="0.8">
      <c r="B468831" s="39"/>
    </row>
    <row r="468847" spans="2:2" x14ac:dyDescent="0.8">
      <c r="B468847" s="39"/>
    </row>
    <row r="468863" spans="2:2" x14ac:dyDescent="0.8">
      <c r="B468863" s="39"/>
    </row>
    <row r="468879" spans="2:2" x14ac:dyDescent="0.8">
      <c r="B468879" s="39"/>
    </row>
    <row r="468895" spans="2:2" x14ac:dyDescent="0.8">
      <c r="B468895" s="39"/>
    </row>
    <row r="468911" spans="2:2" x14ac:dyDescent="0.8">
      <c r="B468911" s="39"/>
    </row>
    <row r="468927" spans="2:2" x14ac:dyDescent="0.8">
      <c r="B468927" s="39"/>
    </row>
    <row r="468943" spans="2:2" x14ac:dyDescent="0.8">
      <c r="B468943" s="39"/>
    </row>
    <row r="468959" spans="2:2" x14ac:dyDescent="0.8">
      <c r="B468959" s="39"/>
    </row>
    <row r="468975" spans="2:2" x14ac:dyDescent="0.8">
      <c r="B468975" s="39"/>
    </row>
    <row r="468991" spans="2:2" x14ac:dyDescent="0.8">
      <c r="B468991" s="39"/>
    </row>
    <row r="469007" spans="2:2" x14ac:dyDescent="0.8">
      <c r="B469007" s="39"/>
    </row>
    <row r="469023" spans="2:2" x14ac:dyDescent="0.8">
      <c r="B469023" s="39"/>
    </row>
    <row r="469039" spans="2:2" x14ac:dyDescent="0.8">
      <c r="B469039" s="39"/>
    </row>
    <row r="469055" spans="2:2" x14ac:dyDescent="0.8">
      <c r="B469055" s="39"/>
    </row>
    <row r="469071" spans="2:2" x14ac:dyDescent="0.8">
      <c r="B469071" s="39"/>
    </row>
    <row r="469087" spans="2:2" x14ac:dyDescent="0.8">
      <c r="B469087" s="39"/>
    </row>
    <row r="469103" spans="2:2" x14ac:dyDescent="0.8">
      <c r="B469103" s="39"/>
    </row>
    <row r="469119" spans="2:2" x14ac:dyDescent="0.8">
      <c r="B469119" s="39"/>
    </row>
    <row r="469135" spans="2:2" x14ac:dyDescent="0.8">
      <c r="B469135" s="39"/>
    </row>
    <row r="469151" spans="2:2" x14ac:dyDescent="0.8">
      <c r="B469151" s="39"/>
    </row>
    <row r="469167" spans="2:2" x14ac:dyDescent="0.8">
      <c r="B469167" s="39"/>
    </row>
    <row r="469183" spans="2:2" x14ac:dyDescent="0.8">
      <c r="B469183" s="39"/>
    </row>
    <row r="469199" spans="2:2" x14ac:dyDescent="0.8">
      <c r="B469199" s="39"/>
    </row>
    <row r="469215" spans="2:2" x14ac:dyDescent="0.8">
      <c r="B469215" s="39"/>
    </row>
    <row r="469231" spans="2:2" x14ac:dyDescent="0.8">
      <c r="B469231" s="39"/>
    </row>
    <row r="469247" spans="2:2" x14ac:dyDescent="0.8">
      <c r="B469247" s="39"/>
    </row>
    <row r="469263" spans="2:2" x14ac:dyDescent="0.8">
      <c r="B469263" s="39"/>
    </row>
    <row r="469279" spans="2:2" x14ac:dyDescent="0.8">
      <c r="B469279" s="39"/>
    </row>
    <row r="469295" spans="2:2" x14ac:dyDescent="0.8">
      <c r="B469295" s="39"/>
    </row>
    <row r="469311" spans="2:2" x14ac:dyDescent="0.8">
      <c r="B469311" s="39"/>
    </row>
    <row r="469327" spans="2:2" x14ac:dyDescent="0.8">
      <c r="B469327" s="39"/>
    </row>
    <row r="469343" spans="2:2" x14ac:dyDescent="0.8">
      <c r="B469343" s="39"/>
    </row>
    <row r="469359" spans="2:2" x14ac:dyDescent="0.8">
      <c r="B469359" s="39"/>
    </row>
    <row r="469375" spans="2:2" x14ac:dyDescent="0.8">
      <c r="B469375" s="39"/>
    </row>
    <row r="469391" spans="2:2" x14ac:dyDescent="0.8">
      <c r="B469391" s="39"/>
    </row>
    <row r="469407" spans="2:2" x14ac:dyDescent="0.8">
      <c r="B469407" s="39"/>
    </row>
    <row r="469423" spans="2:2" x14ac:dyDescent="0.8">
      <c r="B469423" s="39"/>
    </row>
    <row r="469439" spans="2:2" x14ac:dyDescent="0.8">
      <c r="B469439" s="39"/>
    </row>
    <row r="469455" spans="2:2" x14ac:dyDescent="0.8">
      <c r="B469455" s="39"/>
    </row>
    <row r="469471" spans="2:2" x14ac:dyDescent="0.8">
      <c r="B469471" s="39"/>
    </row>
    <row r="469487" spans="2:2" x14ac:dyDescent="0.8">
      <c r="B469487" s="39"/>
    </row>
    <row r="469503" spans="2:2" x14ac:dyDescent="0.8">
      <c r="B469503" s="39"/>
    </row>
    <row r="469519" spans="2:2" x14ac:dyDescent="0.8">
      <c r="B469519" s="39"/>
    </row>
    <row r="469535" spans="2:2" x14ac:dyDescent="0.8">
      <c r="B469535" s="39"/>
    </row>
    <row r="469551" spans="2:2" x14ac:dyDescent="0.8">
      <c r="B469551" s="39"/>
    </row>
    <row r="469567" spans="2:2" x14ac:dyDescent="0.8">
      <c r="B469567" s="39"/>
    </row>
    <row r="469583" spans="2:2" x14ac:dyDescent="0.8">
      <c r="B469583" s="39"/>
    </row>
    <row r="469599" spans="2:2" x14ac:dyDescent="0.8">
      <c r="B469599" s="39"/>
    </row>
    <row r="469615" spans="2:2" x14ac:dyDescent="0.8">
      <c r="B469615" s="39"/>
    </row>
    <row r="469631" spans="2:2" x14ac:dyDescent="0.8">
      <c r="B469631" s="39"/>
    </row>
    <row r="469647" spans="2:2" x14ac:dyDescent="0.8">
      <c r="B469647" s="39"/>
    </row>
    <row r="469663" spans="2:2" x14ac:dyDescent="0.8">
      <c r="B469663" s="39"/>
    </row>
    <row r="469679" spans="2:2" x14ac:dyDescent="0.8">
      <c r="B469679" s="39"/>
    </row>
    <row r="469695" spans="2:2" x14ac:dyDescent="0.8">
      <c r="B469695" s="39"/>
    </row>
    <row r="469711" spans="2:2" x14ac:dyDescent="0.8">
      <c r="B469711" s="39"/>
    </row>
    <row r="469727" spans="2:2" x14ac:dyDescent="0.8">
      <c r="B469727" s="39"/>
    </row>
    <row r="469743" spans="2:2" x14ac:dyDescent="0.8">
      <c r="B469743" s="39"/>
    </row>
    <row r="469759" spans="2:2" x14ac:dyDescent="0.8">
      <c r="B469759" s="39"/>
    </row>
    <row r="469775" spans="2:2" x14ac:dyDescent="0.8">
      <c r="B469775" s="39"/>
    </row>
    <row r="469791" spans="2:2" x14ac:dyDescent="0.8">
      <c r="B469791" s="39"/>
    </row>
    <row r="469807" spans="2:2" x14ac:dyDescent="0.8">
      <c r="B469807" s="39"/>
    </row>
    <row r="469823" spans="2:2" x14ac:dyDescent="0.8">
      <c r="B469823" s="39"/>
    </row>
    <row r="469839" spans="2:2" x14ac:dyDescent="0.8">
      <c r="B469839" s="39"/>
    </row>
    <row r="469855" spans="2:2" x14ac:dyDescent="0.8">
      <c r="B469855" s="39"/>
    </row>
    <row r="469871" spans="2:2" x14ac:dyDescent="0.8">
      <c r="B469871" s="39"/>
    </row>
    <row r="469887" spans="2:2" x14ac:dyDescent="0.8">
      <c r="B469887" s="39"/>
    </row>
    <row r="469903" spans="2:2" x14ac:dyDescent="0.8">
      <c r="B469903" s="39"/>
    </row>
    <row r="469919" spans="2:2" x14ac:dyDescent="0.8">
      <c r="B469919" s="39"/>
    </row>
    <row r="469935" spans="2:2" x14ac:dyDescent="0.8">
      <c r="B469935" s="39"/>
    </row>
    <row r="469951" spans="2:2" x14ac:dyDescent="0.8">
      <c r="B469951" s="39"/>
    </row>
    <row r="469967" spans="2:2" x14ac:dyDescent="0.8">
      <c r="B469967" s="39"/>
    </row>
    <row r="469983" spans="2:2" x14ac:dyDescent="0.8">
      <c r="B469983" s="39"/>
    </row>
    <row r="469999" spans="2:2" x14ac:dyDescent="0.8">
      <c r="B469999" s="39"/>
    </row>
    <row r="470015" spans="2:2" x14ac:dyDescent="0.8">
      <c r="B470015" s="39"/>
    </row>
    <row r="470031" spans="2:2" x14ac:dyDescent="0.8">
      <c r="B470031" s="39"/>
    </row>
    <row r="470047" spans="2:2" x14ac:dyDescent="0.8">
      <c r="B470047" s="39"/>
    </row>
    <row r="470063" spans="2:2" x14ac:dyDescent="0.8">
      <c r="B470063" s="39"/>
    </row>
    <row r="470079" spans="2:2" x14ac:dyDescent="0.8">
      <c r="B470079" s="39"/>
    </row>
    <row r="470095" spans="2:2" x14ac:dyDescent="0.8">
      <c r="B470095" s="39"/>
    </row>
    <row r="470111" spans="2:2" x14ac:dyDescent="0.8">
      <c r="B470111" s="39"/>
    </row>
    <row r="470127" spans="2:2" x14ac:dyDescent="0.8">
      <c r="B470127" s="39"/>
    </row>
    <row r="470143" spans="2:2" x14ac:dyDescent="0.8">
      <c r="B470143" s="39"/>
    </row>
    <row r="470159" spans="2:2" x14ac:dyDescent="0.8">
      <c r="B470159" s="39"/>
    </row>
    <row r="470175" spans="2:2" x14ac:dyDescent="0.8">
      <c r="B470175" s="39"/>
    </row>
    <row r="470191" spans="2:2" x14ac:dyDescent="0.8">
      <c r="B470191" s="39"/>
    </row>
    <row r="470207" spans="2:2" x14ac:dyDescent="0.8">
      <c r="B470207" s="39"/>
    </row>
    <row r="470223" spans="2:2" x14ac:dyDescent="0.8">
      <c r="B470223" s="39"/>
    </row>
    <row r="470239" spans="2:2" x14ac:dyDescent="0.8">
      <c r="B470239" s="39"/>
    </row>
    <row r="470255" spans="2:2" x14ac:dyDescent="0.8">
      <c r="B470255" s="39"/>
    </row>
    <row r="470271" spans="2:2" x14ac:dyDescent="0.8">
      <c r="B470271" s="39"/>
    </row>
    <row r="470287" spans="2:2" x14ac:dyDescent="0.8">
      <c r="B470287" s="39"/>
    </row>
    <row r="470303" spans="2:2" x14ac:dyDescent="0.8">
      <c r="B470303" s="39"/>
    </row>
    <row r="470319" spans="2:2" x14ac:dyDescent="0.8">
      <c r="B470319" s="39"/>
    </row>
    <row r="470335" spans="2:2" x14ac:dyDescent="0.8">
      <c r="B470335" s="39"/>
    </row>
    <row r="470351" spans="2:2" x14ac:dyDescent="0.8">
      <c r="B470351" s="39"/>
    </row>
    <row r="470367" spans="2:2" x14ac:dyDescent="0.8">
      <c r="B470367" s="39"/>
    </row>
    <row r="470383" spans="2:2" x14ac:dyDescent="0.8">
      <c r="B470383" s="39"/>
    </row>
    <row r="470399" spans="2:2" x14ac:dyDescent="0.8">
      <c r="B470399" s="39"/>
    </row>
    <row r="470415" spans="2:2" x14ac:dyDescent="0.8">
      <c r="B470415" s="39"/>
    </row>
    <row r="470431" spans="2:2" x14ac:dyDescent="0.8">
      <c r="B470431" s="39"/>
    </row>
    <row r="470447" spans="2:2" x14ac:dyDescent="0.8">
      <c r="B470447" s="39"/>
    </row>
    <row r="470463" spans="2:2" x14ac:dyDescent="0.8">
      <c r="B470463" s="39"/>
    </row>
    <row r="470479" spans="2:2" x14ac:dyDescent="0.8">
      <c r="B470479" s="39"/>
    </row>
    <row r="470495" spans="2:2" x14ac:dyDescent="0.8">
      <c r="B470495" s="39"/>
    </row>
    <row r="470511" spans="2:2" x14ac:dyDescent="0.8">
      <c r="B470511" s="39"/>
    </row>
    <row r="470527" spans="2:2" x14ac:dyDescent="0.8">
      <c r="B470527" s="39"/>
    </row>
    <row r="470543" spans="2:2" x14ac:dyDescent="0.8">
      <c r="B470543" s="39"/>
    </row>
    <row r="470559" spans="2:2" x14ac:dyDescent="0.8">
      <c r="B470559" s="39"/>
    </row>
    <row r="470575" spans="2:2" x14ac:dyDescent="0.8">
      <c r="B470575" s="39"/>
    </row>
    <row r="470591" spans="2:2" x14ac:dyDescent="0.8">
      <c r="B470591" s="39"/>
    </row>
    <row r="470607" spans="2:2" x14ac:dyDescent="0.8">
      <c r="B470607" s="39"/>
    </row>
    <row r="470623" spans="2:2" x14ac:dyDescent="0.8">
      <c r="B470623" s="39"/>
    </row>
    <row r="470639" spans="2:2" x14ac:dyDescent="0.8">
      <c r="B470639" s="39"/>
    </row>
    <row r="470655" spans="2:2" x14ac:dyDescent="0.8">
      <c r="B470655" s="39"/>
    </row>
    <row r="470671" spans="2:2" x14ac:dyDescent="0.8">
      <c r="B470671" s="39"/>
    </row>
    <row r="470687" spans="2:2" x14ac:dyDescent="0.8">
      <c r="B470687" s="39"/>
    </row>
    <row r="470703" spans="2:2" x14ac:dyDescent="0.8">
      <c r="B470703" s="39"/>
    </row>
    <row r="470719" spans="2:2" x14ac:dyDescent="0.8">
      <c r="B470719" s="39"/>
    </row>
    <row r="470735" spans="2:2" x14ac:dyDescent="0.8">
      <c r="B470735" s="39"/>
    </row>
    <row r="470751" spans="2:2" x14ac:dyDescent="0.8">
      <c r="B470751" s="39"/>
    </row>
    <row r="470767" spans="2:2" x14ac:dyDescent="0.8">
      <c r="B470767" s="39"/>
    </row>
    <row r="470783" spans="2:2" x14ac:dyDescent="0.8">
      <c r="B470783" s="39"/>
    </row>
    <row r="470799" spans="2:2" x14ac:dyDescent="0.8">
      <c r="B470799" s="39"/>
    </row>
    <row r="470815" spans="2:2" x14ac:dyDescent="0.8">
      <c r="B470815" s="39"/>
    </row>
    <row r="470831" spans="2:2" x14ac:dyDescent="0.8">
      <c r="B470831" s="39"/>
    </row>
    <row r="470847" spans="2:2" x14ac:dyDescent="0.8">
      <c r="B470847" s="39"/>
    </row>
    <row r="470863" spans="2:2" x14ac:dyDescent="0.8">
      <c r="B470863" s="39"/>
    </row>
    <row r="470879" spans="2:2" x14ac:dyDescent="0.8">
      <c r="B470879" s="39"/>
    </row>
    <row r="470895" spans="2:2" x14ac:dyDescent="0.8">
      <c r="B470895" s="39"/>
    </row>
    <row r="470911" spans="2:2" x14ac:dyDescent="0.8">
      <c r="B470911" s="39"/>
    </row>
    <row r="470927" spans="2:2" x14ac:dyDescent="0.8">
      <c r="B470927" s="39"/>
    </row>
    <row r="470943" spans="2:2" x14ac:dyDescent="0.8">
      <c r="B470943" s="39"/>
    </row>
    <row r="470959" spans="2:2" x14ac:dyDescent="0.8">
      <c r="B470959" s="39"/>
    </row>
    <row r="470975" spans="2:2" x14ac:dyDescent="0.8">
      <c r="B470975" s="39"/>
    </row>
    <row r="470991" spans="2:2" x14ac:dyDescent="0.8">
      <c r="B470991" s="39"/>
    </row>
    <row r="471007" spans="2:2" x14ac:dyDescent="0.8">
      <c r="B471007" s="39"/>
    </row>
    <row r="471023" spans="2:2" x14ac:dyDescent="0.8">
      <c r="B471023" s="39"/>
    </row>
    <row r="471039" spans="2:2" x14ac:dyDescent="0.8">
      <c r="B471039" s="39"/>
    </row>
    <row r="471055" spans="2:2" x14ac:dyDescent="0.8">
      <c r="B471055" s="39"/>
    </row>
    <row r="471071" spans="2:2" x14ac:dyDescent="0.8">
      <c r="B471071" s="39"/>
    </row>
    <row r="471087" spans="2:2" x14ac:dyDescent="0.8">
      <c r="B471087" s="39"/>
    </row>
    <row r="471103" spans="2:2" x14ac:dyDescent="0.8">
      <c r="B471103" s="39"/>
    </row>
    <row r="471119" spans="2:2" x14ac:dyDescent="0.8">
      <c r="B471119" s="39"/>
    </row>
    <row r="471135" spans="2:2" x14ac:dyDescent="0.8">
      <c r="B471135" s="39"/>
    </row>
    <row r="471151" spans="2:2" x14ac:dyDescent="0.8">
      <c r="B471151" s="39"/>
    </row>
    <row r="471167" spans="2:2" x14ac:dyDescent="0.8">
      <c r="B471167" s="39"/>
    </row>
    <row r="471183" spans="2:2" x14ac:dyDescent="0.8">
      <c r="B471183" s="39"/>
    </row>
    <row r="471199" spans="2:2" x14ac:dyDescent="0.8">
      <c r="B471199" s="39"/>
    </row>
    <row r="471215" spans="2:2" x14ac:dyDescent="0.8">
      <c r="B471215" s="39"/>
    </row>
    <row r="471231" spans="2:2" x14ac:dyDescent="0.8">
      <c r="B471231" s="39"/>
    </row>
    <row r="471247" spans="2:2" x14ac:dyDescent="0.8">
      <c r="B471247" s="39"/>
    </row>
    <row r="471263" spans="2:2" x14ac:dyDescent="0.8">
      <c r="B471263" s="39"/>
    </row>
    <row r="471279" spans="2:2" x14ac:dyDescent="0.8">
      <c r="B471279" s="39"/>
    </row>
    <row r="471295" spans="2:2" x14ac:dyDescent="0.8">
      <c r="B471295" s="39"/>
    </row>
    <row r="471311" spans="2:2" x14ac:dyDescent="0.8">
      <c r="B471311" s="39"/>
    </row>
    <row r="471327" spans="2:2" x14ac:dyDescent="0.8">
      <c r="B471327" s="39"/>
    </row>
    <row r="471343" spans="2:2" x14ac:dyDescent="0.8">
      <c r="B471343" s="39"/>
    </row>
    <row r="471359" spans="2:2" x14ac:dyDescent="0.8">
      <c r="B471359" s="39"/>
    </row>
    <row r="471375" spans="2:2" x14ac:dyDescent="0.8">
      <c r="B471375" s="39"/>
    </row>
    <row r="471391" spans="2:2" x14ac:dyDescent="0.8">
      <c r="B471391" s="39"/>
    </row>
    <row r="471407" spans="2:2" x14ac:dyDescent="0.8">
      <c r="B471407" s="39"/>
    </row>
    <row r="471423" spans="2:2" x14ac:dyDescent="0.8">
      <c r="B471423" s="39"/>
    </row>
    <row r="471439" spans="2:2" x14ac:dyDescent="0.8">
      <c r="B471439" s="39"/>
    </row>
    <row r="471455" spans="2:2" x14ac:dyDescent="0.8">
      <c r="B471455" s="39"/>
    </row>
    <row r="471471" spans="2:2" x14ac:dyDescent="0.8">
      <c r="B471471" s="39"/>
    </row>
    <row r="471487" spans="2:2" x14ac:dyDescent="0.8">
      <c r="B471487" s="39"/>
    </row>
    <row r="471503" spans="2:2" x14ac:dyDescent="0.8">
      <c r="B471503" s="39"/>
    </row>
    <row r="471519" spans="2:2" x14ac:dyDescent="0.8">
      <c r="B471519" s="39"/>
    </row>
    <row r="471535" spans="2:2" x14ac:dyDescent="0.8">
      <c r="B471535" s="39"/>
    </row>
    <row r="471551" spans="2:2" x14ac:dyDescent="0.8">
      <c r="B471551" s="39"/>
    </row>
    <row r="471567" spans="2:2" x14ac:dyDescent="0.8">
      <c r="B471567" s="39"/>
    </row>
    <row r="471583" spans="2:2" x14ac:dyDescent="0.8">
      <c r="B471583" s="39"/>
    </row>
    <row r="471599" spans="2:2" x14ac:dyDescent="0.8">
      <c r="B471599" s="39"/>
    </row>
    <row r="471615" spans="2:2" x14ac:dyDescent="0.8">
      <c r="B471615" s="39"/>
    </row>
    <row r="471631" spans="2:2" x14ac:dyDescent="0.8">
      <c r="B471631" s="39"/>
    </row>
    <row r="471647" spans="2:2" x14ac:dyDescent="0.8">
      <c r="B471647" s="39"/>
    </row>
    <row r="471663" spans="2:2" x14ac:dyDescent="0.8">
      <c r="B471663" s="39"/>
    </row>
    <row r="471679" spans="2:2" x14ac:dyDescent="0.8">
      <c r="B471679" s="39"/>
    </row>
    <row r="471695" spans="2:2" x14ac:dyDescent="0.8">
      <c r="B471695" s="39"/>
    </row>
    <row r="471711" spans="2:2" x14ac:dyDescent="0.8">
      <c r="B471711" s="39"/>
    </row>
    <row r="471727" spans="2:2" x14ac:dyDescent="0.8">
      <c r="B471727" s="39"/>
    </row>
    <row r="471743" spans="2:2" x14ac:dyDescent="0.8">
      <c r="B471743" s="39"/>
    </row>
    <row r="471759" spans="2:2" x14ac:dyDescent="0.8">
      <c r="B471759" s="39"/>
    </row>
    <row r="471775" spans="2:2" x14ac:dyDescent="0.8">
      <c r="B471775" s="39"/>
    </row>
    <row r="471791" spans="2:2" x14ac:dyDescent="0.8">
      <c r="B471791" s="39"/>
    </row>
    <row r="471807" spans="2:2" x14ac:dyDescent="0.8">
      <c r="B471807" s="39"/>
    </row>
    <row r="471823" spans="2:2" x14ac:dyDescent="0.8">
      <c r="B471823" s="39"/>
    </row>
    <row r="471839" spans="2:2" x14ac:dyDescent="0.8">
      <c r="B471839" s="39"/>
    </row>
    <row r="471855" spans="2:2" x14ac:dyDescent="0.8">
      <c r="B471855" s="39"/>
    </row>
    <row r="471871" spans="2:2" x14ac:dyDescent="0.8">
      <c r="B471871" s="39"/>
    </row>
    <row r="471887" spans="2:2" x14ac:dyDescent="0.8">
      <c r="B471887" s="39"/>
    </row>
    <row r="471903" spans="2:2" x14ac:dyDescent="0.8">
      <c r="B471903" s="39"/>
    </row>
    <row r="471919" spans="2:2" x14ac:dyDescent="0.8">
      <c r="B471919" s="39"/>
    </row>
    <row r="471935" spans="2:2" x14ac:dyDescent="0.8">
      <c r="B471935" s="39"/>
    </row>
    <row r="471951" spans="2:2" x14ac:dyDescent="0.8">
      <c r="B471951" s="39"/>
    </row>
    <row r="471967" spans="2:2" x14ac:dyDescent="0.8">
      <c r="B471967" s="39"/>
    </row>
    <row r="471983" spans="2:2" x14ac:dyDescent="0.8">
      <c r="B471983" s="39"/>
    </row>
    <row r="471999" spans="2:2" x14ac:dyDescent="0.8">
      <c r="B471999" s="39"/>
    </row>
    <row r="472015" spans="2:2" x14ac:dyDescent="0.8">
      <c r="B472015" s="39"/>
    </row>
    <row r="472031" spans="2:2" x14ac:dyDescent="0.8">
      <c r="B472031" s="39"/>
    </row>
    <row r="472047" spans="2:2" x14ac:dyDescent="0.8">
      <c r="B472047" s="39"/>
    </row>
    <row r="472063" spans="2:2" x14ac:dyDescent="0.8">
      <c r="B472063" s="39"/>
    </row>
    <row r="472079" spans="2:2" x14ac:dyDescent="0.8">
      <c r="B472079" s="39"/>
    </row>
    <row r="472095" spans="2:2" x14ac:dyDescent="0.8">
      <c r="B472095" s="39"/>
    </row>
    <row r="472111" spans="2:2" x14ac:dyDescent="0.8">
      <c r="B472111" s="39"/>
    </row>
    <row r="472127" spans="2:2" x14ac:dyDescent="0.8">
      <c r="B472127" s="39"/>
    </row>
    <row r="472143" spans="2:2" x14ac:dyDescent="0.8">
      <c r="B472143" s="39"/>
    </row>
    <row r="472159" spans="2:2" x14ac:dyDescent="0.8">
      <c r="B472159" s="39"/>
    </row>
    <row r="472175" spans="2:2" x14ac:dyDescent="0.8">
      <c r="B472175" s="39"/>
    </row>
    <row r="472191" spans="2:2" x14ac:dyDescent="0.8">
      <c r="B472191" s="39"/>
    </row>
    <row r="472207" spans="2:2" x14ac:dyDescent="0.8">
      <c r="B472207" s="39"/>
    </row>
    <row r="472223" spans="2:2" x14ac:dyDescent="0.8">
      <c r="B472223" s="39"/>
    </row>
    <row r="472239" spans="2:2" x14ac:dyDescent="0.8">
      <c r="B472239" s="39"/>
    </row>
    <row r="472255" spans="2:2" x14ac:dyDescent="0.8">
      <c r="B472255" s="39"/>
    </row>
    <row r="472271" spans="2:2" x14ac:dyDescent="0.8">
      <c r="B472271" s="39"/>
    </row>
    <row r="472287" spans="2:2" x14ac:dyDescent="0.8">
      <c r="B472287" s="39"/>
    </row>
    <row r="472303" spans="2:2" x14ac:dyDescent="0.8">
      <c r="B472303" s="39"/>
    </row>
    <row r="472319" spans="2:2" x14ac:dyDescent="0.8">
      <c r="B472319" s="39"/>
    </row>
    <row r="472335" spans="2:2" x14ac:dyDescent="0.8">
      <c r="B472335" s="39"/>
    </row>
    <row r="472351" spans="2:2" x14ac:dyDescent="0.8">
      <c r="B472351" s="39"/>
    </row>
    <row r="472367" spans="2:2" x14ac:dyDescent="0.8">
      <c r="B472367" s="39"/>
    </row>
    <row r="472383" spans="2:2" x14ac:dyDescent="0.8">
      <c r="B472383" s="39"/>
    </row>
    <row r="472399" spans="2:2" x14ac:dyDescent="0.8">
      <c r="B472399" s="39"/>
    </row>
    <row r="472415" spans="2:2" x14ac:dyDescent="0.8">
      <c r="B472415" s="39"/>
    </row>
    <row r="472431" spans="2:2" x14ac:dyDescent="0.8">
      <c r="B472431" s="39"/>
    </row>
    <row r="472447" spans="2:2" x14ac:dyDescent="0.8">
      <c r="B472447" s="39"/>
    </row>
    <row r="472463" spans="2:2" x14ac:dyDescent="0.8">
      <c r="B472463" s="39"/>
    </row>
    <row r="472479" spans="2:2" x14ac:dyDescent="0.8">
      <c r="B472479" s="39"/>
    </row>
    <row r="472495" spans="2:2" x14ac:dyDescent="0.8">
      <c r="B472495" s="39"/>
    </row>
    <row r="472511" spans="2:2" x14ac:dyDescent="0.8">
      <c r="B472511" s="39"/>
    </row>
    <row r="472527" spans="2:2" x14ac:dyDescent="0.8">
      <c r="B472527" s="39"/>
    </row>
    <row r="472543" spans="2:2" x14ac:dyDescent="0.8">
      <c r="B472543" s="39"/>
    </row>
    <row r="472559" spans="2:2" x14ac:dyDescent="0.8">
      <c r="B472559" s="39"/>
    </row>
    <row r="472575" spans="2:2" x14ac:dyDescent="0.8">
      <c r="B472575" s="39"/>
    </row>
    <row r="472591" spans="2:2" x14ac:dyDescent="0.8">
      <c r="B472591" s="39"/>
    </row>
    <row r="472607" spans="2:2" x14ac:dyDescent="0.8">
      <c r="B472607" s="39"/>
    </row>
    <row r="472623" spans="2:2" x14ac:dyDescent="0.8">
      <c r="B472623" s="39"/>
    </row>
    <row r="472639" spans="2:2" x14ac:dyDescent="0.8">
      <c r="B472639" s="39"/>
    </row>
    <row r="472655" spans="2:2" x14ac:dyDescent="0.8">
      <c r="B472655" s="39"/>
    </row>
    <row r="472671" spans="2:2" x14ac:dyDescent="0.8">
      <c r="B472671" s="39"/>
    </row>
    <row r="472687" spans="2:2" x14ac:dyDescent="0.8">
      <c r="B472687" s="39"/>
    </row>
    <row r="472703" spans="2:2" x14ac:dyDescent="0.8">
      <c r="B472703" s="39"/>
    </row>
    <row r="472719" spans="2:2" x14ac:dyDescent="0.8">
      <c r="B472719" s="39"/>
    </row>
    <row r="472735" spans="2:2" x14ac:dyDescent="0.8">
      <c r="B472735" s="39"/>
    </row>
    <row r="472751" spans="2:2" x14ac:dyDescent="0.8">
      <c r="B472751" s="39"/>
    </row>
    <row r="472767" spans="2:2" x14ac:dyDescent="0.8">
      <c r="B472767" s="39"/>
    </row>
    <row r="472783" spans="2:2" x14ac:dyDescent="0.8">
      <c r="B472783" s="39"/>
    </row>
    <row r="472799" spans="2:2" x14ac:dyDescent="0.8">
      <c r="B472799" s="39"/>
    </row>
    <row r="472815" spans="2:2" x14ac:dyDescent="0.8">
      <c r="B472815" s="39"/>
    </row>
    <row r="472831" spans="2:2" x14ac:dyDescent="0.8">
      <c r="B472831" s="39"/>
    </row>
    <row r="472847" spans="2:2" x14ac:dyDescent="0.8">
      <c r="B472847" s="39"/>
    </row>
    <row r="472863" spans="2:2" x14ac:dyDescent="0.8">
      <c r="B472863" s="39"/>
    </row>
    <row r="472879" spans="2:2" x14ac:dyDescent="0.8">
      <c r="B472879" s="39"/>
    </row>
    <row r="472895" spans="2:2" x14ac:dyDescent="0.8">
      <c r="B472895" s="39"/>
    </row>
    <row r="472911" spans="2:2" x14ac:dyDescent="0.8">
      <c r="B472911" s="39"/>
    </row>
    <row r="472927" spans="2:2" x14ac:dyDescent="0.8">
      <c r="B472927" s="39"/>
    </row>
    <row r="472943" spans="2:2" x14ac:dyDescent="0.8">
      <c r="B472943" s="39"/>
    </row>
    <row r="472959" spans="2:2" x14ac:dyDescent="0.8">
      <c r="B472959" s="39"/>
    </row>
    <row r="472975" spans="2:2" x14ac:dyDescent="0.8">
      <c r="B472975" s="39"/>
    </row>
    <row r="472991" spans="2:2" x14ac:dyDescent="0.8">
      <c r="B472991" s="39"/>
    </row>
    <row r="473007" spans="2:2" x14ac:dyDescent="0.8">
      <c r="B473007" s="39"/>
    </row>
    <row r="473023" spans="2:2" x14ac:dyDescent="0.8">
      <c r="B473023" s="39"/>
    </row>
    <row r="473039" spans="2:2" x14ac:dyDescent="0.8">
      <c r="B473039" s="39"/>
    </row>
    <row r="473055" spans="2:2" x14ac:dyDescent="0.8">
      <c r="B473055" s="39"/>
    </row>
    <row r="473071" spans="2:2" x14ac:dyDescent="0.8">
      <c r="B473071" s="39"/>
    </row>
    <row r="473087" spans="2:2" x14ac:dyDescent="0.8">
      <c r="B473087" s="39"/>
    </row>
    <row r="473103" spans="2:2" x14ac:dyDescent="0.8">
      <c r="B473103" s="39"/>
    </row>
    <row r="473119" spans="2:2" x14ac:dyDescent="0.8">
      <c r="B473119" s="39"/>
    </row>
    <row r="473135" spans="2:2" x14ac:dyDescent="0.8">
      <c r="B473135" s="39"/>
    </row>
    <row r="473151" spans="2:2" x14ac:dyDescent="0.8">
      <c r="B473151" s="39"/>
    </row>
    <row r="473167" spans="2:2" x14ac:dyDescent="0.8">
      <c r="B473167" s="39"/>
    </row>
    <row r="473183" spans="2:2" x14ac:dyDescent="0.8">
      <c r="B473183" s="39"/>
    </row>
    <row r="473199" spans="2:2" x14ac:dyDescent="0.8">
      <c r="B473199" s="39"/>
    </row>
    <row r="473215" spans="2:2" x14ac:dyDescent="0.8">
      <c r="B473215" s="39"/>
    </row>
    <row r="473231" spans="2:2" x14ac:dyDescent="0.8">
      <c r="B473231" s="39"/>
    </row>
    <row r="473247" spans="2:2" x14ac:dyDescent="0.8">
      <c r="B473247" s="39"/>
    </row>
    <row r="473263" spans="2:2" x14ac:dyDescent="0.8">
      <c r="B473263" s="39"/>
    </row>
    <row r="473279" spans="2:2" x14ac:dyDescent="0.8">
      <c r="B473279" s="39"/>
    </row>
    <row r="473295" spans="2:2" x14ac:dyDescent="0.8">
      <c r="B473295" s="39"/>
    </row>
    <row r="473311" spans="2:2" x14ac:dyDescent="0.8">
      <c r="B473311" s="39"/>
    </row>
    <row r="473327" spans="2:2" x14ac:dyDescent="0.8">
      <c r="B473327" s="39"/>
    </row>
    <row r="473343" spans="2:2" x14ac:dyDescent="0.8">
      <c r="B473343" s="39"/>
    </row>
    <row r="473359" spans="2:2" x14ac:dyDescent="0.8">
      <c r="B473359" s="39"/>
    </row>
    <row r="473375" spans="2:2" x14ac:dyDescent="0.8">
      <c r="B473375" s="39"/>
    </row>
    <row r="473391" spans="2:2" x14ac:dyDescent="0.8">
      <c r="B473391" s="39"/>
    </row>
    <row r="473407" spans="2:2" x14ac:dyDescent="0.8">
      <c r="B473407" s="39"/>
    </row>
    <row r="473423" spans="2:2" x14ac:dyDescent="0.8">
      <c r="B473423" s="39"/>
    </row>
    <row r="473439" spans="2:2" x14ac:dyDescent="0.8">
      <c r="B473439" s="39"/>
    </row>
    <row r="473455" spans="2:2" x14ac:dyDescent="0.8">
      <c r="B473455" s="39"/>
    </row>
    <row r="473471" spans="2:2" x14ac:dyDescent="0.8">
      <c r="B473471" s="39"/>
    </row>
    <row r="473487" spans="2:2" x14ac:dyDescent="0.8">
      <c r="B473487" s="39"/>
    </row>
    <row r="473503" spans="2:2" x14ac:dyDescent="0.8">
      <c r="B473503" s="39"/>
    </row>
    <row r="473519" spans="2:2" x14ac:dyDescent="0.8">
      <c r="B473519" s="39"/>
    </row>
    <row r="473535" spans="2:2" x14ac:dyDescent="0.8">
      <c r="B473535" s="39"/>
    </row>
    <row r="473551" spans="2:2" x14ac:dyDescent="0.8">
      <c r="B473551" s="39"/>
    </row>
    <row r="473567" spans="2:2" x14ac:dyDescent="0.8">
      <c r="B473567" s="39"/>
    </row>
    <row r="473583" spans="2:2" x14ac:dyDescent="0.8">
      <c r="B473583" s="39"/>
    </row>
    <row r="473599" spans="2:2" x14ac:dyDescent="0.8">
      <c r="B473599" s="39"/>
    </row>
    <row r="473615" spans="2:2" x14ac:dyDescent="0.8">
      <c r="B473615" s="39"/>
    </row>
    <row r="473631" spans="2:2" x14ac:dyDescent="0.8">
      <c r="B473631" s="39"/>
    </row>
    <row r="473647" spans="2:2" x14ac:dyDescent="0.8">
      <c r="B473647" s="39"/>
    </row>
    <row r="473663" spans="2:2" x14ac:dyDescent="0.8">
      <c r="B473663" s="39"/>
    </row>
    <row r="473679" spans="2:2" x14ac:dyDescent="0.8">
      <c r="B473679" s="39"/>
    </row>
    <row r="473695" spans="2:2" x14ac:dyDescent="0.8">
      <c r="B473695" s="39"/>
    </row>
    <row r="473711" spans="2:2" x14ac:dyDescent="0.8">
      <c r="B473711" s="39"/>
    </row>
    <row r="473727" spans="2:2" x14ac:dyDescent="0.8">
      <c r="B473727" s="39"/>
    </row>
    <row r="473743" spans="2:2" x14ac:dyDescent="0.8">
      <c r="B473743" s="39"/>
    </row>
    <row r="473759" spans="2:2" x14ac:dyDescent="0.8">
      <c r="B473759" s="39"/>
    </row>
    <row r="473775" spans="2:2" x14ac:dyDescent="0.8">
      <c r="B473775" s="39"/>
    </row>
    <row r="473791" spans="2:2" x14ac:dyDescent="0.8">
      <c r="B473791" s="39"/>
    </row>
    <row r="473807" spans="2:2" x14ac:dyDescent="0.8">
      <c r="B473807" s="39"/>
    </row>
    <row r="473823" spans="2:2" x14ac:dyDescent="0.8">
      <c r="B473823" s="39"/>
    </row>
    <row r="473839" spans="2:2" x14ac:dyDescent="0.8">
      <c r="B473839" s="39"/>
    </row>
    <row r="473855" spans="2:2" x14ac:dyDescent="0.8">
      <c r="B473855" s="39"/>
    </row>
    <row r="473871" spans="2:2" x14ac:dyDescent="0.8">
      <c r="B473871" s="39"/>
    </row>
    <row r="473887" spans="2:2" x14ac:dyDescent="0.8">
      <c r="B473887" s="39"/>
    </row>
    <row r="473903" spans="2:2" x14ac:dyDescent="0.8">
      <c r="B473903" s="39"/>
    </row>
    <row r="473919" spans="2:2" x14ac:dyDescent="0.8">
      <c r="B473919" s="39"/>
    </row>
    <row r="473935" spans="2:2" x14ac:dyDescent="0.8">
      <c r="B473935" s="39"/>
    </row>
    <row r="473951" spans="2:2" x14ac:dyDescent="0.8">
      <c r="B473951" s="39"/>
    </row>
    <row r="473967" spans="2:2" x14ac:dyDescent="0.8">
      <c r="B473967" s="39"/>
    </row>
    <row r="473983" spans="2:2" x14ac:dyDescent="0.8">
      <c r="B473983" s="39"/>
    </row>
    <row r="473999" spans="2:2" x14ac:dyDescent="0.8">
      <c r="B473999" s="39"/>
    </row>
    <row r="474015" spans="2:2" x14ac:dyDescent="0.8">
      <c r="B474015" s="39"/>
    </row>
    <row r="474031" spans="2:2" x14ac:dyDescent="0.8">
      <c r="B474031" s="39"/>
    </row>
    <row r="474047" spans="2:2" x14ac:dyDescent="0.8">
      <c r="B474047" s="39"/>
    </row>
    <row r="474063" spans="2:2" x14ac:dyDescent="0.8">
      <c r="B474063" s="39"/>
    </row>
    <row r="474079" spans="2:2" x14ac:dyDescent="0.8">
      <c r="B474079" s="39"/>
    </row>
    <row r="474095" spans="2:2" x14ac:dyDescent="0.8">
      <c r="B474095" s="39"/>
    </row>
    <row r="474111" spans="2:2" x14ac:dyDescent="0.8">
      <c r="B474111" s="39"/>
    </row>
    <row r="474127" spans="2:2" x14ac:dyDescent="0.8">
      <c r="B474127" s="39"/>
    </row>
    <row r="474143" spans="2:2" x14ac:dyDescent="0.8">
      <c r="B474143" s="39"/>
    </row>
    <row r="474159" spans="2:2" x14ac:dyDescent="0.8">
      <c r="B474159" s="39"/>
    </row>
    <row r="474175" spans="2:2" x14ac:dyDescent="0.8">
      <c r="B474175" s="39"/>
    </row>
    <row r="474191" spans="2:2" x14ac:dyDescent="0.8">
      <c r="B474191" s="39"/>
    </row>
    <row r="474207" spans="2:2" x14ac:dyDescent="0.8">
      <c r="B474207" s="39"/>
    </row>
    <row r="474223" spans="2:2" x14ac:dyDescent="0.8">
      <c r="B474223" s="39"/>
    </row>
    <row r="474239" spans="2:2" x14ac:dyDescent="0.8">
      <c r="B474239" s="39"/>
    </row>
    <row r="474255" spans="2:2" x14ac:dyDescent="0.8">
      <c r="B474255" s="39"/>
    </row>
    <row r="474271" spans="2:2" x14ac:dyDescent="0.8">
      <c r="B474271" s="39"/>
    </row>
    <row r="474287" spans="2:2" x14ac:dyDescent="0.8">
      <c r="B474287" s="39"/>
    </row>
    <row r="474303" spans="2:2" x14ac:dyDescent="0.8">
      <c r="B474303" s="39"/>
    </row>
    <row r="474319" spans="2:2" x14ac:dyDescent="0.8">
      <c r="B474319" s="39"/>
    </row>
    <row r="474335" spans="2:2" x14ac:dyDescent="0.8">
      <c r="B474335" s="39"/>
    </row>
    <row r="474351" spans="2:2" x14ac:dyDescent="0.8">
      <c r="B474351" s="39"/>
    </row>
    <row r="474367" spans="2:2" x14ac:dyDescent="0.8">
      <c r="B474367" s="39"/>
    </row>
    <row r="474383" spans="2:2" x14ac:dyDescent="0.8">
      <c r="B474383" s="39"/>
    </row>
    <row r="474399" spans="2:2" x14ac:dyDescent="0.8">
      <c r="B474399" s="39"/>
    </row>
    <row r="474415" spans="2:2" x14ac:dyDescent="0.8">
      <c r="B474415" s="39"/>
    </row>
    <row r="474431" spans="2:2" x14ac:dyDescent="0.8">
      <c r="B474431" s="39"/>
    </row>
    <row r="474447" spans="2:2" x14ac:dyDescent="0.8">
      <c r="B474447" s="39"/>
    </row>
    <row r="474463" spans="2:2" x14ac:dyDescent="0.8">
      <c r="B474463" s="39"/>
    </row>
    <row r="474479" spans="2:2" x14ac:dyDescent="0.8">
      <c r="B474479" s="39"/>
    </row>
    <row r="474495" spans="2:2" x14ac:dyDescent="0.8">
      <c r="B474495" s="39"/>
    </row>
    <row r="474511" spans="2:2" x14ac:dyDescent="0.8">
      <c r="B474511" s="39"/>
    </row>
    <row r="474527" spans="2:2" x14ac:dyDescent="0.8">
      <c r="B474527" s="39"/>
    </row>
    <row r="474543" spans="2:2" x14ac:dyDescent="0.8">
      <c r="B474543" s="39"/>
    </row>
    <row r="474559" spans="2:2" x14ac:dyDescent="0.8">
      <c r="B474559" s="39"/>
    </row>
    <row r="474575" spans="2:2" x14ac:dyDescent="0.8">
      <c r="B474575" s="39"/>
    </row>
    <row r="474591" spans="2:2" x14ac:dyDescent="0.8">
      <c r="B474591" s="39"/>
    </row>
    <row r="474607" spans="2:2" x14ac:dyDescent="0.8">
      <c r="B474607" s="39"/>
    </row>
    <row r="474623" spans="2:2" x14ac:dyDescent="0.8">
      <c r="B474623" s="39"/>
    </row>
    <row r="474639" spans="2:2" x14ac:dyDescent="0.8">
      <c r="B474639" s="39"/>
    </row>
    <row r="474655" spans="2:2" x14ac:dyDescent="0.8">
      <c r="B474655" s="39"/>
    </row>
    <row r="474671" spans="2:2" x14ac:dyDescent="0.8">
      <c r="B474671" s="39"/>
    </row>
    <row r="474687" spans="2:2" x14ac:dyDescent="0.8">
      <c r="B474687" s="39"/>
    </row>
    <row r="474703" spans="2:2" x14ac:dyDescent="0.8">
      <c r="B474703" s="39"/>
    </row>
    <row r="474719" spans="2:2" x14ac:dyDescent="0.8">
      <c r="B474719" s="39"/>
    </row>
    <row r="474735" spans="2:2" x14ac:dyDescent="0.8">
      <c r="B474735" s="39"/>
    </row>
    <row r="474751" spans="2:2" x14ac:dyDescent="0.8">
      <c r="B474751" s="39"/>
    </row>
    <row r="474767" spans="2:2" x14ac:dyDescent="0.8">
      <c r="B474767" s="39"/>
    </row>
    <row r="474783" spans="2:2" x14ac:dyDescent="0.8">
      <c r="B474783" s="39"/>
    </row>
    <row r="474799" spans="2:2" x14ac:dyDescent="0.8">
      <c r="B474799" s="39"/>
    </row>
    <row r="474815" spans="2:2" x14ac:dyDescent="0.8">
      <c r="B474815" s="39"/>
    </row>
    <row r="474831" spans="2:2" x14ac:dyDescent="0.8">
      <c r="B474831" s="39"/>
    </row>
    <row r="474847" spans="2:2" x14ac:dyDescent="0.8">
      <c r="B474847" s="39"/>
    </row>
    <row r="474863" spans="2:2" x14ac:dyDescent="0.8">
      <c r="B474863" s="39"/>
    </row>
    <row r="474879" spans="2:2" x14ac:dyDescent="0.8">
      <c r="B474879" s="39"/>
    </row>
    <row r="474895" spans="2:2" x14ac:dyDescent="0.8">
      <c r="B474895" s="39"/>
    </row>
    <row r="474911" spans="2:2" x14ac:dyDescent="0.8">
      <c r="B474911" s="39"/>
    </row>
    <row r="474927" spans="2:2" x14ac:dyDescent="0.8">
      <c r="B474927" s="39"/>
    </row>
    <row r="474943" spans="2:2" x14ac:dyDescent="0.8">
      <c r="B474943" s="39"/>
    </row>
    <row r="474959" spans="2:2" x14ac:dyDescent="0.8">
      <c r="B474959" s="39"/>
    </row>
    <row r="474975" spans="2:2" x14ac:dyDescent="0.8">
      <c r="B474975" s="39"/>
    </row>
    <row r="474991" spans="2:2" x14ac:dyDescent="0.8">
      <c r="B474991" s="39"/>
    </row>
    <row r="475007" spans="2:2" x14ac:dyDescent="0.8">
      <c r="B475007" s="39"/>
    </row>
    <row r="475023" spans="2:2" x14ac:dyDescent="0.8">
      <c r="B475023" s="39"/>
    </row>
    <row r="475039" spans="2:2" x14ac:dyDescent="0.8">
      <c r="B475039" s="39"/>
    </row>
    <row r="475055" spans="2:2" x14ac:dyDescent="0.8">
      <c r="B475055" s="39"/>
    </row>
    <row r="475071" spans="2:2" x14ac:dyDescent="0.8">
      <c r="B475071" s="39"/>
    </row>
    <row r="475087" spans="2:2" x14ac:dyDescent="0.8">
      <c r="B475087" s="39"/>
    </row>
    <row r="475103" spans="2:2" x14ac:dyDescent="0.8">
      <c r="B475103" s="39"/>
    </row>
    <row r="475119" spans="2:2" x14ac:dyDescent="0.8">
      <c r="B475119" s="39"/>
    </row>
    <row r="475135" spans="2:2" x14ac:dyDescent="0.8">
      <c r="B475135" s="39"/>
    </row>
    <row r="475151" spans="2:2" x14ac:dyDescent="0.8">
      <c r="B475151" s="39"/>
    </row>
    <row r="475167" spans="2:2" x14ac:dyDescent="0.8">
      <c r="B475167" s="39"/>
    </row>
    <row r="475183" spans="2:2" x14ac:dyDescent="0.8">
      <c r="B475183" s="39"/>
    </row>
    <row r="475199" spans="2:2" x14ac:dyDescent="0.8">
      <c r="B475199" s="39"/>
    </row>
    <row r="475215" spans="2:2" x14ac:dyDescent="0.8">
      <c r="B475215" s="39"/>
    </row>
    <row r="475231" spans="2:2" x14ac:dyDescent="0.8">
      <c r="B475231" s="39"/>
    </row>
    <row r="475247" spans="2:2" x14ac:dyDescent="0.8">
      <c r="B475247" s="39"/>
    </row>
    <row r="475263" spans="2:2" x14ac:dyDescent="0.8">
      <c r="B475263" s="39"/>
    </row>
    <row r="475279" spans="2:2" x14ac:dyDescent="0.8">
      <c r="B475279" s="39"/>
    </row>
    <row r="475295" spans="2:2" x14ac:dyDescent="0.8">
      <c r="B475295" s="39"/>
    </row>
    <row r="475311" spans="2:2" x14ac:dyDescent="0.8">
      <c r="B475311" s="39"/>
    </row>
    <row r="475327" spans="2:2" x14ac:dyDescent="0.8">
      <c r="B475327" s="39"/>
    </row>
    <row r="475343" spans="2:2" x14ac:dyDescent="0.8">
      <c r="B475343" s="39"/>
    </row>
    <row r="475359" spans="2:2" x14ac:dyDescent="0.8">
      <c r="B475359" s="39"/>
    </row>
    <row r="475375" spans="2:2" x14ac:dyDescent="0.8">
      <c r="B475375" s="39"/>
    </row>
    <row r="475391" spans="2:2" x14ac:dyDescent="0.8">
      <c r="B475391" s="39"/>
    </row>
    <row r="475407" spans="2:2" x14ac:dyDescent="0.8">
      <c r="B475407" s="39"/>
    </row>
    <row r="475423" spans="2:2" x14ac:dyDescent="0.8">
      <c r="B475423" s="39"/>
    </row>
    <row r="475439" spans="2:2" x14ac:dyDescent="0.8">
      <c r="B475439" s="39"/>
    </row>
    <row r="475455" spans="2:2" x14ac:dyDescent="0.8">
      <c r="B475455" s="39"/>
    </row>
    <row r="475471" spans="2:2" x14ac:dyDescent="0.8">
      <c r="B475471" s="39"/>
    </row>
    <row r="475487" spans="2:2" x14ac:dyDescent="0.8">
      <c r="B475487" s="39"/>
    </row>
    <row r="475503" spans="2:2" x14ac:dyDescent="0.8">
      <c r="B475503" s="39"/>
    </row>
    <row r="475519" spans="2:2" x14ac:dyDescent="0.8">
      <c r="B475519" s="39"/>
    </row>
    <row r="475535" spans="2:2" x14ac:dyDescent="0.8">
      <c r="B475535" s="39"/>
    </row>
    <row r="475551" spans="2:2" x14ac:dyDescent="0.8">
      <c r="B475551" s="39"/>
    </row>
    <row r="475567" spans="2:2" x14ac:dyDescent="0.8">
      <c r="B475567" s="39"/>
    </row>
    <row r="475583" spans="2:2" x14ac:dyDescent="0.8">
      <c r="B475583" s="39"/>
    </row>
    <row r="475599" spans="2:2" x14ac:dyDescent="0.8">
      <c r="B475599" s="39"/>
    </row>
    <row r="475615" spans="2:2" x14ac:dyDescent="0.8">
      <c r="B475615" s="39"/>
    </row>
    <row r="475631" spans="2:2" x14ac:dyDescent="0.8">
      <c r="B475631" s="39"/>
    </row>
    <row r="475647" spans="2:2" x14ac:dyDescent="0.8">
      <c r="B475647" s="39"/>
    </row>
    <row r="475663" spans="2:2" x14ac:dyDescent="0.8">
      <c r="B475663" s="39"/>
    </row>
    <row r="475679" spans="2:2" x14ac:dyDescent="0.8">
      <c r="B475679" s="39"/>
    </row>
    <row r="475695" spans="2:2" x14ac:dyDescent="0.8">
      <c r="B475695" s="39"/>
    </row>
    <row r="475711" spans="2:2" x14ac:dyDescent="0.8">
      <c r="B475711" s="39"/>
    </row>
    <row r="475727" spans="2:2" x14ac:dyDescent="0.8">
      <c r="B475727" s="39"/>
    </row>
    <row r="475743" spans="2:2" x14ac:dyDescent="0.8">
      <c r="B475743" s="39"/>
    </row>
    <row r="475759" spans="2:2" x14ac:dyDescent="0.8">
      <c r="B475759" s="39"/>
    </row>
    <row r="475775" spans="2:2" x14ac:dyDescent="0.8">
      <c r="B475775" s="39"/>
    </row>
    <row r="475791" spans="2:2" x14ac:dyDescent="0.8">
      <c r="B475791" s="39"/>
    </row>
    <row r="475807" spans="2:2" x14ac:dyDescent="0.8">
      <c r="B475807" s="39"/>
    </row>
    <row r="475823" spans="2:2" x14ac:dyDescent="0.8">
      <c r="B475823" s="39"/>
    </row>
    <row r="475839" spans="2:2" x14ac:dyDescent="0.8">
      <c r="B475839" s="39"/>
    </row>
    <row r="475855" spans="2:2" x14ac:dyDescent="0.8">
      <c r="B475855" s="39"/>
    </row>
    <row r="475871" spans="2:2" x14ac:dyDescent="0.8">
      <c r="B475871" s="39"/>
    </row>
    <row r="475887" spans="2:2" x14ac:dyDescent="0.8">
      <c r="B475887" s="39"/>
    </row>
    <row r="475903" spans="2:2" x14ac:dyDescent="0.8">
      <c r="B475903" s="39"/>
    </row>
    <row r="475919" spans="2:2" x14ac:dyDescent="0.8">
      <c r="B475919" s="39"/>
    </row>
    <row r="475935" spans="2:2" x14ac:dyDescent="0.8">
      <c r="B475935" s="39"/>
    </row>
    <row r="475951" spans="2:2" x14ac:dyDescent="0.8">
      <c r="B475951" s="39"/>
    </row>
    <row r="475967" spans="2:2" x14ac:dyDescent="0.8">
      <c r="B475967" s="39"/>
    </row>
    <row r="475983" spans="2:2" x14ac:dyDescent="0.8">
      <c r="B475983" s="39"/>
    </row>
    <row r="475999" spans="2:2" x14ac:dyDescent="0.8">
      <c r="B475999" s="39"/>
    </row>
    <row r="476015" spans="2:2" x14ac:dyDescent="0.8">
      <c r="B476015" s="39"/>
    </row>
    <row r="476031" spans="2:2" x14ac:dyDescent="0.8">
      <c r="B476031" s="39"/>
    </row>
    <row r="476047" spans="2:2" x14ac:dyDescent="0.8">
      <c r="B476047" s="39"/>
    </row>
    <row r="476063" spans="2:2" x14ac:dyDescent="0.8">
      <c r="B476063" s="39"/>
    </row>
    <row r="476079" spans="2:2" x14ac:dyDescent="0.8">
      <c r="B476079" s="39"/>
    </row>
    <row r="476095" spans="2:2" x14ac:dyDescent="0.8">
      <c r="B476095" s="39"/>
    </row>
    <row r="476111" spans="2:2" x14ac:dyDescent="0.8">
      <c r="B476111" s="39"/>
    </row>
    <row r="476127" spans="2:2" x14ac:dyDescent="0.8">
      <c r="B476127" s="39"/>
    </row>
    <row r="476143" spans="2:2" x14ac:dyDescent="0.8">
      <c r="B476143" s="39"/>
    </row>
    <row r="476159" spans="2:2" x14ac:dyDescent="0.8">
      <c r="B476159" s="39"/>
    </row>
    <row r="476175" spans="2:2" x14ac:dyDescent="0.8">
      <c r="B476175" s="39"/>
    </row>
    <row r="476191" spans="2:2" x14ac:dyDescent="0.8">
      <c r="B476191" s="39"/>
    </row>
    <row r="476207" spans="2:2" x14ac:dyDescent="0.8">
      <c r="B476207" s="39"/>
    </row>
    <row r="476223" spans="2:2" x14ac:dyDescent="0.8">
      <c r="B476223" s="39"/>
    </row>
    <row r="476239" spans="2:2" x14ac:dyDescent="0.8">
      <c r="B476239" s="39"/>
    </row>
    <row r="476255" spans="2:2" x14ac:dyDescent="0.8">
      <c r="B476255" s="39"/>
    </row>
    <row r="476271" spans="2:2" x14ac:dyDescent="0.8">
      <c r="B476271" s="39"/>
    </row>
    <row r="476287" spans="2:2" x14ac:dyDescent="0.8">
      <c r="B476287" s="39"/>
    </row>
    <row r="476303" spans="2:2" x14ac:dyDescent="0.8">
      <c r="B476303" s="39"/>
    </row>
    <row r="476319" spans="2:2" x14ac:dyDescent="0.8">
      <c r="B476319" s="39"/>
    </row>
    <row r="476335" spans="2:2" x14ac:dyDescent="0.8">
      <c r="B476335" s="39"/>
    </row>
    <row r="476351" spans="2:2" x14ac:dyDescent="0.8">
      <c r="B476351" s="39"/>
    </row>
    <row r="476367" spans="2:2" x14ac:dyDescent="0.8">
      <c r="B476367" s="39"/>
    </row>
    <row r="476383" spans="2:2" x14ac:dyDescent="0.8">
      <c r="B476383" s="39"/>
    </row>
    <row r="476399" spans="2:2" x14ac:dyDescent="0.8">
      <c r="B476399" s="39"/>
    </row>
    <row r="476415" spans="2:2" x14ac:dyDescent="0.8">
      <c r="B476415" s="39"/>
    </row>
    <row r="476431" spans="2:2" x14ac:dyDescent="0.8">
      <c r="B476431" s="39"/>
    </row>
    <row r="476447" spans="2:2" x14ac:dyDescent="0.8">
      <c r="B476447" s="39"/>
    </row>
    <row r="476463" spans="2:2" x14ac:dyDescent="0.8">
      <c r="B476463" s="39"/>
    </row>
    <row r="476479" spans="2:2" x14ac:dyDescent="0.8">
      <c r="B476479" s="39"/>
    </row>
    <row r="476495" spans="2:2" x14ac:dyDescent="0.8">
      <c r="B476495" s="39"/>
    </row>
    <row r="476511" spans="2:2" x14ac:dyDescent="0.8">
      <c r="B476511" s="39"/>
    </row>
    <row r="476527" spans="2:2" x14ac:dyDescent="0.8">
      <c r="B476527" s="39"/>
    </row>
    <row r="476543" spans="2:2" x14ac:dyDescent="0.8">
      <c r="B476543" s="39"/>
    </row>
    <row r="476559" spans="2:2" x14ac:dyDescent="0.8">
      <c r="B476559" s="39"/>
    </row>
    <row r="476575" spans="2:2" x14ac:dyDescent="0.8">
      <c r="B476575" s="39"/>
    </row>
    <row r="476591" spans="2:2" x14ac:dyDescent="0.8">
      <c r="B476591" s="39"/>
    </row>
    <row r="476607" spans="2:2" x14ac:dyDescent="0.8">
      <c r="B476607" s="39"/>
    </row>
    <row r="476623" spans="2:2" x14ac:dyDescent="0.8">
      <c r="B476623" s="39"/>
    </row>
    <row r="476639" spans="2:2" x14ac:dyDescent="0.8">
      <c r="B476639" s="39"/>
    </row>
    <row r="476655" spans="2:2" x14ac:dyDescent="0.8">
      <c r="B476655" s="39"/>
    </row>
    <row r="476671" spans="2:2" x14ac:dyDescent="0.8">
      <c r="B476671" s="39"/>
    </row>
    <row r="476687" spans="2:2" x14ac:dyDescent="0.8">
      <c r="B476687" s="39"/>
    </row>
    <row r="476703" spans="2:2" x14ac:dyDescent="0.8">
      <c r="B476703" s="39"/>
    </row>
    <row r="476719" spans="2:2" x14ac:dyDescent="0.8">
      <c r="B476719" s="39"/>
    </row>
    <row r="476735" spans="2:2" x14ac:dyDescent="0.8">
      <c r="B476735" s="39"/>
    </row>
    <row r="476751" spans="2:2" x14ac:dyDescent="0.8">
      <c r="B476751" s="39"/>
    </row>
    <row r="476767" spans="2:2" x14ac:dyDescent="0.8">
      <c r="B476767" s="39"/>
    </row>
    <row r="476783" spans="2:2" x14ac:dyDescent="0.8">
      <c r="B476783" s="39"/>
    </row>
    <row r="476799" spans="2:2" x14ac:dyDescent="0.8">
      <c r="B476799" s="39"/>
    </row>
    <row r="476815" spans="2:2" x14ac:dyDescent="0.8">
      <c r="B476815" s="39"/>
    </row>
    <row r="476831" spans="2:2" x14ac:dyDescent="0.8">
      <c r="B476831" s="39"/>
    </row>
    <row r="476847" spans="2:2" x14ac:dyDescent="0.8">
      <c r="B476847" s="39"/>
    </row>
    <row r="476863" spans="2:2" x14ac:dyDescent="0.8">
      <c r="B476863" s="39"/>
    </row>
    <row r="476879" spans="2:2" x14ac:dyDescent="0.8">
      <c r="B476879" s="39"/>
    </row>
    <row r="476895" spans="2:2" x14ac:dyDescent="0.8">
      <c r="B476895" s="39"/>
    </row>
    <row r="476911" spans="2:2" x14ac:dyDescent="0.8">
      <c r="B476911" s="39"/>
    </row>
    <row r="476927" spans="2:2" x14ac:dyDescent="0.8">
      <c r="B476927" s="39"/>
    </row>
    <row r="476943" spans="2:2" x14ac:dyDescent="0.8">
      <c r="B476943" s="39"/>
    </row>
    <row r="476959" spans="2:2" x14ac:dyDescent="0.8">
      <c r="B476959" s="39"/>
    </row>
    <row r="476975" spans="2:2" x14ac:dyDescent="0.8">
      <c r="B476975" s="39"/>
    </row>
    <row r="476991" spans="2:2" x14ac:dyDescent="0.8">
      <c r="B476991" s="39"/>
    </row>
    <row r="477007" spans="2:2" x14ac:dyDescent="0.8">
      <c r="B477007" s="39"/>
    </row>
    <row r="477023" spans="2:2" x14ac:dyDescent="0.8">
      <c r="B477023" s="39"/>
    </row>
    <row r="477039" spans="2:2" x14ac:dyDescent="0.8">
      <c r="B477039" s="39"/>
    </row>
    <row r="477055" spans="2:2" x14ac:dyDescent="0.8">
      <c r="B477055" s="39"/>
    </row>
    <row r="477071" spans="2:2" x14ac:dyDescent="0.8">
      <c r="B477071" s="39"/>
    </row>
    <row r="477087" spans="2:2" x14ac:dyDescent="0.8">
      <c r="B477087" s="39"/>
    </row>
    <row r="477103" spans="2:2" x14ac:dyDescent="0.8">
      <c r="B477103" s="39"/>
    </row>
    <row r="477119" spans="2:2" x14ac:dyDescent="0.8">
      <c r="B477119" s="39"/>
    </row>
    <row r="477135" spans="2:2" x14ac:dyDescent="0.8">
      <c r="B477135" s="39"/>
    </row>
    <row r="477151" spans="2:2" x14ac:dyDescent="0.8">
      <c r="B477151" s="39"/>
    </row>
    <row r="477167" spans="2:2" x14ac:dyDescent="0.8">
      <c r="B477167" s="39"/>
    </row>
    <row r="477183" spans="2:2" x14ac:dyDescent="0.8">
      <c r="B477183" s="39"/>
    </row>
    <row r="477199" spans="2:2" x14ac:dyDescent="0.8">
      <c r="B477199" s="39"/>
    </row>
    <row r="477215" spans="2:2" x14ac:dyDescent="0.8">
      <c r="B477215" s="39"/>
    </row>
    <row r="477231" spans="2:2" x14ac:dyDescent="0.8">
      <c r="B477231" s="39"/>
    </row>
    <row r="477247" spans="2:2" x14ac:dyDescent="0.8">
      <c r="B477247" s="39"/>
    </row>
    <row r="477263" spans="2:2" x14ac:dyDescent="0.8">
      <c r="B477263" s="39"/>
    </row>
    <row r="477279" spans="2:2" x14ac:dyDescent="0.8">
      <c r="B477279" s="39"/>
    </row>
    <row r="477295" spans="2:2" x14ac:dyDescent="0.8">
      <c r="B477295" s="39"/>
    </row>
    <row r="477311" spans="2:2" x14ac:dyDescent="0.8">
      <c r="B477311" s="39"/>
    </row>
    <row r="477327" spans="2:2" x14ac:dyDescent="0.8">
      <c r="B477327" s="39"/>
    </row>
    <row r="477343" spans="2:2" x14ac:dyDescent="0.8">
      <c r="B477343" s="39"/>
    </row>
    <row r="477359" spans="2:2" x14ac:dyDescent="0.8">
      <c r="B477359" s="39"/>
    </row>
    <row r="477375" spans="2:2" x14ac:dyDescent="0.8">
      <c r="B477375" s="39"/>
    </row>
    <row r="477391" spans="2:2" x14ac:dyDescent="0.8">
      <c r="B477391" s="39"/>
    </row>
    <row r="477407" spans="2:2" x14ac:dyDescent="0.8">
      <c r="B477407" s="39"/>
    </row>
    <row r="477423" spans="2:2" x14ac:dyDescent="0.8">
      <c r="B477423" s="39"/>
    </row>
    <row r="477439" spans="2:2" x14ac:dyDescent="0.8">
      <c r="B477439" s="39"/>
    </row>
    <row r="477455" spans="2:2" x14ac:dyDescent="0.8">
      <c r="B477455" s="39"/>
    </row>
    <row r="477471" spans="2:2" x14ac:dyDescent="0.8">
      <c r="B477471" s="39"/>
    </row>
    <row r="477487" spans="2:2" x14ac:dyDescent="0.8">
      <c r="B477487" s="39"/>
    </row>
    <row r="477503" spans="2:2" x14ac:dyDescent="0.8">
      <c r="B477503" s="39"/>
    </row>
    <row r="477519" spans="2:2" x14ac:dyDescent="0.8">
      <c r="B477519" s="39"/>
    </row>
    <row r="477535" spans="2:2" x14ac:dyDescent="0.8">
      <c r="B477535" s="39"/>
    </row>
    <row r="477551" spans="2:2" x14ac:dyDescent="0.8">
      <c r="B477551" s="39"/>
    </row>
    <row r="477567" spans="2:2" x14ac:dyDescent="0.8">
      <c r="B477567" s="39"/>
    </row>
    <row r="477583" spans="2:2" x14ac:dyDescent="0.8">
      <c r="B477583" s="39"/>
    </row>
    <row r="477599" spans="2:2" x14ac:dyDescent="0.8">
      <c r="B477599" s="39"/>
    </row>
    <row r="477615" spans="2:2" x14ac:dyDescent="0.8">
      <c r="B477615" s="39"/>
    </row>
    <row r="477631" spans="2:2" x14ac:dyDescent="0.8">
      <c r="B477631" s="39"/>
    </row>
    <row r="477647" spans="2:2" x14ac:dyDescent="0.8">
      <c r="B477647" s="39"/>
    </row>
    <row r="477663" spans="2:2" x14ac:dyDescent="0.8">
      <c r="B477663" s="39"/>
    </row>
    <row r="477679" spans="2:2" x14ac:dyDescent="0.8">
      <c r="B477679" s="39"/>
    </row>
    <row r="477695" spans="2:2" x14ac:dyDescent="0.8">
      <c r="B477695" s="39"/>
    </row>
    <row r="477711" spans="2:2" x14ac:dyDescent="0.8">
      <c r="B477711" s="39"/>
    </row>
    <row r="477727" spans="2:2" x14ac:dyDescent="0.8">
      <c r="B477727" s="39"/>
    </row>
    <row r="477743" spans="2:2" x14ac:dyDescent="0.8">
      <c r="B477743" s="39"/>
    </row>
    <row r="477759" spans="2:2" x14ac:dyDescent="0.8">
      <c r="B477759" s="39"/>
    </row>
    <row r="477775" spans="2:2" x14ac:dyDescent="0.8">
      <c r="B477775" s="39"/>
    </row>
    <row r="477791" spans="2:2" x14ac:dyDescent="0.8">
      <c r="B477791" s="39"/>
    </row>
    <row r="477807" spans="2:2" x14ac:dyDescent="0.8">
      <c r="B477807" s="39"/>
    </row>
    <row r="477823" spans="2:2" x14ac:dyDescent="0.8">
      <c r="B477823" s="39"/>
    </row>
    <row r="477839" spans="2:2" x14ac:dyDescent="0.8">
      <c r="B477839" s="39"/>
    </row>
    <row r="477855" spans="2:2" x14ac:dyDescent="0.8">
      <c r="B477855" s="39"/>
    </row>
    <row r="477871" spans="2:2" x14ac:dyDescent="0.8">
      <c r="B477871" s="39"/>
    </row>
    <row r="477887" spans="2:2" x14ac:dyDescent="0.8">
      <c r="B477887" s="39"/>
    </row>
    <row r="477903" spans="2:2" x14ac:dyDescent="0.8">
      <c r="B477903" s="39"/>
    </row>
    <row r="477919" spans="2:2" x14ac:dyDescent="0.8">
      <c r="B477919" s="39"/>
    </row>
    <row r="477935" spans="2:2" x14ac:dyDescent="0.8">
      <c r="B477935" s="39"/>
    </row>
    <row r="477951" spans="2:2" x14ac:dyDescent="0.8">
      <c r="B477951" s="39"/>
    </row>
    <row r="477967" spans="2:2" x14ac:dyDescent="0.8">
      <c r="B477967" s="39"/>
    </row>
    <row r="477983" spans="2:2" x14ac:dyDescent="0.8">
      <c r="B477983" s="39"/>
    </row>
    <row r="477999" spans="2:2" x14ac:dyDescent="0.8">
      <c r="B477999" s="39"/>
    </row>
    <row r="478015" spans="2:2" x14ac:dyDescent="0.8">
      <c r="B478015" s="39"/>
    </row>
    <row r="478031" spans="2:2" x14ac:dyDescent="0.8">
      <c r="B478031" s="39"/>
    </row>
    <row r="478047" spans="2:2" x14ac:dyDescent="0.8">
      <c r="B478047" s="39"/>
    </row>
    <row r="478063" spans="2:2" x14ac:dyDescent="0.8">
      <c r="B478063" s="39"/>
    </row>
    <row r="478079" spans="2:2" x14ac:dyDescent="0.8">
      <c r="B478079" s="39"/>
    </row>
    <row r="478095" spans="2:2" x14ac:dyDescent="0.8">
      <c r="B478095" s="39"/>
    </row>
    <row r="478111" spans="2:2" x14ac:dyDescent="0.8">
      <c r="B478111" s="39"/>
    </row>
    <row r="478127" spans="2:2" x14ac:dyDescent="0.8">
      <c r="B478127" s="39"/>
    </row>
    <row r="478143" spans="2:2" x14ac:dyDescent="0.8">
      <c r="B478143" s="39"/>
    </row>
    <row r="478159" spans="2:2" x14ac:dyDescent="0.8">
      <c r="B478159" s="39"/>
    </row>
    <row r="478175" spans="2:2" x14ac:dyDescent="0.8">
      <c r="B478175" s="39"/>
    </row>
    <row r="478191" spans="2:2" x14ac:dyDescent="0.8">
      <c r="B478191" s="39"/>
    </row>
    <row r="478207" spans="2:2" x14ac:dyDescent="0.8">
      <c r="B478207" s="39"/>
    </row>
    <row r="478223" spans="2:2" x14ac:dyDescent="0.8">
      <c r="B478223" s="39"/>
    </row>
    <row r="478239" spans="2:2" x14ac:dyDescent="0.8">
      <c r="B478239" s="39"/>
    </row>
    <row r="478255" spans="2:2" x14ac:dyDescent="0.8">
      <c r="B478255" s="39"/>
    </row>
    <row r="478271" spans="2:2" x14ac:dyDescent="0.8">
      <c r="B478271" s="39"/>
    </row>
    <row r="478287" spans="2:2" x14ac:dyDescent="0.8">
      <c r="B478287" s="39"/>
    </row>
    <row r="478303" spans="2:2" x14ac:dyDescent="0.8">
      <c r="B478303" s="39"/>
    </row>
    <row r="478319" spans="2:2" x14ac:dyDescent="0.8">
      <c r="B478319" s="39"/>
    </row>
    <row r="478335" spans="2:2" x14ac:dyDescent="0.8">
      <c r="B478335" s="39"/>
    </row>
    <row r="478351" spans="2:2" x14ac:dyDescent="0.8">
      <c r="B478351" s="39"/>
    </row>
    <row r="478367" spans="2:2" x14ac:dyDescent="0.8">
      <c r="B478367" s="39"/>
    </row>
    <row r="478383" spans="2:2" x14ac:dyDescent="0.8">
      <c r="B478383" s="39"/>
    </row>
    <row r="478399" spans="2:2" x14ac:dyDescent="0.8">
      <c r="B478399" s="39"/>
    </row>
    <row r="478415" spans="2:2" x14ac:dyDescent="0.8">
      <c r="B478415" s="39"/>
    </row>
    <row r="478431" spans="2:2" x14ac:dyDescent="0.8">
      <c r="B478431" s="39"/>
    </row>
    <row r="478447" spans="2:2" x14ac:dyDescent="0.8">
      <c r="B478447" s="39"/>
    </row>
    <row r="478463" spans="2:2" x14ac:dyDescent="0.8">
      <c r="B478463" s="39"/>
    </row>
    <row r="478479" spans="2:2" x14ac:dyDescent="0.8">
      <c r="B478479" s="39"/>
    </row>
    <row r="478495" spans="2:2" x14ac:dyDescent="0.8">
      <c r="B478495" s="39"/>
    </row>
    <row r="478511" spans="2:2" x14ac:dyDescent="0.8">
      <c r="B478511" s="39"/>
    </row>
    <row r="478527" spans="2:2" x14ac:dyDescent="0.8">
      <c r="B478527" s="39"/>
    </row>
    <row r="478543" spans="2:2" x14ac:dyDescent="0.8">
      <c r="B478543" s="39"/>
    </row>
    <row r="478559" spans="2:2" x14ac:dyDescent="0.8">
      <c r="B478559" s="39"/>
    </row>
    <row r="478575" spans="2:2" x14ac:dyDescent="0.8">
      <c r="B478575" s="39"/>
    </row>
    <row r="478591" spans="2:2" x14ac:dyDescent="0.8">
      <c r="B478591" s="39"/>
    </row>
    <row r="478607" spans="2:2" x14ac:dyDescent="0.8">
      <c r="B478607" s="39"/>
    </row>
    <row r="478623" spans="2:2" x14ac:dyDescent="0.8">
      <c r="B478623" s="39"/>
    </row>
    <row r="478639" spans="2:2" x14ac:dyDescent="0.8">
      <c r="B478639" s="39"/>
    </row>
    <row r="478655" spans="2:2" x14ac:dyDescent="0.8">
      <c r="B478655" s="39"/>
    </row>
    <row r="478671" spans="2:2" x14ac:dyDescent="0.8">
      <c r="B478671" s="39"/>
    </row>
    <row r="478687" spans="2:2" x14ac:dyDescent="0.8">
      <c r="B478687" s="39"/>
    </row>
    <row r="478703" spans="2:2" x14ac:dyDescent="0.8">
      <c r="B478703" s="39"/>
    </row>
    <row r="478719" spans="2:2" x14ac:dyDescent="0.8">
      <c r="B478719" s="39"/>
    </row>
    <row r="478735" spans="2:2" x14ac:dyDescent="0.8">
      <c r="B478735" s="39"/>
    </row>
    <row r="478751" spans="2:2" x14ac:dyDescent="0.8">
      <c r="B478751" s="39"/>
    </row>
    <row r="478767" spans="2:2" x14ac:dyDescent="0.8">
      <c r="B478767" s="39"/>
    </row>
    <row r="478783" spans="2:2" x14ac:dyDescent="0.8">
      <c r="B478783" s="39"/>
    </row>
    <row r="478799" spans="2:2" x14ac:dyDescent="0.8">
      <c r="B478799" s="39"/>
    </row>
    <row r="478815" spans="2:2" x14ac:dyDescent="0.8">
      <c r="B478815" s="39"/>
    </row>
    <row r="478831" spans="2:2" x14ac:dyDescent="0.8">
      <c r="B478831" s="39"/>
    </row>
    <row r="478847" spans="2:2" x14ac:dyDescent="0.8">
      <c r="B478847" s="39"/>
    </row>
    <row r="478863" spans="2:2" x14ac:dyDescent="0.8">
      <c r="B478863" s="39"/>
    </row>
    <row r="478879" spans="2:2" x14ac:dyDescent="0.8">
      <c r="B478879" s="39"/>
    </row>
    <row r="478895" spans="2:2" x14ac:dyDescent="0.8">
      <c r="B478895" s="39"/>
    </row>
    <row r="478911" spans="2:2" x14ac:dyDescent="0.8">
      <c r="B478911" s="39"/>
    </row>
    <row r="478927" spans="2:2" x14ac:dyDescent="0.8">
      <c r="B478927" s="39"/>
    </row>
    <row r="478943" spans="2:2" x14ac:dyDescent="0.8">
      <c r="B478943" s="39"/>
    </row>
    <row r="478959" spans="2:2" x14ac:dyDescent="0.8">
      <c r="B478959" s="39"/>
    </row>
    <row r="478975" spans="2:2" x14ac:dyDescent="0.8">
      <c r="B478975" s="39"/>
    </row>
    <row r="478991" spans="2:2" x14ac:dyDescent="0.8">
      <c r="B478991" s="39"/>
    </row>
    <row r="479007" spans="2:2" x14ac:dyDescent="0.8">
      <c r="B479007" s="39"/>
    </row>
    <row r="479023" spans="2:2" x14ac:dyDescent="0.8">
      <c r="B479023" s="39"/>
    </row>
    <row r="479039" spans="2:2" x14ac:dyDescent="0.8">
      <c r="B479039" s="39"/>
    </row>
    <row r="479055" spans="2:2" x14ac:dyDescent="0.8">
      <c r="B479055" s="39"/>
    </row>
    <row r="479071" spans="2:2" x14ac:dyDescent="0.8">
      <c r="B479071" s="39"/>
    </row>
    <row r="479087" spans="2:2" x14ac:dyDescent="0.8">
      <c r="B479087" s="39"/>
    </row>
    <row r="479103" spans="2:2" x14ac:dyDescent="0.8">
      <c r="B479103" s="39"/>
    </row>
    <row r="479119" spans="2:2" x14ac:dyDescent="0.8">
      <c r="B479119" s="39"/>
    </row>
    <row r="479135" spans="2:2" x14ac:dyDescent="0.8">
      <c r="B479135" s="39"/>
    </row>
    <row r="479151" spans="2:2" x14ac:dyDescent="0.8">
      <c r="B479151" s="39"/>
    </row>
    <row r="479167" spans="2:2" x14ac:dyDescent="0.8">
      <c r="B479167" s="39"/>
    </row>
    <row r="479183" spans="2:2" x14ac:dyDescent="0.8">
      <c r="B479183" s="39"/>
    </row>
    <row r="479199" spans="2:2" x14ac:dyDescent="0.8">
      <c r="B479199" s="39"/>
    </row>
    <row r="479215" spans="2:2" x14ac:dyDescent="0.8">
      <c r="B479215" s="39"/>
    </row>
    <row r="479231" spans="2:2" x14ac:dyDescent="0.8">
      <c r="B479231" s="39"/>
    </row>
    <row r="479247" spans="2:2" x14ac:dyDescent="0.8">
      <c r="B479247" s="39"/>
    </row>
    <row r="479263" spans="2:2" x14ac:dyDescent="0.8">
      <c r="B479263" s="39"/>
    </row>
    <row r="479279" spans="2:2" x14ac:dyDescent="0.8">
      <c r="B479279" s="39"/>
    </row>
    <row r="479295" spans="2:2" x14ac:dyDescent="0.8">
      <c r="B479295" s="39"/>
    </row>
    <row r="479311" spans="2:2" x14ac:dyDescent="0.8">
      <c r="B479311" s="39"/>
    </row>
    <row r="479327" spans="2:2" x14ac:dyDescent="0.8">
      <c r="B479327" s="39"/>
    </row>
    <row r="479343" spans="2:2" x14ac:dyDescent="0.8">
      <c r="B479343" s="39"/>
    </row>
    <row r="479359" spans="2:2" x14ac:dyDescent="0.8">
      <c r="B479359" s="39"/>
    </row>
    <row r="479375" spans="2:2" x14ac:dyDescent="0.8">
      <c r="B479375" s="39"/>
    </row>
    <row r="479391" spans="2:2" x14ac:dyDescent="0.8">
      <c r="B479391" s="39"/>
    </row>
    <row r="479407" spans="2:2" x14ac:dyDescent="0.8">
      <c r="B479407" s="39"/>
    </row>
    <row r="479423" spans="2:2" x14ac:dyDescent="0.8">
      <c r="B479423" s="39"/>
    </row>
    <row r="479439" spans="2:2" x14ac:dyDescent="0.8">
      <c r="B479439" s="39"/>
    </row>
    <row r="479455" spans="2:2" x14ac:dyDescent="0.8">
      <c r="B479455" s="39"/>
    </row>
    <row r="479471" spans="2:2" x14ac:dyDescent="0.8">
      <c r="B479471" s="39"/>
    </row>
    <row r="479487" spans="2:2" x14ac:dyDescent="0.8">
      <c r="B479487" s="39"/>
    </row>
    <row r="479503" spans="2:2" x14ac:dyDescent="0.8">
      <c r="B479503" s="39"/>
    </row>
    <row r="479519" spans="2:2" x14ac:dyDescent="0.8">
      <c r="B479519" s="39"/>
    </row>
    <row r="479535" spans="2:2" x14ac:dyDescent="0.8">
      <c r="B479535" s="39"/>
    </row>
    <row r="479551" spans="2:2" x14ac:dyDescent="0.8">
      <c r="B479551" s="39"/>
    </row>
    <row r="479567" spans="2:2" x14ac:dyDescent="0.8">
      <c r="B479567" s="39"/>
    </row>
    <row r="479583" spans="2:2" x14ac:dyDescent="0.8">
      <c r="B479583" s="39"/>
    </row>
    <row r="479599" spans="2:2" x14ac:dyDescent="0.8">
      <c r="B479599" s="39"/>
    </row>
    <row r="479615" spans="2:2" x14ac:dyDescent="0.8">
      <c r="B479615" s="39"/>
    </row>
    <row r="479631" spans="2:2" x14ac:dyDescent="0.8">
      <c r="B479631" s="39"/>
    </row>
    <row r="479647" spans="2:2" x14ac:dyDescent="0.8">
      <c r="B479647" s="39"/>
    </row>
    <row r="479663" spans="2:2" x14ac:dyDescent="0.8">
      <c r="B479663" s="39"/>
    </row>
    <row r="479679" spans="2:2" x14ac:dyDescent="0.8">
      <c r="B479679" s="39"/>
    </row>
    <row r="479695" spans="2:2" x14ac:dyDescent="0.8">
      <c r="B479695" s="39"/>
    </row>
    <row r="479711" spans="2:2" x14ac:dyDescent="0.8">
      <c r="B479711" s="39"/>
    </row>
    <row r="479727" spans="2:2" x14ac:dyDescent="0.8">
      <c r="B479727" s="39"/>
    </row>
    <row r="479743" spans="2:2" x14ac:dyDescent="0.8">
      <c r="B479743" s="39"/>
    </row>
    <row r="479759" spans="2:2" x14ac:dyDescent="0.8">
      <c r="B479759" s="39"/>
    </row>
    <row r="479775" spans="2:2" x14ac:dyDescent="0.8">
      <c r="B479775" s="39"/>
    </row>
    <row r="479791" spans="2:2" x14ac:dyDescent="0.8">
      <c r="B479791" s="39"/>
    </row>
    <row r="479807" spans="2:2" x14ac:dyDescent="0.8">
      <c r="B479807" s="39"/>
    </row>
    <row r="479823" spans="2:2" x14ac:dyDescent="0.8">
      <c r="B479823" s="39"/>
    </row>
    <row r="479839" spans="2:2" x14ac:dyDescent="0.8">
      <c r="B479839" s="39"/>
    </row>
    <row r="479855" spans="2:2" x14ac:dyDescent="0.8">
      <c r="B479855" s="39"/>
    </row>
    <row r="479871" spans="2:2" x14ac:dyDescent="0.8">
      <c r="B479871" s="39"/>
    </row>
    <row r="479887" spans="2:2" x14ac:dyDescent="0.8">
      <c r="B479887" s="39"/>
    </row>
    <row r="479903" spans="2:2" x14ac:dyDescent="0.8">
      <c r="B479903" s="39"/>
    </row>
    <row r="479919" spans="2:2" x14ac:dyDescent="0.8">
      <c r="B479919" s="39"/>
    </row>
    <row r="479935" spans="2:2" x14ac:dyDescent="0.8">
      <c r="B479935" s="39"/>
    </row>
    <row r="479951" spans="2:2" x14ac:dyDescent="0.8">
      <c r="B479951" s="39"/>
    </row>
    <row r="479967" spans="2:2" x14ac:dyDescent="0.8">
      <c r="B479967" s="39"/>
    </row>
    <row r="479983" spans="2:2" x14ac:dyDescent="0.8">
      <c r="B479983" s="39"/>
    </row>
    <row r="479999" spans="2:2" x14ac:dyDescent="0.8">
      <c r="B479999" s="39"/>
    </row>
    <row r="480015" spans="2:2" x14ac:dyDescent="0.8">
      <c r="B480015" s="39"/>
    </row>
    <row r="480031" spans="2:2" x14ac:dyDescent="0.8">
      <c r="B480031" s="39"/>
    </row>
    <row r="480047" spans="2:2" x14ac:dyDescent="0.8">
      <c r="B480047" s="39"/>
    </row>
    <row r="480063" spans="2:2" x14ac:dyDescent="0.8">
      <c r="B480063" s="39"/>
    </row>
    <row r="480079" spans="2:2" x14ac:dyDescent="0.8">
      <c r="B480079" s="39"/>
    </row>
    <row r="480095" spans="2:2" x14ac:dyDescent="0.8">
      <c r="B480095" s="39"/>
    </row>
    <row r="480111" spans="2:2" x14ac:dyDescent="0.8">
      <c r="B480111" s="39"/>
    </row>
    <row r="480127" spans="2:2" x14ac:dyDescent="0.8">
      <c r="B480127" s="39"/>
    </row>
    <row r="480143" spans="2:2" x14ac:dyDescent="0.8">
      <c r="B480143" s="39"/>
    </row>
    <row r="480159" spans="2:2" x14ac:dyDescent="0.8">
      <c r="B480159" s="39"/>
    </row>
    <row r="480175" spans="2:2" x14ac:dyDescent="0.8">
      <c r="B480175" s="39"/>
    </row>
    <row r="480191" spans="2:2" x14ac:dyDescent="0.8">
      <c r="B480191" s="39"/>
    </row>
    <row r="480207" spans="2:2" x14ac:dyDescent="0.8">
      <c r="B480207" s="39"/>
    </row>
    <row r="480223" spans="2:2" x14ac:dyDescent="0.8">
      <c r="B480223" s="39"/>
    </row>
    <row r="480239" spans="2:2" x14ac:dyDescent="0.8">
      <c r="B480239" s="39"/>
    </row>
    <row r="480255" spans="2:2" x14ac:dyDescent="0.8">
      <c r="B480255" s="39"/>
    </row>
    <row r="480271" spans="2:2" x14ac:dyDescent="0.8">
      <c r="B480271" s="39"/>
    </row>
    <row r="480287" spans="2:2" x14ac:dyDescent="0.8">
      <c r="B480287" s="39"/>
    </row>
    <row r="480303" spans="2:2" x14ac:dyDescent="0.8">
      <c r="B480303" s="39"/>
    </row>
    <row r="480319" spans="2:2" x14ac:dyDescent="0.8">
      <c r="B480319" s="39"/>
    </row>
    <row r="480335" spans="2:2" x14ac:dyDescent="0.8">
      <c r="B480335" s="39"/>
    </row>
    <row r="480351" spans="2:2" x14ac:dyDescent="0.8">
      <c r="B480351" s="39"/>
    </row>
    <row r="480367" spans="2:2" x14ac:dyDescent="0.8">
      <c r="B480367" s="39"/>
    </row>
    <row r="480383" spans="2:2" x14ac:dyDescent="0.8">
      <c r="B480383" s="39"/>
    </row>
    <row r="480399" spans="2:2" x14ac:dyDescent="0.8">
      <c r="B480399" s="39"/>
    </row>
    <row r="480415" spans="2:2" x14ac:dyDescent="0.8">
      <c r="B480415" s="39"/>
    </row>
    <row r="480431" spans="2:2" x14ac:dyDescent="0.8">
      <c r="B480431" s="39"/>
    </row>
    <row r="480447" spans="2:2" x14ac:dyDescent="0.8">
      <c r="B480447" s="39"/>
    </row>
    <row r="480463" spans="2:2" x14ac:dyDescent="0.8">
      <c r="B480463" s="39"/>
    </row>
    <row r="480479" spans="2:2" x14ac:dyDescent="0.8">
      <c r="B480479" s="39"/>
    </row>
    <row r="480495" spans="2:2" x14ac:dyDescent="0.8">
      <c r="B480495" s="39"/>
    </row>
    <row r="480511" spans="2:2" x14ac:dyDescent="0.8">
      <c r="B480511" s="39"/>
    </row>
    <row r="480527" spans="2:2" x14ac:dyDescent="0.8">
      <c r="B480527" s="39"/>
    </row>
    <row r="480543" spans="2:2" x14ac:dyDescent="0.8">
      <c r="B480543" s="39"/>
    </row>
    <row r="480559" spans="2:2" x14ac:dyDescent="0.8">
      <c r="B480559" s="39"/>
    </row>
    <row r="480575" spans="2:2" x14ac:dyDescent="0.8">
      <c r="B480575" s="39"/>
    </row>
    <row r="480591" spans="2:2" x14ac:dyDescent="0.8">
      <c r="B480591" s="39"/>
    </row>
    <row r="480607" spans="2:2" x14ac:dyDescent="0.8">
      <c r="B480607" s="39"/>
    </row>
    <row r="480623" spans="2:2" x14ac:dyDescent="0.8">
      <c r="B480623" s="39"/>
    </row>
    <row r="480639" spans="2:2" x14ac:dyDescent="0.8">
      <c r="B480639" s="39"/>
    </row>
    <row r="480655" spans="2:2" x14ac:dyDescent="0.8">
      <c r="B480655" s="39"/>
    </row>
    <row r="480671" spans="2:2" x14ac:dyDescent="0.8">
      <c r="B480671" s="39"/>
    </row>
    <row r="480687" spans="2:2" x14ac:dyDescent="0.8">
      <c r="B480687" s="39"/>
    </row>
    <row r="480703" spans="2:2" x14ac:dyDescent="0.8">
      <c r="B480703" s="39"/>
    </row>
    <row r="480719" spans="2:2" x14ac:dyDescent="0.8">
      <c r="B480719" s="39"/>
    </row>
    <row r="480735" spans="2:2" x14ac:dyDescent="0.8">
      <c r="B480735" s="39"/>
    </row>
    <row r="480751" spans="2:2" x14ac:dyDescent="0.8">
      <c r="B480751" s="39"/>
    </row>
    <row r="480767" spans="2:2" x14ac:dyDescent="0.8">
      <c r="B480767" s="39"/>
    </row>
    <row r="480783" spans="2:2" x14ac:dyDescent="0.8">
      <c r="B480783" s="39"/>
    </row>
    <row r="480799" spans="2:2" x14ac:dyDescent="0.8">
      <c r="B480799" s="39"/>
    </row>
    <row r="480815" spans="2:2" x14ac:dyDescent="0.8">
      <c r="B480815" s="39"/>
    </row>
    <row r="480831" spans="2:2" x14ac:dyDescent="0.8">
      <c r="B480831" s="39"/>
    </row>
    <row r="480847" spans="2:2" x14ac:dyDescent="0.8">
      <c r="B480847" s="39"/>
    </row>
    <row r="480863" spans="2:2" x14ac:dyDescent="0.8">
      <c r="B480863" s="39"/>
    </row>
    <row r="480879" spans="2:2" x14ac:dyDescent="0.8">
      <c r="B480879" s="39"/>
    </row>
    <row r="480895" spans="2:2" x14ac:dyDescent="0.8">
      <c r="B480895" s="39"/>
    </row>
    <row r="480911" spans="2:2" x14ac:dyDescent="0.8">
      <c r="B480911" s="39"/>
    </row>
    <row r="480927" spans="2:2" x14ac:dyDescent="0.8">
      <c r="B480927" s="39"/>
    </row>
    <row r="480943" spans="2:2" x14ac:dyDescent="0.8">
      <c r="B480943" s="39"/>
    </row>
    <row r="480959" spans="2:2" x14ac:dyDescent="0.8">
      <c r="B480959" s="39"/>
    </row>
    <row r="480975" spans="2:2" x14ac:dyDescent="0.8">
      <c r="B480975" s="39"/>
    </row>
    <row r="480991" spans="2:2" x14ac:dyDescent="0.8">
      <c r="B480991" s="39"/>
    </row>
    <row r="481007" spans="2:2" x14ac:dyDescent="0.8">
      <c r="B481007" s="39"/>
    </row>
    <row r="481023" spans="2:2" x14ac:dyDescent="0.8">
      <c r="B481023" s="39"/>
    </row>
    <row r="481039" spans="2:2" x14ac:dyDescent="0.8">
      <c r="B481039" s="39"/>
    </row>
    <row r="481055" spans="2:2" x14ac:dyDescent="0.8">
      <c r="B481055" s="39"/>
    </row>
    <row r="481071" spans="2:2" x14ac:dyDescent="0.8">
      <c r="B481071" s="39"/>
    </row>
    <row r="481087" spans="2:2" x14ac:dyDescent="0.8">
      <c r="B481087" s="39"/>
    </row>
    <row r="481103" spans="2:2" x14ac:dyDescent="0.8">
      <c r="B481103" s="39"/>
    </row>
    <row r="481119" spans="2:2" x14ac:dyDescent="0.8">
      <c r="B481119" s="39"/>
    </row>
    <row r="481135" spans="2:2" x14ac:dyDescent="0.8">
      <c r="B481135" s="39"/>
    </row>
    <row r="481151" spans="2:2" x14ac:dyDescent="0.8">
      <c r="B481151" s="39"/>
    </row>
    <row r="481167" spans="2:2" x14ac:dyDescent="0.8">
      <c r="B481167" s="39"/>
    </row>
    <row r="481183" spans="2:2" x14ac:dyDescent="0.8">
      <c r="B481183" s="39"/>
    </row>
    <row r="481199" spans="2:2" x14ac:dyDescent="0.8">
      <c r="B481199" s="39"/>
    </row>
    <row r="481215" spans="2:2" x14ac:dyDescent="0.8">
      <c r="B481215" s="39"/>
    </row>
    <row r="481231" spans="2:2" x14ac:dyDescent="0.8">
      <c r="B481231" s="39"/>
    </row>
    <row r="481247" spans="2:2" x14ac:dyDescent="0.8">
      <c r="B481247" s="39"/>
    </row>
    <row r="481263" spans="2:2" x14ac:dyDescent="0.8">
      <c r="B481263" s="39"/>
    </row>
    <row r="481279" spans="2:2" x14ac:dyDescent="0.8">
      <c r="B481279" s="39"/>
    </row>
    <row r="481295" spans="2:2" x14ac:dyDescent="0.8">
      <c r="B481295" s="39"/>
    </row>
    <row r="481311" spans="2:2" x14ac:dyDescent="0.8">
      <c r="B481311" s="39"/>
    </row>
    <row r="481327" spans="2:2" x14ac:dyDescent="0.8">
      <c r="B481327" s="39"/>
    </row>
    <row r="481343" spans="2:2" x14ac:dyDescent="0.8">
      <c r="B481343" s="39"/>
    </row>
    <row r="481359" spans="2:2" x14ac:dyDescent="0.8">
      <c r="B481359" s="39"/>
    </row>
    <row r="481375" spans="2:2" x14ac:dyDescent="0.8">
      <c r="B481375" s="39"/>
    </row>
    <row r="481391" spans="2:2" x14ac:dyDescent="0.8">
      <c r="B481391" s="39"/>
    </row>
    <row r="481407" spans="2:2" x14ac:dyDescent="0.8">
      <c r="B481407" s="39"/>
    </row>
    <row r="481423" spans="2:2" x14ac:dyDescent="0.8">
      <c r="B481423" s="39"/>
    </row>
    <row r="481439" spans="2:2" x14ac:dyDescent="0.8">
      <c r="B481439" s="39"/>
    </row>
    <row r="481455" spans="2:2" x14ac:dyDescent="0.8">
      <c r="B481455" s="39"/>
    </row>
    <row r="481471" spans="2:2" x14ac:dyDescent="0.8">
      <c r="B481471" s="39"/>
    </row>
    <row r="481487" spans="2:2" x14ac:dyDescent="0.8">
      <c r="B481487" s="39"/>
    </row>
    <row r="481503" spans="2:2" x14ac:dyDescent="0.8">
      <c r="B481503" s="39"/>
    </row>
    <row r="481519" spans="2:2" x14ac:dyDescent="0.8">
      <c r="B481519" s="39"/>
    </row>
    <row r="481535" spans="2:2" x14ac:dyDescent="0.8">
      <c r="B481535" s="39"/>
    </row>
    <row r="481551" spans="2:2" x14ac:dyDescent="0.8">
      <c r="B481551" s="39"/>
    </row>
    <row r="481567" spans="2:2" x14ac:dyDescent="0.8">
      <c r="B481567" s="39"/>
    </row>
    <row r="481583" spans="2:2" x14ac:dyDescent="0.8">
      <c r="B481583" s="39"/>
    </row>
    <row r="481599" spans="2:2" x14ac:dyDescent="0.8">
      <c r="B481599" s="39"/>
    </row>
    <row r="481615" spans="2:2" x14ac:dyDescent="0.8">
      <c r="B481615" s="39"/>
    </row>
    <row r="481631" spans="2:2" x14ac:dyDescent="0.8">
      <c r="B481631" s="39"/>
    </row>
    <row r="481647" spans="2:2" x14ac:dyDescent="0.8">
      <c r="B481647" s="39"/>
    </row>
    <row r="481663" spans="2:2" x14ac:dyDescent="0.8">
      <c r="B481663" s="39"/>
    </row>
    <row r="481679" spans="2:2" x14ac:dyDescent="0.8">
      <c r="B481679" s="39"/>
    </row>
    <row r="481695" spans="2:2" x14ac:dyDescent="0.8">
      <c r="B481695" s="39"/>
    </row>
    <row r="481711" spans="2:2" x14ac:dyDescent="0.8">
      <c r="B481711" s="39"/>
    </row>
    <row r="481727" spans="2:2" x14ac:dyDescent="0.8">
      <c r="B481727" s="39"/>
    </row>
    <row r="481743" spans="2:2" x14ac:dyDescent="0.8">
      <c r="B481743" s="39"/>
    </row>
    <row r="481759" spans="2:2" x14ac:dyDescent="0.8">
      <c r="B481759" s="39"/>
    </row>
    <row r="481775" spans="2:2" x14ac:dyDescent="0.8">
      <c r="B481775" s="39"/>
    </row>
    <row r="481791" spans="2:2" x14ac:dyDescent="0.8">
      <c r="B481791" s="39"/>
    </row>
    <row r="481807" spans="2:2" x14ac:dyDescent="0.8">
      <c r="B481807" s="39"/>
    </row>
    <row r="481823" spans="2:2" x14ac:dyDescent="0.8">
      <c r="B481823" s="39"/>
    </row>
    <row r="481839" spans="2:2" x14ac:dyDescent="0.8">
      <c r="B481839" s="39"/>
    </row>
    <row r="481855" spans="2:2" x14ac:dyDescent="0.8">
      <c r="B481855" s="39"/>
    </row>
    <row r="481871" spans="2:2" x14ac:dyDescent="0.8">
      <c r="B481871" s="39"/>
    </row>
    <row r="481887" spans="2:2" x14ac:dyDescent="0.8">
      <c r="B481887" s="39"/>
    </row>
    <row r="481903" spans="2:2" x14ac:dyDescent="0.8">
      <c r="B481903" s="39"/>
    </row>
    <row r="481919" spans="2:2" x14ac:dyDescent="0.8">
      <c r="B481919" s="39"/>
    </row>
    <row r="481935" spans="2:2" x14ac:dyDescent="0.8">
      <c r="B481935" s="39"/>
    </row>
    <row r="481951" spans="2:2" x14ac:dyDescent="0.8">
      <c r="B481951" s="39"/>
    </row>
    <row r="481967" spans="2:2" x14ac:dyDescent="0.8">
      <c r="B481967" s="39"/>
    </row>
    <row r="481983" spans="2:2" x14ac:dyDescent="0.8">
      <c r="B481983" s="39"/>
    </row>
    <row r="481999" spans="2:2" x14ac:dyDescent="0.8">
      <c r="B481999" s="39"/>
    </row>
    <row r="482015" spans="2:2" x14ac:dyDescent="0.8">
      <c r="B482015" s="39"/>
    </row>
    <row r="482031" spans="2:2" x14ac:dyDescent="0.8">
      <c r="B482031" s="39"/>
    </row>
    <row r="482047" spans="2:2" x14ac:dyDescent="0.8">
      <c r="B482047" s="39"/>
    </row>
    <row r="482063" spans="2:2" x14ac:dyDescent="0.8">
      <c r="B482063" s="39"/>
    </row>
    <row r="482079" spans="2:2" x14ac:dyDescent="0.8">
      <c r="B482079" s="39"/>
    </row>
    <row r="482095" spans="2:2" x14ac:dyDescent="0.8">
      <c r="B482095" s="39"/>
    </row>
    <row r="482111" spans="2:2" x14ac:dyDescent="0.8">
      <c r="B482111" s="39"/>
    </row>
    <row r="482127" spans="2:2" x14ac:dyDescent="0.8">
      <c r="B482127" s="39"/>
    </row>
    <row r="482143" spans="2:2" x14ac:dyDescent="0.8">
      <c r="B482143" s="39"/>
    </row>
    <row r="482159" spans="2:2" x14ac:dyDescent="0.8">
      <c r="B482159" s="39"/>
    </row>
    <row r="482175" spans="2:2" x14ac:dyDescent="0.8">
      <c r="B482175" s="39"/>
    </row>
    <row r="482191" spans="2:2" x14ac:dyDescent="0.8">
      <c r="B482191" s="39"/>
    </row>
    <row r="482207" spans="2:2" x14ac:dyDescent="0.8">
      <c r="B482207" s="39"/>
    </row>
    <row r="482223" spans="2:2" x14ac:dyDescent="0.8">
      <c r="B482223" s="39"/>
    </row>
    <row r="482239" spans="2:2" x14ac:dyDescent="0.8">
      <c r="B482239" s="39"/>
    </row>
    <row r="482255" spans="2:2" x14ac:dyDescent="0.8">
      <c r="B482255" s="39"/>
    </row>
    <row r="482271" spans="2:2" x14ac:dyDescent="0.8">
      <c r="B482271" s="39"/>
    </row>
    <row r="482287" spans="2:2" x14ac:dyDescent="0.8">
      <c r="B482287" s="39"/>
    </row>
    <row r="482303" spans="2:2" x14ac:dyDescent="0.8">
      <c r="B482303" s="39"/>
    </row>
    <row r="482319" spans="2:2" x14ac:dyDescent="0.8">
      <c r="B482319" s="39"/>
    </row>
    <row r="482335" spans="2:2" x14ac:dyDescent="0.8">
      <c r="B482335" s="39"/>
    </row>
    <row r="482351" spans="2:2" x14ac:dyDescent="0.8">
      <c r="B482351" s="39"/>
    </row>
    <row r="482367" spans="2:2" x14ac:dyDescent="0.8">
      <c r="B482367" s="39"/>
    </row>
    <row r="482383" spans="2:2" x14ac:dyDescent="0.8">
      <c r="B482383" s="39"/>
    </row>
    <row r="482399" spans="2:2" x14ac:dyDescent="0.8">
      <c r="B482399" s="39"/>
    </row>
    <row r="482415" spans="2:2" x14ac:dyDescent="0.8">
      <c r="B482415" s="39"/>
    </row>
    <row r="482431" spans="2:2" x14ac:dyDescent="0.8">
      <c r="B482431" s="39"/>
    </row>
    <row r="482447" spans="2:2" x14ac:dyDescent="0.8">
      <c r="B482447" s="39"/>
    </row>
    <row r="482463" spans="2:2" x14ac:dyDescent="0.8">
      <c r="B482463" s="39"/>
    </row>
    <row r="482479" spans="2:2" x14ac:dyDescent="0.8">
      <c r="B482479" s="39"/>
    </row>
    <row r="482495" spans="2:2" x14ac:dyDescent="0.8">
      <c r="B482495" s="39"/>
    </row>
    <row r="482511" spans="2:2" x14ac:dyDescent="0.8">
      <c r="B482511" s="39"/>
    </row>
    <row r="482527" spans="2:2" x14ac:dyDescent="0.8">
      <c r="B482527" s="39"/>
    </row>
    <row r="482543" spans="2:2" x14ac:dyDescent="0.8">
      <c r="B482543" s="39"/>
    </row>
    <row r="482559" spans="2:2" x14ac:dyDescent="0.8">
      <c r="B482559" s="39"/>
    </row>
    <row r="482575" spans="2:2" x14ac:dyDescent="0.8">
      <c r="B482575" s="39"/>
    </row>
    <row r="482591" spans="2:2" x14ac:dyDescent="0.8">
      <c r="B482591" s="39"/>
    </row>
    <row r="482607" spans="2:2" x14ac:dyDescent="0.8">
      <c r="B482607" s="39"/>
    </row>
    <row r="482623" spans="2:2" x14ac:dyDescent="0.8">
      <c r="B482623" s="39"/>
    </row>
    <row r="482639" spans="2:2" x14ac:dyDescent="0.8">
      <c r="B482639" s="39"/>
    </row>
    <row r="482655" spans="2:2" x14ac:dyDescent="0.8">
      <c r="B482655" s="39"/>
    </row>
    <row r="482671" spans="2:2" x14ac:dyDescent="0.8">
      <c r="B482671" s="39"/>
    </row>
    <row r="482687" spans="2:2" x14ac:dyDescent="0.8">
      <c r="B482687" s="39"/>
    </row>
    <row r="482703" spans="2:2" x14ac:dyDescent="0.8">
      <c r="B482703" s="39"/>
    </row>
    <row r="482719" spans="2:2" x14ac:dyDescent="0.8">
      <c r="B482719" s="39"/>
    </row>
    <row r="482735" spans="2:2" x14ac:dyDescent="0.8">
      <c r="B482735" s="39"/>
    </row>
    <row r="482751" spans="2:2" x14ac:dyDescent="0.8">
      <c r="B482751" s="39"/>
    </row>
    <row r="482767" spans="2:2" x14ac:dyDescent="0.8">
      <c r="B482767" s="39"/>
    </row>
    <row r="482783" spans="2:2" x14ac:dyDescent="0.8">
      <c r="B482783" s="39"/>
    </row>
    <row r="482799" spans="2:2" x14ac:dyDescent="0.8">
      <c r="B482799" s="39"/>
    </row>
    <row r="482815" spans="2:2" x14ac:dyDescent="0.8">
      <c r="B482815" s="39"/>
    </row>
    <row r="482831" spans="2:2" x14ac:dyDescent="0.8">
      <c r="B482831" s="39"/>
    </row>
    <row r="482847" spans="2:2" x14ac:dyDescent="0.8">
      <c r="B482847" s="39"/>
    </row>
    <row r="482863" spans="2:2" x14ac:dyDescent="0.8">
      <c r="B482863" s="39"/>
    </row>
    <row r="482879" spans="2:2" x14ac:dyDescent="0.8">
      <c r="B482879" s="39"/>
    </row>
    <row r="482895" spans="2:2" x14ac:dyDescent="0.8">
      <c r="B482895" s="39"/>
    </row>
    <row r="482911" spans="2:2" x14ac:dyDescent="0.8">
      <c r="B482911" s="39"/>
    </row>
    <row r="482927" spans="2:2" x14ac:dyDescent="0.8">
      <c r="B482927" s="39"/>
    </row>
    <row r="482943" spans="2:2" x14ac:dyDescent="0.8">
      <c r="B482943" s="39"/>
    </row>
    <row r="482959" spans="2:2" x14ac:dyDescent="0.8">
      <c r="B482959" s="39"/>
    </row>
    <row r="482975" spans="2:2" x14ac:dyDescent="0.8">
      <c r="B482975" s="39"/>
    </row>
    <row r="482991" spans="2:2" x14ac:dyDescent="0.8">
      <c r="B482991" s="39"/>
    </row>
    <row r="483007" spans="2:2" x14ac:dyDescent="0.8">
      <c r="B483007" s="39"/>
    </row>
    <row r="483023" spans="2:2" x14ac:dyDescent="0.8">
      <c r="B483023" s="39"/>
    </row>
    <row r="483039" spans="2:2" x14ac:dyDescent="0.8">
      <c r="B483039" s="39"/>
    </row>
    <row r="483055" spans="2:2" x14ac:dyDescent="0.8">
      <c r="B483055" s="39"/>
    </row>
    <row r="483071" spans="2:2" x14ac:dyDescent="0.8">
      <c r="B483071" s="39"/>
    </row>
    <row r="483087" spans="2:2" x14ac:dyDescent="0.8">
      <c r="B483087" s="39"/>
    </row>
    <row r="483103" spans="2:2" x14ac:dyDescent="0.8">
      <c r="B483103" s="39"/>
    </row>
    <row r="483119" spans="2:2" x14ac:dyDescent="0.8">
      <c r="B483119" s="39"/>
    </row>
    <row r="483135" spans="2:2" x14ac:dyDescent="0.8">
      <c r="B483135" s="39"/>
    </row>
    <row r="483151" spans="2:2" x14ac:dyDescent="0.8">
      <c r="B483151" s="39"/>
    </row>
    <row r="483167" spans="2:2" x14ac:dyDescent="0.8">
      <c r="B483167" s="39"/>
    </row>
    <row r="483183" spans="2:2" x14ac:dyDescent="0.8">
      <c r="B483183" s="39"/>
    </row>
    <row r="483199" spans="2:2" x14ac:dyDescent="0.8">
      <c r="B483199" s="39"/>
    </row>
    <row r="483215" spans="2:2" x14ac:dyDescent="0.8">
      <c r="B483215" s="39"/>
    </row>
    <row r="483231" spans="2:2" x14ac:dyDescent="0.8">
      <c r="B483231" s="39"/>
    </row>
    <row r="483247" spans="2:2" x14ac:dyDescent="0.8">
      <c r="B483247" s="39"/>
    </row>
    <row r="483263" spans="2:2" x14ac:dyDescent="0.8">
      <c r="B483263" s="39"/>
    </row>
    <row r="483279" spans="2:2" x14ac:dyDescent="0.8">
      <c r="B483279" s="39"/>
    </row>
    <row r="483295" spans="2:2" x14ac:dyDescent="0.8">
      <c r="B483295" s="39"/>
    </row>
    <row r="483311" spans="2:2" x14ac:dyDescent="0.8">
      <c r="B483311" s="39"/>
    </row>
    <row r="483327" spans="2:2" x14ac:dyDescent="0.8">
      <c r="B483327" s="39"/>
    </row>
    <row r="483343" spans="2:2" x14ac:dyDescent="0.8">
      <c r="B483343" s="39"/>
    </row>
    <row r="483359" spans="2:2" x14ac:dyDescent="0.8">
      <c r="B483359" s="39"/>
    </row>
    <row r="483375" spans="2:2" x14ac:dyDescent="0.8">
      <c r="B483375" s="39"/>
    </row>
    <row r="483391" spans="2:2" x14ac:dyDescent="0.8">
      <c r="B483391" s="39"/>
    </row>
    <row r="483407" spans="2:2" x14ac:dyDescent="0.8">
      <c r="B483407" s="39"/>
    </row>
    <row r="483423" spans="2:2" x14ac:dyDescent="0.8">
      <c r="B483423" s="39"/>
    </row>
    <row r="483439" spans="2:2" x14ac:dyDescent="0.8">
      <c r="B483439" s="39"/>
    </row>
    <row r="483455" spans="2:2" x14ac:dyDescent="0.8">
      <c r="B483455" s="39"/>
    </row>
    <row r="483471" spans="2:2" x14ac:dyDescent="0.8">
      <c r="B483471" s="39"/>
    </row>
    <row r="483487" spans="2:2" x14ac:dyDescent="0.8">
      <c r="B483487" s="39"/>
    </row>
    <row r="483503" spans="2:2" x14ac:dyDescent="0.8">
      <c r="B483503" s="39"/>
    </row>
    <row r="483519" spans="2:2" x14ac:dyDescent="0.8">
      <c r="B483519" s="39"/>
    </row>
    <row r="483535" spans="2:2" x14ac:dyDescent="0.8">
      <c r="B483535" s="39"/>
    </row>
    <row r="483551" spans="2:2" x14ac:dyDescent="0.8">
      <c r="B483551" s="39"/>
    </row>
    <row r="483567" spans="2:2" x14ac:dyDescent="0.8">
      <c r="B483567" s="39"/>
    </row>
    <row r="483583" spans="2:2" x14ac:dyDescent="0.8">
      <c r="B483583" s="39"/>
    </row>
    <row r="483599" spans="2:2" x14ac:dyDescent="0.8">
      <c r="B483599" s="39"/>
    </row>
    <row r="483615" spans="2:2" x14ac:dyDescent="0.8">
      <c r="B483615" s="39"/>
    </row>
    <row r="483631" spans="2:2" x14ac:dyDescent="0.8">
      <c r="B483631" s="39"/>
    </row>
    <row r="483647" spans="2:2" x14ac:dyDescent="0.8">
      <c r="B483647" s="39"/>
    </row>
    <row r="483663" spans="2:2" x14ac:dyDescent="0.8">
      <c r="B483663" s="39"/>
    </row>
    <row r="483679" spans="2:2" x14ac:dyDescent="0.8">
      <c r="B483679" s="39"/>
    </row>
    <row r="483695" spans="2:2" x14ac:dyDescent="0.8">
      <c r="B483695" s="39"/>
    </row>
    <row r="483711" spans="2:2" x14ac:dyDescent="0.8">
      <c r="B483711" s="39"/>
    </row>
    <row r="483727" spans="2:2" x14ac:dyDescent="0.8">
      <c r="B483727" s="39"/>
    </row>
    <row r="483743" spans="2:2" x14ac:dyDescent="0.8">
      <c r="B483743" s="39"/>
    </row>
    <row r="483759" spans="2:2" x14ac:dyDescent="0.8">
      <c r="B483759" s="39"/>
    </row>
    <row r="483775" spans="2:2" x14ac:dyDescent="0.8">
      <c r="B483775" s="39"/>
    </row>
    <row r="483791" spans="2:2" x14ac:dyDescent="0.8">
      <c r="B483791" s="39"/>
    </row>
    <row r="483807" spans="2:2" x14ac:dyDescent="0.8">
      <c r="B483807" s="39"/>
    </row>
    <row r="483823" spans="2:2" x14ac:dyDescent="0.8">
      <c r="B483823" s="39"/>
    </row>
    <row r="483839" spans="2:2" x14ac:dyDescent="0.8">
      <c r="B483839" s="39"/>
    </row>
    <row r="483855" spans="2:2" x14ac:dyDescent="0.8">
      <c r="B483855" s="39"/>
    </row>
    <row r="483871" spans="2:2" x14ac:dyDescent="0.8">
      <c r="B483871" s="39"/>
    </row>
    <row r="483887" spans="2:2" x14ac:dyDescent="0.8">
      <c r="B483887" s="39"/>
    </row>
    <row r="483903" spans="2:2" x14ac:dyDescent="0.8">
      <c r="B483903" s="39"/>
    </row>
    <row r="483919" spans="2:2" x14ac:dyDescent="0.8">
      <c r="B483919" s="39"/>
    </row>
    <row r="483935" spans="2:2" x14ac:dyDescent="0.8">
      <c r="B483935" s="39"/>
    </row>
    <row r="483951" spans="2:2" x14ac:dyDescent="0.8">
      <c r="B483951" s="39"/>
    </row>
    <row r="483967" spans="2:2" x14ac:dyDescent="0.8">
      <c r="B483967" s="39"/>
    </row>
    <row r="483983" spans="2:2" x14ac:dyDescent="0.8">
      <c r="B483983" s="39"/>
    </row>
    <row r="483999" spans="2:2" x14ac:dyDescent="0.8">
      <c r="B483999" s="39"/>
    </row>
    <row r="484015" spans="2:2" x14ac:dyDescent="0.8">
      <c r="B484015" s="39"/>
    </row>
    <row r="484031" spans="2:2" x14ac:dyDescent="0.8">
      <c r="B484031" s="39"/>
    </row>
    <row r="484047" spans="2:2" x14ac:dyDescent="0.8">
      <c r="B484047" s="39"/>
    </row>
    <row r="484063" spans="2:2" x14ac:dyDescent="0.8">
      <c r="B484063" s="39"/>
    </row>
    <row r="484079" spans="2:2" x14ac:dyDescent="0.8">
      <c r="B484079" s="39"/>
    </row>
    <row r="484095" spans="2:2" x14ac:dyDescent="0.8">
      <c r="B484095" s="39"/>
    </row>
    <row r="484111" spans="2:2" x14ac:dyDescent="0.8">
      <c r="B484111" s="39"/>
    </row>
    <row r="484127" spans="2:2" x14ac:dyDescent="0.8">
      <c r="B484127" s="39"/>
    </row>
    <row r="484143" spans="2:2" x14ac:dyDescent="0.8">
      <c r="B484143" s="39"/>
    </row>
    <row r="484159" spans="2:2" x14ac:dyDescent="0.8">
      <c r="B484159" s="39"/>
    </row>
    <row r="484175" spans="2:2" x14ac:dyDescent="0.8">
      <c r="B484175" s="39"/>
    </row>
    <row r="484191" spans="2:2" x14ac:dyDescent="0.8">
      <c r="B484191" s="39"/>
    </row>
    <row r="484207" spans="2:2" x14ac:dyDescent="0.8">
      <c r="B484207" s="39"/>
    </row>
    <row r="484223" spans="2:2" x14ac:dyDescent="0.8">
      <c r="B484223" s="39"/>
    </row>
    <row r="484239" spans="2:2" x14ac:dyDescent="0.8">
      <c r="B484239" s="39"/>
    </row>
    <row r="484255" spans="2:2" x14ac:dyDescent="0.8">
      <c r="B484255" s="39"/>
    </row>
    <row r="484271" spans="2:2" x14ac:dyDescent="0.8">
      <c r="B484271" s="39"/>
    </row>
    <row r="484287" spans="2:2" x14ac:dyDescent="0.8">
      <c r="B484287" s="39"/>
    </row>
    <row r="484303" spans="2:2" x14ac:dyDescent="0.8">
      <c r="B484303" s="39"/>
    </row>
    <row r="484319" spans="2:2" x14ac:dyDescent="0.8">
      <c r="B484319" s="39"/>
    </row>
    <row r="484335" spans="2:2" x14ac:dyDescent="0.8">
      <c r="B484335" s="39"/>
    </row>
    <row r="484351" spans="2:2" x14ac:dyDescent="0.8">
      <c r="B484351" s="39"/>
    </row>
    <row r="484367" spans="2:2" x14ac:dyDescent="0.8">
      <c r="B484367" s="39"/>
    </row>
    <row r="484383" spans="2:2" x14ac:dyDescent="0.8">
      <c r="B484383" s="39"/>
    </row>
    <row r="484399" spans="2:2" x14ac:dyDescent="0.8">
      <c r="B484399" s="39"/>
    </row>
    <row r="484415" spans="2:2" x14ac:dyDescent="0.8">
      <c r="B484415" s="39"/>
    </row>
    <row r="484431" spans="2:2" x14ac:dyDescent="0.8">
      <c r="B484431" s="39"/>
    </row>
    <row r="484447" spans="2:2" x14ac:dyDescent="0.8">
      <c r="B484447" s="39"/>
    </row>
    <row r="484463" spans="2:2" x14ac:dyDescent="0.8">
      <c r="B484463" s="39"/>
    </row>
    <row r="484479" spans="2:2" x14ac:dyDescent="0.8">
      <c r="B484479" s="39"/>
    </row>
    <row r="484495" spans="2:2" x14ac:dyDescent="0.8">
      <c r="B484495" s="39"/>
    </row>
    <row r="484511" spans="2:2" x14ac:dyDescent="0.8">
      <c r="B484511" s="39"/>
    </row>
    <row r="484527" spans="2:2" x14ac:dyDescent="0.8">
      <c r="B484527" s="39"/>
    </row>
    <row r="484543" spans="2:2" x14ac:dyDescent="0.8">
      <c r="B484543" s="39"/>
    </row>
    <row r="484559" spans="2:2" x14ac:dyDescent="0.8">
      <c r="B484559" s="39"/>
    </row>
    <row r="484575" spans="2:2" x14ac:dyDescent="0.8">
      <c r="B484575" s="39"/>
    </row>
    <row r="484591" spans="2:2" x14ac:dyDescent="0.8">
      <c r="B484591" s="39"/>
    </row>
    <row r="484607" spans="2:2" x14ac:dyDescent="0.8">
      <c r="B484607" s="39"/>
    </row>
    <row r="484623" spans="2:2" x14ac:dyDescent="0.8">
      <c r="B484623" s="39"/>
    </row>
    <row r="484639" spans="2:2" x14ac:dyDescent="0.8">
      <c r="B484639" s="39"/>
    </row>
    <row r="484655" spans="2:2" x14ac:dyDescent="0.8">
      <c r="B484655" s="39"/>
    </row>
    <row r="484671" spans="2:2" x14ac:dyDescent="0.8">
      <c r="B484671" s="39"/>
    </row>
    <row r="484687" spans="2:2" x14ac:dyDescent="0.8">
      <c r="B484687" s="39"/>
    </row>
    <row r="484703" spans="2:2" x14ac:dyDescent="0.8">
      <c r="B484703" s="39"/>
    </row>
    <row r="484719" spans="2:2" x14ac:dyDescent="0.8">
      <c r="B484719" s="39"/>
    </row>
    <row r="484735" spans="2:2" x14ac:dyDescent="0.8">
      <c r="B484735" s="39"/>
    </row>
    <row r="484751" spans="2:2" x14ac:dyDescent="0.8">
      <c r="B484751" s="39"/>
    </row>
    <row r="484767" spans="2:2" x14ac:dyDescent="0.8">
      <c r="B484767" s="39"/>
    </row>
    <row r="484783" spans="2:2" x14ac:dyDescent="0.8">
      <c r="B484783" s="39"/>
    </row>
    <row r="484799" spans="2:2" x14ac:dyDescent="0.8">
      <c r="B484799" s="39"/>
    </row>
    <row r="484815" spans="2:2" x14ac:dyDescent="0.8">
      <c r="B484815" s="39"/>
    </row>
    <row r="484831" spans="2:2" x14ac:dyDescent="0.8">
      <c r="B484831" s="39"/>
    </row>
    <row r="484847" spans="2:2" x14ac:dyDescent="0.8">
      <c r="B484847" s="39"/>
    </row>
    <row r="484863" spans="2:2" x14ac:dyDescent="0.8">
      <c r="B484863" s="39"/>
    </row>
    <row r="484879" spans="2:2" x14ac:dyDescent="0.8">
      <c r="B484879" s="39"/>
    </row>
    <row r="484895" spans="2:2" x14ac:dyDescent="0.8">
      <c r="B484895" s="39"/>
    </row>
    <row r="484911" spans="2:2" x14ac:dyDescent="0.8">
      <c r="B484911" s="39"/>
    </row>
    <row r="484927" spans="2:2" x14ac:dyDescent="0.8">
      <c r="B484927" s="39"/>
    </row>
    <row r="484943" spans="2:2" x14ac:dyDescent="0.8">
      <c r="B484943" s="39"/>
    </row>
    <row r="484959" spans="2:2" x14ac:dyDescent="0.8">
      <c r="B484959" s="39"/>
    </row>
    <row r="484975" spans="2:2" x14ac:dyDescent="0.8">
      <c r="B484975" s="39"/>
    </row>
    <row r="484991" spans="2:2" x14ac:dyDescent="0.8">
      <c r="B484991" s="39"/>
    </row>
    <row r="485007" spans="2:2" x14ac:dyDescent="0.8">
      <c r="B485007" s="39"/>
    </row>
    <row r="485023" spans="2:2" x14ac:dyDescent="0.8">
      <c r="B485023" s="39"/>
    </row>
    <row r="485039" spans="2:2" x14ac:dyDescent="0.8">
      <c r="B485039" s="39"/>
    </row>
    <row r="485055" spans="2:2" x14ac:dyDescent="0.8">
      <c r="B485055" s="39"/>
    </row>
    <row r="485071" spans="2:2" x14ac:dyDescent="0.8">
      <c r="B485071" s="39"/>
    </row>
    <row r="485087" spans="2:2" x14ac:dyDescent="0.8">
      <c r="B485087" s="39"/>
    </row>
    <row r="485103" spans="2:2" x14ac:dyDescent="0.8">
      <c r="B485103" s="39"/>
    </row>
    <row r="485119" spans="2:2" x14ac:dyDescent="0.8">
      <c r="B485119" s="39"/>
    </row>
    <row r="485135" spans="2:2" x14ac:dyDescent="0.8">
      <c r="B485135" s="39"/>
    </row>
    <row r="485151" spans="2:2" x14ac:dyDescent="0.8">
      <c r="B485151" s="39"/>
    </row>
    <row r="485167" spans="2:2" x14ac:dyDescent="0.8">
      <c r="B485167" s="39"/>
    </row>
    <row r="485183" spans="2:2" x14ac:dyDescent="0.8">
      <c r="B485183" s="39"/>
    </row>
    <row r="485199" spans="2:2" x14ac:dyDescent="0.8">
      <c r="B485199" s="39"/>
    </row>
    <row r="485215" spans="2:2" x14ac:dyDescent="0.8">
      <c r="B485215" s="39"/>
    </row>
    <row r="485231" spans="2:2" x14ac:dyDescent="0.8">
      <c r="B485231" s="39"/>
    </row>
    <row r="485247" spans="2:2" x14ac:dyDescent="0.8">
      <c r="B485247" s="39"/>
    </row>
    <row r="485263" spans="2:2" x14ac:dyDescent="0.8">
      <c r="B485263" s="39"/>
    </row>
    <row r="485279" spans="2:2" x14ac:dyDescent="0.8">
      <c r="B485279" s="39"/>
    </row>
    <row r="485295" spans="2:2" x14ac:dyDescent="0.8">
      <c r="B485295" s="39"/>
    </row>
    <row r="485311" spans="2:2" x14ac:dyDescent="0.8">
      <c r="B485311" s="39"/>
    </row>
    <row r="485327" spans="2:2" x14ac:dyDescent="0.8">
      <c r="B485327" s="39"/>
    </row>
    <row r="485343" spans="2:2" x14ac:dyDescent="0.8">
      <c r="B485343" s="39"/>
    </row>
    <row r="485359" spans="2:2" x14ac:dyDescent="0.8">
      <c r="B485359" s="39"/>
    </row>
    <row r="485375" spans="2:2" x14ac:dyDescent="0.8">
      <c r="B485375" s="39"/>
    </row>
    <row r="485391" spans="2:2" x14ac:dyDescent="0.8">
      <c r="B485391" s="39"/>
    </row>
    <row r="485407" spans="2:2" x14ac:dyDescent="0.8">
      <c r="B485407" s="39"/>
    </row>
    <row r="485423" spans="2:2" x14ac:dyDescent="0.8">
      <c r="B485423" s="39"/>
    </row>
    <row r="485439" spans="2:2" x14ac:dyDescent="0.8">
      <c r="B485439" s="39"/>
    </row>
    <row r="485455" spans="2:2" x14ac:dyDescent="0.8">
      <c r="B485455" s="39"/>
    </row>
    <row r="485471" spans="2:2" x14ac:dyDescent="0.8">
      <c r="B485471" s="39"/>
    </row>
    <row r="485487" spans="2:2" x14ac:dyDescent="0.8">
      <c r="B485487" s="39"/>
    </row>
    <row r="485503" spans="2:2" x14ac:dyDescent="0.8">
      <c r="B485503" s="39"/>
    </row>
    <row r="485519" spans="2:2" x14ac:dyDescent="0.8">
      <c r="B485519" s="39"/>
    </row>
    <row r="485535" spans="2:2" x14ac:dyDescent="0.8">
      <c r="B485535" s="39"/>
    </row>
    <row r="485551" spans="2:2" x14ac:dyDescent="0.8">
      <c r="B485551" s="39"/>
    </row>
    <row r="485567" spans="2:2" x14ac:dyDescent="0.8">
      <c r="B485567" s="39"/>
    </row>
    <row r="485583" spans="2:2" x14ac:dyDescent="0.8">
      <c r="B485583" s="39"/>
    </row>
    <row r="485599" spans="2:2" x14ac:dyDescent="0.8">
      <c r="B485599" s="39"/>
    </row>
    <row r="485615" spans="2:2" x14ac:dyDescent="0.8">
      <c r="B485615" s="39"/>
    </row>
    <row r="485631" spans="2:2" x14ac:dyDescent="0.8">
      <c r="B485631" s="39"/>
    </row>
    <row r="485647" spans="2:2" x14ac:dyDescent="0.8">
      <c r="B485647" s="39"/>
    </row>
    <row r="485663" spans="2:2" x14ac:dyDescent="0.8">
      <c r="B485663" s="39"/>
    </row>
    <row r="485679" spans="2:2" x14ac:dyDescent="0.8">
      <c r="B485679" s="39"/>
    </row>
    <row r="485695" spans="2:2" x14ac:dyDescent="0.8">
      <c r="B485695" s="39"/>
    </row>
    <row r="485711" spans="2:2" x14ac:dyDescent="0.8">
      <c r="B485711" s="39"/>
    </row>
    <row r="485727" spans="2:2" x14ac:dyDescent="0.8">
      <c r="B485727" s="39"/>
    </row>
    <row r="485743" spans="2:2" x14ac:dyDescent="0.8">
      <c r="B485743" s="39"/>
    </row>
    <row r="485759" spans="2:2" x14ac:dyDescent="0.8">
      <c r="B485759" s="39"/>
    </row>
    <row r="485775" spans="2:2" x14ac:dyDescent="0.8">
      <c r="B485775" s="39"/>
    </row>
    <row r="485791" spans="2:2" x14ac:dyDescent="0.8">
      <c r="B485791" s="39"/>
    </row>
    <row r="485807" spans="2:2" x14ac:dyDescent="0.8">
      <c r="B485807" s="39"/>
    </row>
    <row r="485823" spans="2:2" x14ac:dyDescent="0.8">
      <c r="B485823" s="39"/>
    </row>
    <row r="485839" spans="2:2" x14ac:dyDescent="0.8">
      <c r="B485839" s="39"/>
    </row>
    <row r="485855" spans="2:2" x14ac:dyDescent="0.8">
      <c r="B485855" s="39"/>
    </row>
    <row r="485871" spans="2:2" x14ac:dyDescent="0.8">
      <c r="B485871" s="39"/>
    </row>
    <row r="485887" spans="2:2" x14ac:dyDescent="0.8">
      <c r="B485887" s="39"/>
    </row>
    <row r="485903" spans="2:2" x14ac:dyDescent="0.8">
      <c r="B485903" s="39"/>
    </row>
    <row r="485919" spans="2:2" x14ac:dyDescent="0.8">
      <c r="B485919" s="39"/>
    </row>
    <row r="485935" spans="2:2" x14ac:dyDescent="0.8">
      <c r="B485935" s="39"/>
    </row>
    <row r="485951" spans="2:2" x14ac:dyDescent="0.8">
      <c r="B485951" s="39"/>
    </row>
    <row r="485967" spans="2:2" x14ac:dyDescent="0.8">
      <c r="B485967" s="39"/>
    </row>
    <row r="485983" spans="2:2" x14ac:dyDescent="0.8">
      <c r="B485983" s="39"/>
    </row>
    <row r="485999" spans="2:2" x14ac:dyDescent="0.8">
      <c r="B485999" s="39"/>
    </row>
    <row r="486015" spans="2:2" x14ac:dyDescent="0.8">
      <c r="B486015" s="39"/>
    </row>
    <row r="486031" spans="2:2" x14ac:dyDescent="0.8">
      <c r="B486031" s="39"/>
    </row>
    <row r="486047" spans="2:2" x14ac:dyDescent="0.8">
      <c r="B486047" s="39"/>
    </row>
    <row r="486063" spans="2:2" x14ac:dyDescent="0.8">
      <c r="B486063" s="39"/>
    </row>
    <row r="486079" spans="2:2" x14ac:dyDescent="0.8">
      <c r="B486079" s="39"/>
    </row>
    <row r="486095" spans="2:2" x14ac:dyDescent="0.8">
      <c r="B486095" s="39"/>
    </row>
    <row r="486111" spans="2:2" x14ac:dyDescent="0.8">
      <c r="B486111" s="39"/>
    </row>
    <row r="486127" spans="2:2" x14ac:dyDescent="0.8">
      <c r="B486127" s="39"/>
    </row>
    <row r="486143" spans="2:2" x14ac:dyDescent="0.8">
      <c r="B486143" s="39"/>
    </row>
    <row r="486159" spans="2:2" x14ac:dyDescent="0.8">
      <c r="B486159" s="39"/>
    </row>
    <row r="486175" spans="2:2" x14ac:dyDescent="0.8">
      <c r="B486175" s="39"/>
    </row>
    <row r="486191" spans="2:2" x14ac:dyDescent="0.8">
      <c r="B486191" s="39"/>
    </row>
    <row r="486207" spans="2:2" x14ac:dyDescent="0.8">
      <c r="B486207" s="39"/>
    </row>
    <row r="486223" spans="2:2" x14ac:dyDescent="0.8">
      <c r="B486223" s="39"/>
    </row>
    <row r="486239" spans="2:2" x14ac:dyDescent="0.8">
      <c r="B486239" s="39"/>
    </row>
    <row r="486255" spans="2:2" x14ac:dyDescent="0.8">
      <c r="B486255" s="39"/>
    </row>
    <row r="486271" spans="2:2" x14ac:dyDescent="0.8">
      <c r="B486271" s="39"/>
    </row>
    <row r="486287" spans="2:2" x14ac:dyDescent="0.8">
      <c r="B486287" s="39"/>
    </row>
    <row r="486303" spans="2:2" x14ac:dyDescent="0.8">
      <c r="B486303" s="39"/>
    </row>
    <row r="486319" spans="2:2" x14ac:dyDescent="0.8">
      <c r="B486319" s="39"/>
    </row>
    <row r="486335" spans="2:2" x14ac:dyDescent="0.8">
      <c r="B486335" s="39"/>
    </row>
    <row r="486351" spans="2:2" x14ac:dyDescent="0.8">
      <c r="B486351" s="39"/>
    </row>
    <row r="486367" spans="2:2" x14ac:dyDescent="0.8">
      <c r="B486367" s="39"/>
    </row>
    <row r="486383" spans="2:2" x14ac:dyDescent="0.8">
      <c r="B486383" s="39"/>
    </row>
    <row r="486399" spans="2:2" x14ac:dyDescent="0.8">
      <c r="B486399" s="39"/>
    </row>
    <row r="486415" spans="2:2" x14ac:dyDescent="0.8">
      <c r="B486415" s="39"/>
    </row>
    <row r="486431" spans="2:2" x14ac:dyDescent="0.8">
      <c r="B486431" s="39"/>
    </row>
    <row r="486447" spans="2:2" x14ac:dyDescent="0.8">
      <c r="B486447" s="39"/>
    </row>
    <row r="486463" spans="2:2" x14ac:dyDescent="0.8">
      <c r="B486463" s="39"/>
    </row>
    <row r="486479" spans="2:2" x14ac:dyDescent="0.8">
      <c r="B486479" s="39"/>
    </row>
    <row r="486495" spans="2:2" x14ac:dyDescent="0.8">
      <c r="B486495" s="39"/>
    </row>
    <row r="486511" spans="2:2" x14ac:dyDescent="0.8">
      <c r="B486511" s="39"/>
    </row>
    <row r="486527" spans="2:2" x14ac:dyDescent="0.8">
      <c r="B486527" s="39"/>
    </row>
    <row r="486543" spans="2:2" x14ac:dyDescent="0.8">
      <c r="B486543" s="39"/>
    </row>
    <row r="486559" spans="2:2" x14ac:dyDescent="0.8">
      <c r="B486559" s="39"/>
    </row>
    <row r="486575" spans="2:2" x14ac:dyDescent="0.8">
      <c r="B486575" s="39"/>
    </row>
    <row r="486591" spans="2:2" x14ac:dyDescent="0.8">
      <c r="B486591" s="39"/>
    </row>
    <row r="486607" spans="2:2" x14ac:dyDescent="0.8">
      <c r="B486607" s="39"/>
    </row>
    <row r="486623" spans="2:2" x14ac:dyDescent="0.8">
      <c r="B486623" s="39"/>
    </row>
    <row r="486639" spans="2:2" x14ac:dyDescent="0.8">
      <c r="B486639" s="39"/>
    </row>
    <row r="486655" spans="2:2" x14ac:dyDescent="0.8">
      <c r="B486655" s="39"/>
    </row>
    <row r="486671" spans="2:2" x14ac:dyDescent="0.8">
      <c r="B486671" s="39"/>
    </row>
    <row r="486687" spans="2:2" x14ac:dyDescent="0.8">
      <c r="B486687" s="39"/>
    </row>
    <row r="486703" spans="2:2" x14ac:dyDescent="0.8">
      <c r="B486703" s="39"/>
    </row>
    <row r="486719" spans="2:2" x14ac:dyDescent="0.8">
      <c r="B486719" s="39"/>
    </row>
    <row r="486735" spans="2:2" x14ac:dyDescent="0.8">
      <c r="B486735" s="39"/>
    </row>
    <row r="486751" spans="2:2" x14ac:dyDescent="0.8">
      <c r="B486751" s="39"/>
    </row>
    <row r="486767" spans="2:2" x14ac:dyDescent="0.8">
      <c r="B486767" s="39"/>
    </row>
    <row r="486783" spans="2:2" x14ac:dyDescent="0.8">
      <c r="B486783" s="39"/>
    </row>
    <row r="486799" spans="2:2" x14ac:dyDescent="0.8">
      <c r="B486799" s="39"/>
    </row>
    <row r="486815" spans="2:2" x14ac:dyDescent="0.8">
      <c r="B486815" s="39"/>
    </row>
    <row r="486831" spans="2:2" x14ac:dyDescent="0.8">
      <c r="B486831" s="39"/>
    </row>
    <row r="486847" spans="2:2" x14ac:dyDescent="0.8">
      <c r="B486847" s="39"/>
    </row>
    <row r="486863" spans="2:2" x14ac:dyDescent="0.8">
      <c r="B486863" s="39"/>
    </row>
    <row r="486879" spans="2:2" x14ac:dyDescent="0.8">
      <c r="B486879" s="39"/>
    </row>
    <row r="486895" spans="2:2" x14ac:dyDescent="0.8">
      <c r="B486895" s="39"/>
    </row>
    <row r="486911" spans="2:2" x14ac:dyDescent="0.8">
      <c r="B486911" s="39"/>
    </row>
    <row r="486927" spans="2:2" x14ac:dyDescent="0.8">
      <c r="B486927" s="39"/>
    </row>
    <row r="486943" spans="2:2" x14ac:dyDescent="0.8">
      <c r="B486943" s="39"/>
    </row>
    <row r="486959" spans="2:2" x14ac:dyDescent="0.8">
      <c r="B486959" s="39"/>
    </row>
    <row r="486975" spans="2:2" x14ac:dyDescent="0.8">
      <c r="B486975" s="39"/>
    </row>
    <row r="486991" spans="2:2" x14ac:dyDescent="0.8">
      <c r="B486991" s="39"/>
    </row>
    <row r="487007" spans="2:2" x14ac:dyDescent="0.8">
      <c r="B487007" s="39"/>
    </row>
    <row r="487023" spans="2:2" x14ac:dyDescent="0.8">
      <c r="B487023" s="39"/>
    </row>
    <row r="487039" spans="2:2" x14ac:dyDescent="0.8">
      <c r="B487039" s="39"/>
    </row>
    <row r="487055" spans="2:2" x14ac:dyDescent="0.8">
      <c r="B487055" s="39"/>
    </row>
    <row r="487071" spans="2:2" x14ac:dyDescent="0.8">
      <c r="B487071" s="39"/>
    </row>
    <row r="487087" spans="2:2" x14ac:dyDescent="0.8">
      <c r="B487087" s="39"/>
    </row>
    <row r="487103" spans="2:2" x14ac:dyDescent="0.8">
      <c r="B487103" s="39"/>
    </row>
    <row r="487119" spans="2:2" x14ac:dyDescent="0.8">
      <c r="B487119" s="39"/>
    </row>
    <row r="487135" spans="2:2" x14ac:dyDescent="0.8">
      <c r="B487135" s="39"/>
    </row>
    <row r="487151" spans="2:2" x14ac:dyDescent="0.8">
      <c r="B487151" s="39"/>
    </row>
    <row r="487167" spans="2:2" x14ac:dyDescent="0.8">
      <c r="B487167" s="39"/>
    </row>
    <row r="487183" spans="2:2" x14ac:dyDescent="0.8">
      <c r="B487183" s="39"/>
    </row>
    <row r="487199" spans="2:2" x14ac:dyDescent="0.8">
      <c r="B487199" s="39"/>
    </row>
    <row r="487215" spans="2:2" x14ac:dyDescent="0.8">
      <c r="B487215" s="39"/>
    </row>
    <row r="487231" spans="2:2" x14ac:dyDescent="0.8">
      <c r="B487231" s="39"/>
    </row>
    <row r="487247" spans="2:2" x14ac:dyDescent="0.8">
      <c r="B487247" s="39"/>
    </row>
    <row r="487263" spans="2:2" x14ac:dyDescent="0.8">
      <c r="B487263" s="39"/>
    </row>
    <row r="487279" spans="2:2" x14ac:dyDescent="0.8">
      <c r="B487279" s="39"/>
    </row>
    <row r="487295" spans="2:2" x14ac:dyDescent="0.8">
      <c r="B487295" s="39"/>
    </row>
    <row r="487311" spans="2:2" x14ac:dyDescent="0.8">
      <c r="B487311" s="39"/>
    </row>
    <row r="487327" spans="2:2" x14ac:dyDescent="0.8">
      <c r="B487327" s="39"/>
    </row>
    <row r="487343" spans="2:2" x14ac:dyDescent="0.8">
      <c r="B487343" s="39"/>
    </row>
    <row r="487359" spans="2:2" x14ac:dyDescent="0.8">
      <c r="B487359" s="39"/>
    </row>
    <row r="487375" spans="2:2" x14ac:dyDescent="0.8">
      <c r="B487375" s="39"/>
    </row>
    <row r="487391" spans="2:2" x14ac:dyDescent="0.8">
      <c r="B487391" s="39"/>
    </row>
    <row r="487407" spans="2:2" x14ac:dyDescent="0.8">
      <c r="B487407" s="39"/>
    </row>
    <row r="487423" spans="2:2" x14ac:dyDescent="0.8">
      <c r="B487423" s="39"/>
    </row>
    <row r="487439" spans="2:2" x14ac:dyDescent="0.8">
      <c r="B487439" s="39"/>
    </row>
    <row r="487455" spans="2:2" x14ac:dyDescent="0.8">
      <c r="B487455" s="39"/>
    </row>
    <row r="487471" spans="2:2" x14ac:dyDescent="0.8">
      <c r="B487471" s="39"/>
    </row>
    <row r="487487" spans="2:2" x14ac:dyDescent="0.8">
      <c r="B487487" s="39"/>
    </row>
    <row r="487503" spans="2:2" x14ac:dyDescent="0.8">
      <c r="B487503" s="39"/>
    </row>
    <row r="487519" spans="2:2" x14ac:dyDescent="0.8">
      <c r="B487519" s="39"/>
    </row>
    <row r="487535" spans="2:2" x14ac:dyDescent="0.8">
      <c r="B487535" s="39"/>
    </row>
    <row r="487551" spans="2:2" x14ac:dyDescent="0.8">
      <c r="B487551" s="39"/>
    </row>
    <row r="487567" spans="2:2" x14ac:dyDescent="0.8">
      <c r="B487567" s="39"/>
    </row>
    <row r="487583" spans="2:2" x14ac:dyDescent="0.8">
      <c r="B487583" s="39"/>
    </row>
    <row r="487599" spans="2:2" x14ac:dyDescent="0.8">
      <c r="B487599" s="39"/>
    </row>
    <row r="487615" spans="2:2" x14ac:dyDescent="0.8">
      <c r="B487615" s="39"/>
    </row>
    <row r="487631" spans="2:2" x14ac:dyDescent="0.8">
      <c r="B487631" s="39"/>
    </row>
    <row r="487647" spans="2:2" x14ac:dyDescent="0.8">
      <c r="B487647" s="39"/>
    </row>
    <row r="487663" spans="2:2" x14ac:dyDescent="0.8">
      <c r="B487663" s="39"/>
    </row>
    <row r="487679" spans="2:2" x14ac:dyDescent="0.8">
      <c r="B487679" s="39"/>
    </row>
    <row r="487695" spans="2:2" x14ac:dyDescent="0.8">
      <c r="B487695" s="39"/>
    </row>
    <row r="487711" spans="2:2" x14ac:dyDescent="0.8">
      <c r="B487711" s="39"/>
    </row>
    <row r="487727" spans="2:2" x14ac:dyDescent="0.8">
      <c r="B487727" s="39"/>
    </row>
    <row r="487743" spans="2:2" x14ac:dyDescent="0.8">
      <c r="B487743" s="39"/>
    </row>
    <row r="487759" spans="2:2" x14ac:dyDescent="0.8">
      <c r="B487759" s="39"/>
    </row>
    <row r="487775" spans="2:2" x14ac:dyDescent="0.8">
      <c r="B487775" s="39"/>
    </row>
    <row r="487791" spans="2:2" x14ac:dyDescent="0.8">
      <c r="B487791" s="39"/>
    </row>
    <row r="487807" spans="2:2" x14ac:dyDescent="0.8">
      <c r="B487807" s="39"/>
    </row>
    <row r="487823" spans="2:2" x14ac:dyDescent="0.8">
      <c r="B487823" s="39"/>
    </row>
    <row r="487839" spans="2:2" x14ac:dyDescent="0.8">
      <c r="B487839" s="39"/>
    </row>
    <row r="487855" spans="2:2" x14ac:dyDescent="0.8">
      <c r="B487855" s="39"/>
    </row>
    <row r="487871" spans="2:2" x14ac:dyDescent="0.8">
      <c r="B487871" s="39"/>
    </row>
    <row r="487887" spans="2:2" x14ac:dyDescent="0.8">
      <c r="B487887" s="39"/>
    </row>
    <row r="487903" spans="2:2" x14ac:dyDescent="0.8">
      <c r="B487903" s="39"/>
    </row>
    <row r="487919" spans="2:2" x14ac:dyDescent="0.8">
      <c r="B487919" s="39"/>
    </row>
    <row r="487935" spans="2:2" x14ac:dyDescent="0.8">
      <c r="B487935" s="39"/>
    </row>
    <row r="487951" spans="2:2" x14ac:dyDescent="0.8">
      <c r="B487951" s="39"/>
    </row>
    <row r="487967" spans="2:2" x14ac:dyDescent="0.8">
      <c r="B487967" s="39"/>
    </row>
    <row r="487983" spans="2:2" x14ac:dyDescent="0.8">
      <c r="B487983" s="39"/>
    </row>
    <row r="487999" spans="2:2" x14ac:dyDescent="0.8">
      <c r="B487999" s="39"/>
    </row>
    <row r="488015" spans="2:2" x14ac:dyDescent="0.8">
      <c r="B488015" s="39"/>
    </row>
    <row r="488031" spans="2:2" x14ac:dyDescent="0.8">
      <c r="B488031" s="39"/>
    </row>
    <row r="488047" spans="2:2" x14ac:dyDescent="0.8">
      <c r="B488047" s="39"/>
    </row>
    <row r="488063" spans="2:2" x14ac:dyDescent="0.8">
      <c r="B488063" s="39"/>
    </row>
    <row r="488079" spans="2:2" x14ac:dyDescent="0.8">
      <c r="B488079" s="39"/>
    </row>
    <row r="488095" spans="2:2" x14ac:dyDescent="0.8">
      <c r="B488095" s="39"/>
    </row>
    <row r="488111" spans="2:2" x14ac:dyDescent="0.8">
      <c r="B488111" s="39"/>
    </row>
    <row r="488127" spans="2:2" x14ac:dyDescent="0.8">
      <c r="B488127" s="39"/>
    </row>
    <row r="488143" spans="2:2" x14ac:dyDescent="0.8">
      <c r="B488143" s="39"/>
    </row>
    <row r="488159" spans="2:2" x14ac:dyDescent="0.8">
      <c r="B488159" s="39"/>
    </row>
    <row r="488175" spans="2:2" x14ac:dyDescent="0.8">
      <c r="B488175" s="39"/>
    </row>
    <row r="488191" spans="2:2" x14ac:dyDescent="0.8">
      <c r="B488191" s="39"/>
    </row>
    <row r="488207" spans="2:2" x14ac:dyDescent="0.8">
      <c r="B488207" s="39"/>
    </row>
    <row r="488223" spans="2:2" x14ac:dyDescent="0.8">
      <c r="B488223" s="39"/>
    </row>
    <row r="488239" spans="2:2" x14ac:dyDescent="0.8">
      <c r="B488239" s="39"/>
    </row>
    <row r="488255" spans="2:2" x14ac:dyDescent="0.8">
      <c r="B488255" s="39"/>
    </row>
    <row r="488271" spans="2:2" x14ac:dyDescent="0.8">
      <c r="B488271" s="39"/>
    </row>
    <row r="488287" spans="2:2" x14ac:dyDescent="0.8">
      <c r="B488287" s="39"/>
    </row>
    <row r="488303" spans="2:2" x14ac:dyDescent="0.8">
      <c r="B488303" s="39"/>
    </row>
    <row r="488319" spans="2:2" x14ac:dyDescent="0.8">
      <c r="B488319" s="39"/>
    </row>
    <row r="488335" spans="2:2" x14ac:dyDescent="0.8">
      <c r="B488335" s="39"/>
    </row>
    <row r="488351" spans="2:2" x14ac:dyDescent="0.8">
      <c r="B488351" s="39"/>
    </row>
    <row r="488367" spans="2:2" x14ac:dyDescent="0.8">
      <c r="B488367" s="39"/>
    </row>
    <row r="488383" spans="2:2" x14ac:dyDescent="0.8">
      <c r="B488383" s="39"/>
    </row>
    <row r="488399" spans="2:2" x14ac:dyDescent="0.8">
      <c r="B488399" s="39"/>
    </row>
    <row r="488415" spans="2:2" x14ac:dyDescent="0.8">
      <c r="B488415" s="39"/>
    </row>
    <row r="488431" spans="2:2" x14ac:dyDescent="0.8">
      <c r="B488431" s="39"/>
    </row>
    <row r="488447" spans="2:2" x14ac:dyDescent="0.8">
      <c r="B488447" s="39"/>
    </row>
    <row r="488463" spans="2:2" x14ac:dyDescent="0.8">
      <c r="B488463" s="39"/>
    </row>
    <row r="488479" spans="2:2" x14ac:dyDescent="0.8">
      <c r="B488479" s="39"/>
    </row>
    <row r="488495" spans="2:2" x14ac:dyDescent="0.8">
      <c r="B488495" s="39"/>
    </row>
    <row r="488511" spans="2:2" x14ac:dyDescent="0.8">
      <c r="B488511" s="39"/>
    </row>
    <row r="488527" spans="2:2" x14ac:dyDescent="0.8">
      <c r="B488527" s="39"/>
    </row>
    <row r="488543" spans="2:2" x14ac:dyDescent="0.8">
      <c r="B488543" s="39"/>
    </row>
    <row r="488559" spans="2:2" x14ac:dyDescent="0.8">
      <c r="B488559" s="39"/>
    </row>
    <row r="488575" spans="2:2" x14ac:dyDescent="0.8">
      <c r="B488575" s="39"/>
    </row>
    <row r="488591" spans="2:2" x14ac:dyDescent="0.8">
      <c r="B488591" s="39"/>
    </row>
    <row r="488607" spans="2:2" x14ac:dyDescent="0.8">
      <c r="B488607" s="39"/>
    </row>
    <row r="488623" spans="2:2" x14ac:dyDescent="0.8">
      <c r="B488623" s="39"/>
    </row>
    <row r="488639" spans="2:2" x14ac:dyDescent="0.8">
      <c r="B488639" s="39"/>
    </row>
    <row r="488655" spans="2:2" x14ac:dyDescent="0.8">
      <c r="B488655" s="39"/>
    </row>
    <row r="488671" spans="2:2" x14ac:dyDescent="0.8">
      <c r="B488671" s="39"/>
    </row>
    <row r="488687" spans="2:2" x14ac:dyDescent="0.8">
      <c r="B488687" s="39"/>
    </row>
    <row r="488703" spans="2:2" x14ac:dyDescent="0.8">
      <c r="B488703" s="39"/>
    </row>
    <row r="488719" spans="2:2" x14ac:dyDescent="0.8">
      <c r="B488719" s="39"/>
    </row>
    <row r="488735" spans="2:2" x14ac:dyDescent="0.8">
      <c r="B488735" s="39"/>
    </row>
    <row r="488751" spans="2:2" x14ac:dyDescent="0.8">
      <c r="B488751" s="39"/>
    </row>
    <row r="488767" spans="2:2" x14ac:dyDescent="0.8">
      <c r="B488767" s="39"/>
    </row>
    <row r="488783" spans="2:2" x14ac:dyDescent="0.8">
      <c r="B488783" s="39"/>
    </row>
    <row r="488799" spans="2:2" x14ac:dyDescent="0.8">
      <c r="B488799" s="39"/>
    </row>
    <row r="488815" spans="2:2" x14ac:dyDescent="0.8">
      <c r="B488815" s="39"/>
    </row>
    <row r="488831" spans="2:2" x14ac:dyDescent="0.8">
      <c r="B488831" s="39"/>
    </row>
    <row r="488847" spans="2:2" x14ac:dyDescent="0.8">
      <c r="B488847" s="39"/>
    </row>
    <row r="488863" spans="2:2" x14ac:dyDescent="0.8">
      <c r="B488863" s="39"/>
    </row>
    <row r="488879" spans="2:2" x14ac:dyDescent="0.8">
      <c r="B488879" s="39"/>
    </row>
    <row r="488895" spans="2:2" x14ac:dyDescent="0.8">
      <c r="B488895" s="39"/>
    </row>
    <row r="488911" spans="2:2" x14ac:dyDescent="0.8">
      <c r="B488911" s="39"/>
    </row>
    <row r="488927" spans="2:2" x14ac:dyDescent="0.8">
      <c r="B488927" s="39"/>
    </row>
    <row r="488943" spans="2:2" x14ac:dyDescent="0.8">
      <c r="B488943" s="39"/>
    </row>
    <row r="488959" spans="2:2" x14ac:dyDescent="0.8">
      <c r="B488959" s="39"/>
    </row>
    <row r="488975" spans="2:2" x14ac:dyDescent="0.8">
      <c r="B488975" s="39"/>
    </row>
    <row r="488991" spans="2:2" x14ac:dyDescent="0.8">
      <c r="B488991" s="39"/>
    </row>
    <row r="489007" spans="2:2" x14ac:dyDescent="0.8">
      <c r="B489007" s="39"/>
    </row>
    <row r="489023" spans="2:2" x14ac:dyDescent="0.8">
      <c r="B489023" s="39"/>
    </row>
    <row r="489039" spans="2:2" x14ac:dyDescent="0.8">
      <c r="B489039" s="39"/>
    </row>
    <row r="489055" spans="2:2" x14ac:dyDescent="0.8">
      <c r="B489055" s="39"/>
    </row>
    <row r="489071" spans="2:2" x14ac:dyDescent="0.8">
      <c r="B489071" s="39"/>
    </row>
    <row r="489087" spans="2:2" x14ac:dyDescent="0.8">
      <c r="B489087" s="39"/>
    </row>
    <row r="489103" spans="2:2" x14ac:dyDescent="0.8">
      <c r="B489103" s="39"/>
    </row>
    <row r="489119" spans="2:2" x14ac:dyDescent="0.8">
      <c r="B489119" s="39"/>
    </row>
    <row r="489135" spans="2:2" x14ac:dyDescent="0.8">
      <c r="B489135" s="39"/>
    </row>
    <row r="489151" spans="2:2" x14ac:dyDescent="0.8">
      <c r="B489151" s="39"/>
    </row>
    <row r="489167" spans="2:2" x14ac:dyDescent="0.8">
      <c r="B489167" s="39"/>
    </row>
    <row r="489183" spans="2:2" x14ac:dyDescent="0.8">
      <c r="B489183" s="39"/>
    </row>
    <row r="489199" spans="2:2" x14ac:dyDescent="0.8">
      <c r="B489199" s="39"/>
    </row>
    <row r="489215" spans="2:2" x14ac:dyDescent="0.8">
      <c r="B489215" s="39"/>
    </row>
    <row r="489231" spans="2:2" x14ac:dyDescent="0.8">
      <c r="B489231" s="39"/>
    </row>
    <row r="489247" spans="2:2" x14ac:dyDescent="0.8">
      <c r="B489247" s="39"/>
    </row>
    <row r="489263" spans="2:2" x14ac:dyDescent="0.8">
      <c r="B489263" s="39"/>
    </row>
    <row r="489279" spans="2:2" x14ac:dyDescent="0.8">
      <c r="B489279" s="39"/>
    </row>
    <row r="489295" spans="2:2" x14ac:dyDescent="0.8">
      <c r="B489295" s="39"/>
    </row>
    <row r="489311" spans="2:2" x14ac:dyDescent="0.8">
      <c r="B489311" s="39"/>
    </row>
    <row r="489327" spans="2:2" x14ac:dyDescent="0.8">
      <c r="B489327" s="39"/>
    </row>
    <row r="489343" spans="2:2" x14ac:dyDescent="0.8">
      <c r="B489343" s="39"/>
    </row>
    <row r="489359" spans="2:2" x14ac:dyDescent="0.8">
      <c r="B489359" s="39"/>
    </row>
    <row r="489375" spans="2:2" x14ac:dyDescent="0.8">
      <c r="B489375" s="39"/>
    </row>
    <row r="489391" spans="2:2" x14ac:dyDescent="0.8">
      <c r="B489391" s="39"/>
    </row>
    <row r="489407" spans="2:2" x14ac:dyDescent="0.8">
      <c r="B489407" s="39"/>
    </row>
    <row r="489423" spans="2:2" x14ac:dyDescent="0.8">
      <c r="B489423" s="39"/>
    </row>
    <row r="489439" spans="2:2" x14ac:dyDescent="0.8">
      <c r="B489439" s="39"/>
    </row>
    <row r="489455" spans="2:2" x14ac:dyDescent="0.8">
      <c r="B489455" s="39"/>
    </row>
    <row r="489471" spans="2:2" x14ac:dyDescent="0.8">
      <c r="B489471" s="39"/>
    </row>
    <row r="489487" spans="2:2" x14ac:dyDescent="0.8">
      <c r="B489487" s="39"/>
    </row>
    <row r="489503" spans="2:2" x14ac:dyDescent="0.8">
      <c r="B489503" s="39"/>
    </row>
    <row r="489519" spans="2:2" x14ac:dyDescent="0.8">
      <c r="B489519" s="39"/>
    </row>
    <row r="489535" spans="2:2" x14ac:dyDescent="0.8">
      <c r="B489535" s="39"/>
    </row>
    <row r="489551" spans="2:2" x14ac:dyDescent="0.8">
      <c r="B489551" s="39"/>
    </row>
    <row r="489567" spans="2:2" x14ac:dyDescent="0.8">
      <c r="B489567" s="39"/>
    </row>
    <row r="489583" spans="2:2" x14ac:dyDescent="0.8">
      <c r="B489583" s="39"/>
    </row>
    <row r="489599" spans="2:2" x14ac:dyDescent="0.8">
      <c r="B489599" s="39"/>
    </row>
    <row r="489615" spans="2:2" x14ac:dyDescent="0.8">
      <c r="B489615" s="39"/>
    </row>
    <row r="489631" spans="2:2" x14ac:dyDescent="0.8">
      <c r="B489631" s="39"/>
    </row>
    <row r="489647" spans="2:2" x14ac:dyDescent="0.8">
      <c r="B489647" s="39"/>
    </row>
    <row r="489663" spans="2:2" x14ac:dyDescent="0.8">
      <c r="B489663" s="39"/>
    </row>
    <row r="489679" spans="2:2" x14ac:dyDescent="0.8">
      <c r="B489679" s="39"/>
    </row>
    <row r="489695" spans="2:2" x14ac:dyDescent="0.8">
      <c r="B489695" s="39"/>
    </row>
    <row r="489711" spans="2:2" x14ac:dyDescent="0.8">
      <c r="B489711" s="39"/>
    </row>
    <row r="489727" spans="2:2" x14ac:dyDescent="0.8">
      <c r="B489727" s="39"/>
    </row>
    <row r="489743" spans="2:2" x14ac:dyDescent="0.8">
      <c r="B489743" s="39"/>
    </row>
    <row r="489759" spans="2:2" x14ac:dyDescent="0.8">
      <c r="B489759" s="39"/>
    </row>
    <row r="489775" spans="2:2" x14ac:dyDescent="0.8">
      <c r="B489775" s="39"/>
    </row>
    <row r="489791" spans="2:2" x14ac:dyDescent="0.8">
      <c r="B489791" s="39"/>
    </row>
    <row r="489807" spans="2:2" x14ac:dyDescent="0.8">
      <c r="B489807" s="39"/>
    </row>
    <row r="489823" spans="2:2" x14ac:dyDescent="0.8">
      <c r="B489823" s="39"/>
    </row>
    <row r="489839" spans="2:2" x14ac:dyDescent="0.8">
      <c r="B489839" s="39"/>
    </row>
    <row r="489855" spans="2:2" x14ac:dyDescent="0.8">
      <c r="B489855" s="39"/>
    </row>
    <row r="489871" spans="2:2" x14ac:dyDescent="0.8">
      <c r="B489871" s="39"/>
    </row>
    <row r="489887" spans="2:2" x14ac:dyDescent="0.8">
      <c r="B489887" s="39"/>
    </row>
    <row r="489903" spans="2:2" x14ac:dyDescent="0.8">
      <c r="B489903" s="39"/>
    </row>
    <row r="489919" spans="2:2" x14ac:dyDescent="0.8">
      <c r="B489919" s="39"/>
    </row>
    <row r="489935" spans="2:2" x14ac:dyDescent="0.8">
      <c r="B489935" s="39"/>
    </row>
    <row r="489951" spans="2:2" x14ac:dyDescent="0.8">
      <c r="B489951" s="39"/>
    </row>
    <row r="489967" spans="2:2" x14ac:dyDescent="0.8">
      <c r="B489967" s="39"/>
    </row>
    <row r="489983" spans="2:2" x14ac:dyDescent="0.8">
      <c r="B489983" s="39"/>
    </row>
    <row r="489999" spans="2:2" x14ac:dyDescent="0.8">
      <c r="B489999" s="39"/>
    </row>
    <row r="490015" spans="2:2" x14ac:dyDescent="0.8">
      <c r="B490015" s="39"/>
    </row>
    <row r="490031" spans="2:2" x14ac:dyDescent="0.8">
      <c r="B490031" s="39"/>
    </row>
    <row r="490047" spans="2:2" x14ac:dyDescent="0.8">
      <c r="B490047" s="39"/>
    </row>
    <row r="490063" spans="2:2" x14ac:dyDescent="0.8">
      <c r="B490063" s="39"/>
    </row>
    <row r="490079" spans="2:2" x14ac:dyDescent="0.8">
      <c r="B490079" s="39"/>
    </row>
    <row r="490095" spans="2:2" x14ac:dyDescent="0.8">
      <c r="B490095" s="39"/>
    </row>
    <row r="490111" spans="2:2" x14ac:dyDescent="0.8">
      <c r="B490111" s="39"/>
    </row>
    <row r="490127" spans="2:2" x14ac:dyDescent="0.8">
      <c r="B490127" s="39"/>
    </row>
    <row r="490143" spans="2:2" x14ac:dyDescent="0.8">
      <c r="B490143" s="39"/>
    </row>
    <row r="490159" spans="2:2" x14ac:dyDescent="0.8">
      <c r="B490159" s="39"/>
    </row>
    <row r="490175" spans="2:2" x14ac:dyDescent="0.8">
      <c r="B490175" s="39"/>
    </row>
    <row r="490191" spans="2:2" x14ac:dyDescent="0.8">
      <c r="B490191" s="39"/>
    </row>
    <row r="490207" spans="2:2" x14ac:dyDescent="0.8">
      <c r="B490207" s="39"/>
    </row>
    <row r="490223" spans="2:2" x14ac:dyDescent="0.8">
      <c r="B490223" s="39"/>
    </row>
    <row r="490239" spans="2:2" x14ac:dyDescent="0.8">
      <c r="B490239" s="39"/>
    </row>
    <row r="490255" spans="2:2" x14ac:dyDescent="0.8">
      <c r="B490255" s="39"/>
    </row>
    <row r="490271" spans="2:2" x14ac:dyDescent="0.8">
      <c r="B490271" s="39"/>
    </row>
    <row r="490287" spans="2:2" x14ac:dyDescent="0.8">
      <c r="B490287" s="39"/>
    </row>
    <row r="490303" spans="2:2" x14ac:dyDescent="0.8">
      <c r="B490303" s="39"/>
    </row>
    <row r="490319" spans="2:2" x14ac:dyDescent="0.8">
      <c r="B490319" s="39"/>
    </row>
    <row r="490335" spans="2:2" x14ac:dyDescent="0.8">
      <c r="B490335" s="39"/>
    </row>
    <row r="490351" spans="2:2" x14ac:dyDescent="0.8">
      <c r="B490351" s="39"/>
    </row>
    <row r="490367" spans="2:2" x14ac:dyDescent="0.8">
      <c r="B490367" s="39"/>
    </row>
    <row r="490383" spans="2:2" x14ac:dyDescent="0.8">
      <c r="B490383" s="39"/>
    </row>
    <row r="490399" spans="2:2" x14ac:dyDescent="0.8">
      <c r="B490399" s="39"/>
    </row>
    <row r="490415" spans="2:2" x14ac:dyDescent="0.8">
      <c r="B490415" s="39"/>
    </row>
    <row r="490431" spans="2:2" x14ac:dyDescent="0.8">
      <c r="B490431" s="39"/>
    </row>
    <row r="490447" spans="2:2" x14ac:dyDescent="0.8">
      <c r="B490447" s="39"/>
    </row>
    <row r="490463" spans="2:2" x14ac:dyDescent="0.8">
      <c r="B490463" s="39"/>
    </row>
    <row r="490479" spans="2:2" x14ac:dyDescent="0.8">
      <c r="B490479" s="39"/>
    </row>
    <row r="490495" spans="2:2" x14ac:dyDescent="0.8">
      <c r="B490495" s="39"/>
    </row>
    <row r="490511" spans="2:2" x14ac:dyDescent="0.8">
      <c r="B490511" s="39"/>
    </row>
    <row r="490527" spans="2:2" x14ac:dyDescent="0.8">
      <c r="B490527" s="39"/>
    </row>
    <row r="490543" spans="2:2" x14ac:dyDescent="0.8">
      <c r="B490543" s="39"/>
    </row>
    <row r="490559" spans="2:2" x14ac:dyDescent="0.8">
      <c r="B490559" s="39"/>
    </row>
    <row r="490575" spans="2:2" x14ac:dyDescent="0.8">
      <c r="B490575" s="39"/>
    </row>
    <row r="490591" spans="2:2" x14ac:dyDescent="0.8">
      <c r="B490591" s="39"/>
    </row>
    <row r="490607" spans="2:2" x14ac:dyDescent="0.8">
      <c r="B490607" s="39"/>
    </row>
    <row r="490623" spans="2:2" x14ac:dyDescent="0.8">
      <c r="B490623" s="39"/>
    </row>
    <row r="490639" spans="2:2" x14ac:dyDescent="0.8">
      <c r="B490639" s="39"/>
    </row>
    <row r="490655" spans="2:2" x14ac:dyDescent="0.8">
      <c r="B490655" s="39"/>
    </row>
    <row r="490671" spans="2:2" x14ac:dyDescent="0.8">
      <c r="B490671" s="39"/>
    </row>
    <row r="490687" spans="2:2" x14ac:dyDescent="0.8">
      <c r="B490687" s="39"/>
    </row>
    <row r="490703" spans="2:2" x14ac:dyDescent="0.8">
      <c r="B490703" s="39"/>
    </row>
    <row r="490719" spans="2:2" x14ac:dyDescent="0.8">
      <c r="B490719" s="39"/>
    </row>
    <row r="490735" spans="2:2" x14ac:dyDescent="0.8">
      <c r="B490735" s="39"/>
    </row>
    <row r="490751" spans="2:2" x14ac:dyDescent="0.8">
      <c r="B490751" s="39"/>
    </row>
    <row r="490767" spans="2:2" x14ac:dyDescent="0.8">
      <c r="B490767" s="39"/>
    </row>
    <row r="490783" spans="2:2" x14ac:dyDescent="0.8">
      <c r="B490783" s="39"/>
    </row>
    <row r="490799" spans="2:2" x14ac:dyDescent="0.8">
      <c r="B490799" s="39"/>
    </row>
    <row r="490815" spans="2:2" x14ac:dyDescent="0.8">
      <c r="B490815" s="39"/>
    </row>
    <row r="490831" spans="2:2" x14ac:dyDescent="0.8">
      <c r="B490831" s="39"/>
    </row>
    <row r="490847" spans="2:2" x14ac:dyDescent="0.8">
      <c r="B490847" s="39"/>
    </row>
    <row r="490863" spans="2:2" x14ac:dyDescent="0.8">
      <c r="B490863" s="39"/>
    </row>
    <row r="490879" spans="2:2" x14ac:dyDescent="0.8">
      <c r="B490879" s="39"/>
    </row>
    <row r="490895" spans="2:2" x14ac:dyDescent="0.8">
      <c r="B490895" s="39"/>
    </row>
    <row r="490911" spans="2:2" x14ac:dyDescent="0.8">
      <c r="B490911" s="39"/>
    </row>
    <row r="490927" spans="2:2" x14ac:dyDescent="0.8">
      <c r="B490927" s="39"/>
    </row>
    <row r="490943" spans="2:2" x14ac:dyDescent="0.8">
      <c r="B490943" s="39"/>
    </row>
    <row r="490959" spans="2:2" x14ac:dyDescent="0.8">
      <c r="B490959" s="39"/>
    </row>
    <row r="490975" spans="2:2" x14ac:dyDescent="0.8">
      <c r="B490975" s="39"/>
    </row>
    <row r="490991" spans="2:2" x14ac:dyDescent="0.8">
      <c r="B490991" s="39"/>
    </row>
    <row r="491007" spans="2:2" x14ac:dyDescent="0.8">
      <c r="B491007" s="39"/>
    </row>
    <row r="491023" spans="2:2" x14ac:dyDescent="0.8">
      <c r="B491023" s="39"/>
    </row>
    <row r="491039" spans="2:2" x14ac:dyDescent="0.8">
      <c r="B491039" s="39"/>
    </row>
    <row r="491055" spans="2:2" x14ac:dyDescent="0.8">
      <c r="B491055" s="39"/>
    </row>
    <row r="491071" spans="2:2" x14ac:dyDescent="0.8">
      <c r="B491071" s="39"/>
    </row>
    <row r="491087" spans="2:2" x14ac:dyDescent="0.8">
      <c r="B491087" s="39"/>
    </row>
    <row r="491103" spans="2:2" x14ac:dyDescent="0.8">
      <c r="B491103" s="39"/>
    </row>
    <row r="491119" spans="2:2" x14ac:dyDescent="0.8">
      <c r="B491119" s="39"/>
    </row>
    <row r="491135" spans="2:2" x14ac:dyDescent="0.8">
      <c r="B491135" s="39"/>
    </row>
    <row r="491151" spans="2:2" x14ac:dyDescent="0.8">
      <c r="B491151" s="39"/>
    </row>
    <row r="491167" spans="2:2" x14ac:dyDescent="0.8">
      <c r="B491167" s="39"/>
    </row>
    <row r="491183" spans="2:2" x14ac:dyDescent="0.8">
      <c r="B491183" s="39"/>
    </row>
    <row r="491199" spans="2:2" x14ac:dyDescent="0.8">
      <c r="B491199" s="39"/>
    </row>
    <row r="491215" spans="2:2" x14ac:dyDescent="0.8">
      <c r="B491215" s="39"/>
    </row>
    <row r="491231" spans="2:2" x14ac:dyDescent="0.8">
      <c r="B491231" s="39"/>
    </row>
    <row r="491247" spans="2:2" x14ac:dyDescent="0.8">
      <c r="B491247" s="39"/>
    </row>
    <row r="491263" spans="2:2" x14ac:dyDescent="0.8">
      <c r="B491263" s="39"/>
    </row>
    <row r="491279" spans="2:2" x14ac:dyDescent="0.8">
      <c r="B491279" s="39"/>
    </row>
    <row r="491295" spans="2:2" x14ac:dyDescent="0.8">
      <c r="B491295" s="39"/>
    </row>
    <row r="491311" spans="2:2" x14ac:dyDescent="0.8">
      <c r="B491311" s="39"/>
    </row>
    <row r="491327" spans="2:2" x14ac:dyDescent="0.8">
      <c r="B491327" s="39"/>
    </row>
    <row r="491343" spans="2:2" x14ac:dyDescent="0.8">
      <c r="B491343" s="39"/>
    </row>
    <row r="491359" spans="2:2" x14ac:dyDescent="0.8">
      <c r="B491359" s="39"/>
    </row>
    <row r="491375" spans="2:2" x14ac:dyDescent="0.8">
      <c r="B491375" s="39"/>
    </row>
    <row r="491391" spans="2:2" x14ac:dyDescent="0.8">
      <c r="B491391" s="39"/>
    </row>
    <row r="491407" spans="2:2" x14ac:dyDescent="0.8">
      <c r="B491407" s="39"/>
    </row>
    <row r="491423" spans="2:2" x14ac:dyDescent="0.8">
      <c r="B491423" s="39"/>
    </row>
    <row r="491439" spans="2:2" x14ac:dyDescent="0.8">
      <c r="B491439" s="39"/>
    </row>
    <row r="491455" spans="2:2" x14ac:dyDescent="0.8">
      <c r="B491455" s="39"/>
    </row>
    <row r="491471" spans="2:2" x14ac:dyDescent="0.8">
      <c r="B491471" s="39"/>
    </row>
    <row r="491487" spans="2:2" x14ac:dyDescent="0.8">
      <c r="B491487" s="39"/>
    </row>
    <row r="491503" spans="2:2" x14ac:dyDescent="0.8">
      <c r="B491503" s="39"/>
    </row>
    <row r="491519" spans="2:2" x14ac:dyDescent="0.8">
      <c r="B491519" s="39"/>
    </row>
    <row r="491535" spans="2:2" x14ac:dyDescent="0.8">
      <c r="B491535" s="39"/>
    </row>
    <row r="491551" spans="2:2" x14ac:dyDescent="0.8">
      <c r="B491551" s="39"/>
    </row>
    <row r="491567" spans="2:2" x14ac:dyDescent="0.8">
      <c r="B491567" s="39"/>
    </row>
    <row r="491583" spans="2:2" x14ac:dyDescent="0.8">
      <c r="B491583" s="39"/>
    </row>
    <row r="491599" spans="2:2" x14ac:dyDescent="0.8">
      <c r="B491599" s="39"/>
    </row>
    <row r="491615" spans="2:2" x14ac:dyDescent="0.8">
      <c r="B491615" s="39"/>
    </row>
    <row r="491631" spans="2:2" x14ac:dyDescent="0.8">
      <c r="B491631" s="39"/>
    </row>
    <row r="491647" spans="2:2" x14ac:dyDescent="0.8">
      <c r="B491647" s="39"/>
    </row>
    <row r="491663" spans="2:2" x14ac:dyDescent="0.8">
      <c r="B491663" s="39"/>
    </row>
    <row r="491679" spans="2:2" x14ac:dyDescent="0.8">
      <c r="B491679" s="39"/>
    </row>
    <row r="491695" spans="2:2" x14ac:dyDescent="0.8">
      <c r="B491695" s="39"/>
    </row>
    <row r="491711" spans="2:2" x14ac:dyDescent="0.8">
      <c r="B491711" s="39"/>
    </row>
    <row r="491727" spans="2:2" x14ac:dyDescent="0.8">
      <c r="B491727" s="39"/>
    </row>
    <row r="491743" spans="2:2" x14ac:dyDescent="0.8">
      <c r="B491743" s="39"/>
    </row>
    <row r="491759" spans="2:2" x14ac:dyDescent="0.8">
      <c r="B491759" s="39"/>
    </row>
    <row r="491775" spans="2:2" x14ac:dyDescent="0.8">
      <c r="B491775" s="39"/>
    </row>
    <row r="491791" spans="2:2" x14ac:dyDescent="0.8">
      <c r="B491791" s="39"/>
    </row>
    <row r="491807" spans="2:2" x14ac:dyDescent="0.8">
      <c r="B491807" s="39"/>
    </row>
    <row r="491823" spans="2:2" x14ac:dyDescent="0.8">
      <c r="B491823" s="39"/>
    </row>
    <row r="491839" spans="2:2" x14ac:dyDescent="0.8">
      <c r="B491839" s="39"/>
    </row>
    <row r="491855" spans="2:2" x14ac:dyDescent="0.8">
      <c r="B491855" s="39"/>
    </row>
    <row r="491871" spans="2:2" x14ac:dyDescent="0.8">
      <c r="B491871" s="39"/>
    </row>
    <row r="491887" spans="2:2" x14ac:dyDescent="0.8">
      <c r="B491887" s="39"/>
    </row>
    <row r="491903" spans="2:2" x14ac:dyDescent="0.8">
      <c r="B491903" s="39"/>
    </row>
    <row r="491919" spans="2:2" x14ac:dyDescent="0.8">
      <c r="B491919" s="39"/>
    </row>
    <row r="491935" spans="2:2" x14ac:dyDescent="0.8">
      <c r="B491935" s="39"/>
    </row>
    <row r="491951" spans="2:2" x14ac:dyDescent="0.8">
      <c r="B491951" s="39"/>
    </row>
    <row r="491967" spans="2:2" x14ac:dyDescent="0.8">
      <c r="B491967" s="39"/>
    </row>
    <row r="491983" spans="2:2" x14ac:dyDescent="0.8">
      <c r="B491983" s="39"/>
    </row>
    <row r="491999" spans="2:2" x14ac:dyDescent="0.8">
      <c r="B491999" s="39"/>
    </row>
    <row r="492015" spans="2:2" x14ac:dyDescent="0.8">
      <c r="B492015" s="39"/>
    </row>
    <row r="492031" spans="2:2" x14ac:dyDescent="0.8">
      <c r="B492031" s="39"/>
    </row>
    <row r="492047" spans="2:2" x14ac:dyDescent="0.8">
      <c r="B492047" s="39"/>
    </row>
    <row r="492063" spans="2:2" x14ac:dyDescent="0.8">
      <c r="B492063" s="39"/>
    </row>
    <row r="492079" spans="2:2" x14ac:dyDescent="0.8">
      <c r="B492079" s="39"/>
    </row>
    <row r="492095" spans="2:2" x14ac:dyDescent="0.8">
      <c r="B492095" s="39"/>
    </row>
    <row r="492111" spans="2:2" x14ac:dyDescent="0.8">
      <c r="B492111" s="39"/>
    </row>
    <row r="492127" spans="2:2" x14ac:dyDescent="0.8">
      <c r="B492127" s="39"/>
    </row>
    <row r="492143" spans="2:2" x14ac:dyDescent="0.8">
      <c r="B492143" s="39"/>
    </row>
    <row r="492159" spans="2:2" x14ac:dyDescent="0.8">
      <c r="B492159" s="39"/>
    </row>
    <row r="492175" spans="2:2" x14ac:dyDescent="0.8">
      <c r="B492175" s="39"/>
    </row>
    <row r="492191" spans="2:2" x14ac:dyDescent="0.8">
      <c r="B492191" s="39"/>
    </row>
    <row r="492207" spans="2:2" x14ac:dyDescent="0.8">
      <c r="B492207" s="39"/>
    </row>
    <row r="492223" spans="2:2" x14ac:dyDescent="0.8">
      <c r="B492223" s="39"/>
    </row>
    <row r="492239" spans="2:2" x14ac:dyDescent="0.8">
      <c r="B492239" s="39"/>
    </row>
    <row r="492255" spans="2:2" x14ac:dyDescent="0.8">
      <c r="B492255" s="39"/>
    </row>
    <row r="492271" spans="2:2" x14ac:dyDescent="0.8">
      <c r="B492271" s="39"/>
    </row>
    <row r="492287" spans="2:2" x14ac:dyDescent="0.8">
      <c r="B492287" s="39"/>
    </row>
    <row r="492303" spans="2:2" x14ac:dyDescent="0.8">
      <c r="B492303" s="39"/>
    </row>
    <row r="492319" spans="2:2" x14ac:dyDescent="0.8">
      <c r="B492319" s="39"/>
    </row>
    <row r="492335" spans="2:2" x14ac:dyDescent="0.8">
      <c r="B492335" s="39"/>
    </row>
    <row r="492351" spans="2:2" x14ac:dyDescent="0.8">
      <c r="B492351" s="39"/>
    </row>
    <row r="492367" spans="2:2" x14ac:dyDescent="0.8">
      <c r="B492367" s="39"/>
    </row>
    <row r="492383" spans="2:2" x14ac:dyDescent="0.8">
      <c r="B492383" s="39"/>
    </row>
    <row r="492399" spans="2:2" x14ac:dyDescent="0.8">
      <c r="B492399" s="39"/>
    </row>
    <row r="492415" spans="2:2" x14ac:dyDescent="0.8">
      <c r="B492415" s="39"/>
    </row>
    <row r="492431" spans="2:2" x14ac:dyDescent="0.8">
      <c r="B492431" s="39"/>
    </row>
    <row r="492447" spans="2:2" x14ac:dyDescent="0.8">
      <c r="B492447" s="39"/>
    </row>
    <row r="492463" spans="2:2" x14ac:dyDescent="0.8">
      <c r="B492463" s="39"/>
    </row>
    <row r="492479" spans="2:2" x14ac:dyDescent="0.8">
      <c r="B492479" s="39"/>
    </row>
    <row r="492495" spans="2:2" x14ac:dyDescent="0.8">
      <c r="B492495" s="39"/>
    </row>
    <row r="492511" spans="2:2" x14ac:dyDescent="0.8">
      <c r="B492511" s="39"/>
    </row>
    <row r="492527" spans="2:2" x14ac:dyDescent="0.8">
      <c r="B492527" s="39"/>
    </row>
    <row r="492543" spans="2:2" x14ac:dyDescent="0.8">
      <c r="B492543" s="39"/>
    </row>
    <row r="492559" spans="2:2" x14ac:dyDescent="0.8">
      <c r="B492559" s="39"/>
    </row>
    <row r="492575" spans="2:2" x14ac:dyDescent="0.8">
      <c r="B492575" s="39"/>
    </row>
    <row r="492591" spans="2:2" x14ac:dyDescent="0.8">
      <c r="B492591" s="39"/>
    </row>
    <row r="492607" spans="2:2" x14ac:dyDescent="0.8">
      <c r="B492607" s="39"/>
    </row>
    <row r="492623" spans="2:2" x14ac:dyDescent="0.8">
      <c r="B492623" s="39"/>
    </row>
    <row r="492639" spans="2:2" x14ac:dyDescent="0.8">
      <c r="B492639" s="39"/>
    </row>
    <row r="492655" spans="2:2" x14ac:dyDescent="0.8">
      <c r="B492655" s="39"/>
    </row>
    <row r="492671" spans="2:2" x14ac:dyDescent="0.8">
      <c r="B492671" s="39"/>
    </row>
    <row r="492687" spans="2:2" x14ac:dyDescent="0.8">
      <c r="B492687" s="39"/>
    </row>
    <row r="492703" spans="2:2" x14ac:dyDescent="0.8">
      <c r="B492703" s="39"/>
    </row>
    <row r="492719" spans="2:2" x14ac:dyDescent="0.8">
      <c r="B492719" s="39"/>
    </row>
    <row r="492735" spans="2:2" x14ac:dyDescent="0.8">
      <c r="B492735" s="39"/>
    </row>
    <row r="492751" spans="2:2" x14ac:dyDescent="0.8">
      <c r="B492751" s="39"/>
    </row>
    <row r="492767" spans="2:2" x14ac:dyDescent="0.8">
      <c r="B492767" s="39"/>
    </row>
    <row r="492783" spans="2:2" x14ac:dyDescent="0.8">
      <c r="B492783" s="39"/>
    </row>
    <row r="492799" spans="2:2" x14ac:dyDescent="0.8">
      <c r="B492799" s="39"/>
    </row>
    <row r="492815" spans="2:2" x14ac:dyDescent="0.8">
      <c r="B492815" s="39"/>
    </row>
    <row r="492831" spans="2:2" x14ac:dyDescent="0.8">
      <c r="B492831" s="39"/>
    </row>
    <row r="492847" spans="2:2" x14ac:dyDescent="0.8">
      <c r="B492847" s="39"/>
    </row>
    <row r="492863" spans="2:2" x14ac:dyDescent="0.8">
      <c r="B492863" s="39"/>
    </row>
    <row r="492879" spans="2:2" x14ac:dyDescent="0.8">
      <c r="B492879" s="39"/>
    </row>
    <row r="492895" spans="2:2" x14ac:dyDescent="0.8">
      <c r="B492895" s="39"/>
    </row>
    <row r="492911" spans="2:2" x14ac:dyDescent="0.8">
      <c r="B492911" s="39"/>
    </row>
    <row r="492927" spans="2:2" x14ac:dyDescent="0.8">
      <c r="B492927" s="39"/>
    </row>
    <row r="492943" spans="2:2" x14ac:dyDescent="0.8">
      <c r="B492943" s="39"/>
    </row>
    <row r="492959" spans="2:2" x14ac:dyDescent="0.8">
      <c r="B492959" s="39"/>
    </row>
    <row r="492975" spans="2:2" x14ac:dyDescent="0.8">
      <c r="B492975" s="39"/>
    </row>
    <row r="492991" spans="2:2" x14ac:dyDescent="0.8">
      <c r="B492991" s="39"/>
    </row>
    <row r="493007" spans="2:2" x14ac:dyDescent="0.8">
      <c r="B493007" s="39"/>
    </row>
    <row r="493023" spans="2:2" x14ac:dyDescent="0.8">
      <c r="B493023" s="39"/>
    </row>
    <row r="493039" spans="2:2" x14ac:dyDescent="0.8">
      <c r="B493039" s="39"/>
    </row>
    <row r="493055" spans="2:2" x14ac:dyDescent="0.8">
      <c r="B493055" s="39"/>
    </row>
    <row r="493071" spans="2:2" x14ac:dyDescent="0.8">
      <c r="B493071" s="39"/>
    </row>
    <row r="493087" spans="2:2" x14ac:dyDescent="0.8">
      <c r="B493087" s="39"/>
    </row>
    <row r="493103" spans="2:2" x14ac:dyDescent="0.8">
      <c r="B493103" s="39"/>
    </row>
    <row r="493119" spans="2:2" x14ac:dyDescent="0.8">
      <c r="B493119" s="39"/>
    </row>
    <row r="493135" spans="2:2" x14ac:dyDescent="0.8">
      <c r="B493135" s="39"/>
    </row>
    <row r="493151" spans="2:2" x14ac:dyDescent="0.8">
      <c r="B493151" s="39"/>
    </row>
    <row r="493167" spans="2:2" x14ac:dyDescent="0.8">
      <c r="B493167" s="39"/>
    </row>
    <row r="493183" spans="2:2" x14ac:dyDescent="0.8">
      <c r="B493183" s="39"/>
    </row>
    <row r="493199" spans="2:2" x14ac:dyDescent="0.8">
      <c r="B493199" s="39"/>
    </row>
    <row r="493215" spans="2:2" x14ac:dyDescent="0.8">
      <c r="B493215" s="39"/>
    </row>
    <row r="493231" spans="2:2" x14ac:dyDescent="0.8">
      <c r="B493231" s="39"/>
    </row>
    <row r="493247" spans="2:2" x14ac:dyDescent="0.8">
      <c r="B493247" s="39"/>
    </row>
    <row r="493263" spans="2:2" x14ac:dyDescent="0.8">
      <c r="B493263" s="39"/>
    </row>
    <row r="493279" spans="2:2" x14ac:dyDescent="0.8">
      <c r="B493279" s="39"/>
    </row>
    <row r="493295" spans="2:2" x14ac:dyDescent="0.8">
      <c r="B493295" s="39"/>
    </row>
    <row r="493311" spans="2:2" x14ac:dyDescent="0.8">
      <c r="B493311" s="39"/>
    </row>
    <row r="493327" spans="2:2" x14ac:dyDescent="0.8">
      <c r="B493327" s="39"/>
    </row>
    <row r="493343" spans="2:2" x14ac:dyDescent="0.8">
      <c r="B493343" s="39"/>
    </row>
    <row r="493359" spans="2:2" x14ac:dyDescent="0.8">
      <c r="B493359" s="39"/>
    </row>
    <row r="493375" spans="2:2" x14ac:dyDescent="0.8">
      <c r="B493375" s="39"/>
    </row>
    <row r="493391" spans="2:2" x14ac:dyDescent="0.8">
      <c r="B493391" s="39"/>
    </row>
    <row r="493407" spans="2:2" x14ac:dyDescent="0.8">
      <c r="B493407" s="39"/>
    </row>
    <row r="493423" spans="2:2" x14ac:dyDescent="0.8">
      <c r="B493423" s="39"/>
    </row>
    <row r="493439" spans="2:2" x14ac:dyDescent="0.8">
      <c r="B493439" s="39"/>
    </row>
    <row r="493455" spans="2:2" x14ac:dyDescent="0.8">
      <c r="B493455" s="39"/>
    </row>
    <row r="493471" spans="2:2" x14ac:dyDescent="0.8">
      <c r="B493471" s="39"/>
    </row>
    <row r="493487" spans="2:2" x14ac:dyDescent="0.8">
      <c r="B493487" s="39"/>
    </row>
    <row r="493503" spans="2:2" x14ac:dyDescent="0.8">
      <c r="B493503" s="39"/>
    </row>
    <row r="493519" spans="2:2" x14ac:dyDescent="0.8">
      <c r="B493519" s="39"/>
    </row>
    <row r="493535" spans="2:2" x14ac:dyDescent="0.8">
      <c r="B493535" s="39"/>
    </row>
    <row r="493551" spans="2:2" x14ac:dyDescent="0.8">
      <c r="B493551" s="39"/>
    </row>
    <row r="493567" spans="2:2" x14ac:dyDescent="0.8">
      <c r="B493567" s="39"/>
    </row>
    <row r="493583" spans="2:2" x14ac:dyDescent="0.8">
      <c r="B493583" s="39"/>
    </row>
    <row r="493599" spans="2:2" x14ac:dyDescent="0.8">
      <c r="B493599" s="39"/>
    </row>
    <row r="493615" spans="2:2" x14ac:dyDescent="0.8">
      <c r="B493615" s="39"/>
    </row>
    <row r="493631" spans="2:2" x14ac:dyDescent="0.8">
      <c r="B493631" s="39"/>
    </row>
    <row r="493647" spans="2:2" x14ac:dyDescent="0.8">
      <c r="B493647" s="39"/>
    </row>
    <row r="493663" spans="2:2" x14ac:dyDescent="0.8">
      <c r="B493663" s="39"/>
    </row>
    <row r="493679" spans="2:2" x14ac:dyDescent="0.8">
      <c r="B493679" s="39"/>
    </row>
    <row r="493695" spans="2:2" x14ac:dyDescent="0.8">
      <c r="B493695" s="39"/>
    </row>
    <row r="493711" spans="2:2" x14ac:dyDescent="0.8">
      <c r="B493711" s="39"/>
    </row>
    <row r="493727" spans="2:2" x14ac:dyDescent="0.8">
      <c r="B493727" s="39"/>
    </row>
    <row r="493743" spans="2:2" x14ac:dyDescent="0.8">
      <c r="B493743" s="39"/>
    </row>
    <row r="493759" spans="2:2" x14ac:dyDescent="0.8">
      <c r="B493759" s="39"/>
    </row>
    <row r="493775" spans="2:2" x14ac:dyDescent="0.8">
      <c r="B493775" s="39"/>
    </row>
    <row r="493791" spans="2:2" x14ac:dyDescent="0.8">
      <c r="B493791" s="39"/>
    </row>
    <row r="493807" spans="2:2" x14ac:dyDescent="0.8">
      <c r="B493807" s="39"/>
    </row>
    <row r="493823" spans="2:2" x14ac:dyDescent="0.8">
      <c r="B493823" s="39"/>
    </row>
    <row r="493839" spans="2:2" x14ac:dyDescent="0.8">
      <c r="B493839" s="39"/>
    </row>
    <row r="493855" spans="2:2" x14ac:dyDescent="0.8">
      <c r="B493855" s="39"/>
    </row>
    <row r="493871" spans="2:2" x14ac:dyDescent="0.8">
      <c r="B493871" s="39"/>
    </row>
    <row r="493887" spans="2:2" x14ac:dyDescent="0.8">
      <c r="B493887" s="39"/>
    </row>
    <row r="493903" spans="2:2" x14ac:dyDescent="0.8">
      <c r="B493903" s="39"/>
    </row>
    <row r="493919" spans="2:2" x14ac:dyDescent="0.8">
      <c r="B493919" s="39"/>
    </row>
    <row r="493935" spans="2:2" x14ac:dyDescent="0.8">
      <c r="B493935" s="39"/>
    </row>
    <row r="493951" spans="2:2" x14ac:dyDescent="0.8">
      <c r="B493951" s="39"/>
    </row>
    <row r="493967" spans="2:2" x14ac:dyDescent="0.8">
      <c r="B493967" s="39"/>
    </row>
    <row r="493983" spans="2:2" x14ac:dyDescent="0.8">
      <c r="B493983" s="39"/>
    </row>
    <row r="493999" spans="2:2" x14ac:dyDescent="0.8">
      <c r="B493999" s="39"/>
    </row>
    <row r="494015" spans="2:2" x14ac:dyDescent="0.8">
      <c r="B494015" s="39"/>
    </row>
    <row r="494031" spans="2:2" x14ac:dyDescent="0.8">
      <c r="B494031" s="39"/>
    </row>
    <row r="494047" spans="2:2" x14ac:dyDescent="0.8">
      <c r="B494047" s="39"/>
    </row>
    <row r="494063" spans="2:2" x14ac:dyDescent="0.8">
      <c r="B494063" s="39"/>
    </row>
    <row r="494079" spans="2:2" x14ac:dyDescent="0.8">
      <c r="B494079" s="39"/>
    </row>
    <row r="494095" spans="2:2" x14ac:dyDescent="0.8">
      <c r="B494095" s="39"/>
    </row>
    <row r="494111" spans="2:2" x14ac:dyDescent="0.8">
      <c r="B494111" s="39"/>
    </row>
    <row r="494127" spans="2:2" x14ac:dyDescent="0.8">
      <c r="B494127" s="39"/>
    </row>
    <row r="494143" spans="2:2" x14ac:dyDescent="0.8">
      <c r="B494143" s="39"/>
    </row>
    <row r="494159" spans="2:2" x14ac:dyDescent="0.8">
      <c r="B494159" s="39"/>
    </row>
    <row r="494175" spans="2:2" x14ac:dyDescent="0.8">
      <c r="B494175" s="39"/>
    </row>
    <row r="494191" spans="2:2" x14ac:dyDescent="0.8">
      <c r="B494191" s="39"/>
    </row>
    <row r="494207" spans="2:2" x14ac:dyDescent="0.8">
      <c r="B494207" s="39"/>
    </row>
    <row r="494223" spans="2:2" x14ac:dyDescent="0.8">
      <c r="B494223" s="39"/>
    </row>
    <row r="494239" spans="2:2" x14ac:dyDescent="0.8">
      <c r="B494239" s="39"/>
    </row>
    <row r="494255" spans="2:2" x14ac:dyDescent="0.8">
      <c r="B494255" s="39"/>
    </row>
    <row r="494271" spans="2:2" x14ac:dyDescent="0.8">
      <c r="B494271" s="39"/>
    </row>
    <row r="494287" spans="2:2" x14ac:dyDescent="0.8">
      <c r="B494287" s="39"/>
    </row>
    <row r="494303" spans="2:2" x14ac:dyDescent="0.8">
      <c r="B494303" s="39"/>
    </row>
    <row r="494319" spans="2:2" x14ac:dyDescent="0.8">
      <c r="B494319" s="39"/>
    </row>
    <row r="494335" spans="2:2" x14ac:dyDescent="0.8">
      <c r="B494335" s="39"/>
    </row>
    <row r="494351" spans="2:2" x14ac:dyDescent="0.8">
      <c r="B494351" s="39"/>
    </row>
    <row r="494367" spans="2:2" x14ac:dyDescent="0.8">
      <c r="B494367" s="39"/>
    </row>
    <row r="494383" spans="2:2" x14ac:dyDescent="0.8">
      <c r="B494383" s="39"/>
    </row>
    <row r="494399" spans="2:2" x14ac:dyDescent="0.8">
      <c r="B494399" s="39"/>
    </row>
    <row r="494415" spans="2:2" x14ac:dyDescent="0.8">
      <c r="B494415" s="39"/>
    </row>
    <row r="494431" spans="2:2" x14ac:dyDescent="0.8">
      <c r="B494431" s="39"/>
    </row>
    <row r="494447" spans="2:2" x14ac:dyDescent="0.8">
      <c r="B494447" s="39"/>
    </row>
    <row r="494463" spans="2:2" x14ac:dyDescent="0.8">
      <c r="B494463" s="39"/>
    </row>
    <row r="494479" spans="2:2" x14ac:dyDescent="0.8">
      <c r="B494479" s="39"/>
    </row>
    <row r="494495" spans="2:2" x14ac:dyDescent="0.8">
      <c r="B494495" s="39"/>
    </row>
    <row r="494511" spans="2:2" x14ac:dyDescent="0.8">
      <c r="B494511" s="39"/>
    </row>
    <row r="494527" spans="2:2" x14ac:dyDescent="0.8">
      <c r="B494527" s="39"/>
    </row>
    <row r="494543" spans="2:2" x14ac:dyDescent="0.8">
      <c r="B494543" s="39"/>
    </row>
    <row r="494559" spans="2:2" x14ac:dyDescent="0.8">
      <c r="B494559" s="39"/>
    </row>
    <row r="494575" spans="2:2" x14ac:dyDescent="0.8">
      <c r="B494575" s="39"/>
    </row>
    <row r="494591" spans="2:2" x14ac:dyDescent="0.8">
      <c r="B494591" s="39"/>
    </row>
    <row r="494607" spans="2:2" x14ac:dyDescent="0.8">
      <c r="B494607" s="39"/>
    </row>
    <row r="494623" spans="2:2" x14ac:dyDescent="0.8">
      <c r="B494623" s="39"/>
    </row>
    <row r="494639" spans="2:2" x14ac:dyDescent="0.8">
      <c r="B494639" s="39"/>
    </row>
    <row r="494655" spans="2:2" x14ac:dyDescent="0.8">
      <c r="B494655" s="39"/>
    </row>
    <row r="494671" spans="2:2" x14ac:dyDescent="0.8">
      <c r="B494671" s="39"/>
    </row>
    <row r="494687" spans="2:2" x14ac:dyDescent="0.8">
      <c r="B494687" s="39"/>
    </row>
    <row r="494703" spans="2:2" x14ac:dyDescent="0.8">
      <c r="B494703" s="39"/>
    </row>
    <row r="494719" spans="2:2" x14ac:dyDescent="0.8">
      <c r="B494719" s="39"/>
    </row>
    <row r="494735" spans="2:2" x14ac:dyDescent="0.8">
      <c r="B494735" s="39"/>
    </row>
    <row r="494751" spans="2:2" x14ac:dyDescent="0.8">
      <c r="B494751" s="39"/>
    </row>
    <row r="494767" spans="2:2" x14ac:dyDescent="0.8">
      <c r="B494767" s="39"/>
    </row>
    <row r="494783" spans="2:2" x14ac:dyDescent="0.8">
      <c r="B494783" s="39"/>
    </row>
    <row r="494799" spans="2:2" x14ac:dyDescent="0.8">
      <c r="B494799" s="39"/>
    </row>
    <row r="494815" spans="2:2" x14ac:dyDescent="0.8">
      <c r="B494815" s="39"/>
    </row>
    <row r="494831" spans="2:2" x14ac:dyDescent="0.8">
      <c r="B494831" s="39"/>
    </row>
    <row r="494847" spans="2:2" x14ac:dyDescent="0.8">
      <c r="B494847" s="39"/>
    </row>
    <row r="494863" spans="2:2" x14ac:dyDescent="0.8">
      <c r="B494863" s="39"/>
    </row>
    <row r="494879" spans="2:2" x14ac:dyDescent="0.8">
      <c r="B494879" s="39"/>
    </row>
    <row r="494895" spans="2:2" x14ac:dyDescent="0.8">
      <c r="B494895" s="39"/>
    </row>
    <row r="494911" spans="2:2" x14ac:dyDescent="0.8">
      <c r="B494911" s="39"/>
    </row>
    <row r="494927" spans="2:2" x14ac:dyDescent="0.8">
      <c r="B494927" s="39"/>
    </row>
    <row r="494943" spans="2:2" x14ac:dyDescent="0.8">
      <c r="B494943" s="39"/>
    </row>
    <row r="494959" spans="2:2" x14ac:dyDescent="0.8">
      <c r="B494959" s="39"/>
    </row>
    <row r="494975" spans="2:2" x14ac:dyDescent="0.8">
      <c r="B494975" s="39"/>
    </row>
    <row r="494991" spans="2:2" x14ac:dyDescent="0.8">
      <c r="B494991" s="39"/>
    </row>
    <row r="495007" spans="2:2" x14ac:dyDescent="0.8">
      <c r="B495007" s="39"/>
    </row>
    <row r="495023" spans="2:2" x14ac:dyDescent="0.8">
      <c r="B495023" s="39"/>
    </row>
    <row r="495039" spans="2:2" x14ac:dyDescent="0.8">
      <c r="B495039" s="39"/>
    </row>
    <row r="495055" spans="2:2" x14ac:dyDescent="0.8">
      <c r="B495055" s="39"/>
    </row>
    <row r="495071" spans="2:2" x14ac:dyDescent="0.8">
      <c r="B495071" s="39"/>
    </row>
    <row r="495087" spans="2:2" x14ac:dyDescent="0.8">
      <c r="B495087" s="39"/>
    </row>
    <row r="495103" spans="2:2" x14ac:dyDescent="0.8">
      <c r="B495103" s="39"/>
    </row>
    <row r="495119" spans="2:2" x14ac:dyDescent="0.8">
      <c r="B495119" s="39"/>
    </row>
    <row r="495135" spans="2:2" x14ac:dyDescent="0.8">
      <c r="B495135" s="39"/>
    </row>
    <row r="495151" spans="2:2" x14ac:dyDescent="0.8">
      <c r="B495151" s="39"/>
    </row>
    <row r="495167" spans="2:2" x14ac:dyDescent="0.8">
      <c r="B495167" s="39"/>
    </row>
    <row r="495183" spans="2:2" x14ac:dyDescent="0.8">
      <c r="B495183" s="39"/>
    </row>
    <row r="495199" spans="2:2" x14ac:dyDescent="0.8">
      <c r="B495199" s="39"/>
    </row>
    <row r="495215" spans="2:2" x14ac:dyDescent="0.8">
      <c r="B495215" s="39"/>
    </row>
    <row r="495231" spans="2:2" x14ac:dyDescent="0.8">
      <c r="B495231" s="39"/>
    </row>
    <row r="495247" spans="2:2" x14ac:dyDescent="0.8">
      <c r="B495247" s="39"/>
    </row>
    <row r="495263" spans="2:2" x14ac:dyDescent="0.8">
      <c r="B495263" s="39"/>
    </row>
    <row r="495279" spans="2:2" x14ac:dyDescent="0.8">
      <c r="B495279" s="39"/>
    </row>
    <row r="495295" spans="2:2" x14ac:dyDescent="0.8">
      <c r="B495295" s="39"/>
    </row>
    <row r="495311" spans="2:2" x14ac:dyDescent="0.8">
      <c r="B495311" s="39"/>
    </row>
    <row r="495327" spans="2:2" x14ac:dyDescent="0.8">
      <c r="B495327" s="39"/>
    </row>
    <row r="495343" spans="2:2" x14ac:dyDescent="0.8">
      <c r="B495343" s="39"/>
    </row>
    <row r="495359" spans="2:2" x14ac:dyDescent="0.8">
      <c r="B495359" s="39"/>
    </row>
    <row r="495375" spans="2:2" x14ac:dyDescent="0.8">
      <c r="B495375" s="39"/>
    </row>
    <row r="495391" spans="2:2" x14ac:dyDescent="0.8">
      <c r="B495391" s="39"/>
    </row>
    <row r="495407" spans="2:2" x14ac:dyDescent="0.8">
      <c r="B495407" s="39"/>
    </row>
    <row r="495423" spans="2:2" x14ac:dyDescent="0.8">
      <c r="B495423" s="39"/>
    </row>
    <row r="495439" spans="2:2" x14ac:dyDescent="0.8">
      <c r="B495439" s="39"/>
    </row>
    <row r="495455" spans="2:2" x14ac:dyDescent="0.8">
      <c r="B495455" s="39"/>
    </row>
    <row r="495471" spans="2:2" x14ac:dyDescent="0.8">
      <c r="B495471" s="39"/>
    </row>
    <row r="495487" spans="2:2" x14ac:dyDescent="0.8">
      <c r="B495487" s="39"/>
    </row>
    <row r="495503" spans="2:2" x14ac:dyDescent="0.8">
      <c r="B495503" s="39"/>
    </row>
    <row r="495519" spans="2:2" x14ac:dyDescent="0.8">
      <c r="B495519" s="39"/>
    </row>
    <row r="495535" spans="2:2" x14ac:dyDescent="0.8">
      <c r="B495535" s="39"/>
    </row>
    <row r="495551" spans="2:2" x14ac:dyDescent="0.8">
      <c r="B495551" s="39"/>
    </row>
    <row r="495567" spans="2:2" x14ac:dyDescent="0.8">
      <c r="B495567" s="39"/>
    </row>
    <row r="495583" spans="2:2" x14ac:dyDescent="0.8">
      <c r="B495583" s="39"/>
    </row>
    <row r="495599" spans="2:2" x14ac:dyDescent="0.8">
      <c r="B495599" s="39"/>
    </row>
    <row r="495615" spans="2:2" x14ac:dyDescent="0.8">
      <c r="B495615" s="39"/>
    </row>
    <row r="495631" spans="2:2" x14ac:dyDescent="0.8">
      <c r="B495631" s="39"/>
    </row>
    <row r="495647" spans="2:2" x14ac:dyDescent="0.8">
      <c r="B495647" s="39"/>
    </row>
    <row r="495663" spans="2:2" x14ac:dyDescent="0.8">
      <c r="B495663" s="39"/>
    </row>
    <row r="495679" spans="2:2" x14ac:dyDescent="0.8">
      <c r="B495679" s="39"/>
    </row>
    <row r="495695" spans="2:2" x14ac:dyDescent="0.8">
      <c r="B495695" s="39"/>
    </row>
    <row r="495711" spans="2:2" x14ac:dyDescent="0.8">
      <c r="B495711" s="39"/>
    </row>
    <row r="495727" spans="2:2" x14ac:dyDescent="0.8">
      <c r="B495727" s="39"/>
    </row>
    <row r="495743" spans="2:2" x14ac:dyDescent="0.8">
      <c r="B495743" s="39"/>
    </row>
    <row r="495759" spans="2:2" x14ac:dyDescent="0.8">
      <c r="B495759" s="39"/>
    </row>
    <row r="495775" spans="2:2" x14ac:dyDescent="0.8">
      <c r="B495775" s="39"/>
    </row>
    <row r="495791" spans="2:2" x14ac:dyDescent="0.8">
      <c r="B495791" s="39"/>
    </row>
    <row r="495807" spans="2:2" x14ac:dyDescent="0.8">
      <c r="B495807" s="39"/>
    </row>
    <row r="495823" spans="2:2" x14ac:dyDescent="0.8">
      <c r="B495823" s="39"/>
    </row>
    <row r="495839" spans="2:2" x14ac:dyDescent="0.8">
      <c r="B495839" s="39"/>
    </row>
    <row r="495855" spans="2:2" x14ac:dyDescent="0.8">
      <c r="B495855" s="39"/>
    </row>
    <row r="495871" spans="2:2" x14ac:dyDescent="0.8">
      <c r="B495871" s="39"/>
    </row>
    <row r="495887" spans="2:2" x14ac:dyDescent="0.8">
      <c r="B495887" s="39"/>
    </row>
    <row r="495903" spans="2:2" x14ac:dyDescent="0.8">
      <c r="B495903" s="39"/>
    </row>
    <row r="495919" spans="2:2" x14ac:dyDescent="0.8">
      <c r="B495919" s="39"/>
    </row>
    <row r="495935" spans="2:2" x14ac:dyDescent="0.8">
      <c r="B495935" s="39"/>
    </row>
    <row r="495951" spans="2:2" x14ac:dyDescent="0.8">
      <c r="B495951" s="39"/>
    </row>
    <row r="495967" spans="2:2" x14ac:dyDescent="0.8">
      <c r="B495967" s="39"/>
    </row>
    <row r="495983" spans="2:2" x14ac:dyDescent="0.8">
      <c r="B495983" s="39"/>
    </row>
    <row r="495999" spans="2:2" x14ac:dyDescent="0.8">
      <c r="B495999" s="39"/>
    </row>
    <row r="496015" spans="2:2" x14ac:dyDescent="0.8">
      <c r="B496015" s="39"/>
    </row>
    <row r="496031" spans="2:2" x14ac:dyDescent="0.8">
      <c r="B496031" s="39"/>
    </row>
    <row r="496047" spans="2:2" x14ac:dyDescent="0.8">
      <c r="B496047" s="39"/>
    </row>
    <row r="496063" spans="2:2" x14ac:dyDescent="0.8">
      <c r="B496063" s="39"/>
    </row>
    <row r="496079" spans="2:2" x14ac:dyDescent="0.8">
      <c r="B496079" s="39"/>
    </row>
    <row r="496095" spans="2:2" x14ac:dyDescent="0.8">
      <c r="B496095" s="39"/>
    </row>
    <row r="496111" spans="2:2" x14ac:dyDescent="0.8">
      <c r="B496111" s="39"/>
    </row>
    <row r="496127" spans="2:2" x14ac:dyDescent="0.8">
      <c r="B496127" s="39"/>
    </row>
    <row r="496143" spans="2:2" x14ac:dyDescent="0.8">
      <c r="B496143" s="39"/>
    </row>
    <row r="496159" spans="2:2" x14ac:dyDescent="0.8">
      <c r="B496159" s="39"/>
    </row>
    <row r="496175" spans="2:2" x14ac:dyDescent="0.8">
      <c r="B496175" s="39"/>
    </row>
    <row r="496191" spans="2:2" x14ac:dyDescent="0.8">
      <c r="B496191" s="39"/>
    </row>
    <row r="496207" spans="2:2" x14ac:dyDescent="0.8">
      <c r="B496207" s="39"/>
    </row>
    <row r="496223" spans="2:2" x14ac:dyDescent="0.8">
      <c r="B496223" s="39"/>
    </row>
    <row r="496239" spans="2:2" x14ac:dyDescent="0.8">
      <c r="B496239" s="39"/>
    </row>
    <row r="496255" spans="2:2" x14ac:dyDescent="0.8">
      <c r="B496255" s="39"/>
    </row>
    <row r="496271" spans="2:2" x14ac:dyDescent="0.8">
      <c r="B496271" s="39"/>
    </row>
    <row r="496287" spans="2:2" x14ac:dyDescent="0.8">
      <c r="B496287" s="39"/>
    </row>
    <row r="496303" spans="2:2" x14ac:dyDescent="0.8">
      <c r="B496303" s="39"/>
    </row>
    <row r="496319" spans="2:2" x14ac:dyDescent="0.8">
      <c r="B496319" s="39"/>
    </row>
    <row r="496335" spans="2:2" x14ac:dyDescent="0.8">
      <c r="B496335" s="39"/>
    </row>
    <row r="496351" spans="2:2" x14ac:dyDescent="0.8">
      <c r="B496351" s="39"/>
    </row>
    <row r="496367" spans="2:2" x14ac:dyDescent="0.8">
      <c r="B496367" s="39"/>
    </row>
    <row r="496383" spans="2:2" x14ac:dyDescent="0.8">
      <c r="B496383" s="39"/>
    </row>
    <row r="496399" spans="2:2" x14ac:dyDescent="0.8">
      <c r="B496399" s="39"/>
    </row>
    <row r="496415" spans="2:2" x14ac:dyDescent="0.8">
      <c r="B496415" s="39"/>
    </row>
    <row r="496431" spans="2:2" x14ac:dyDescent="0.8">
      <c r="B496431" s="39"/>
    </row>
    <row r="496447" spans="2:2" x14ac:dyDescent="0.8">
      <c r="B496447" s="39"/>
    </row>
    <row r="496463" spans="2:2" x14ac:dyDescent="0.8">
      <c r="B496463" s="39"/>
    </row>
    <row r="496479" spans="2:2" x14ac:dyDescent="0.8">
      <c r="B496479" s="39"/>
    </row>
    <row r="496495" spans="2:2" x14ac:dyDescent="0.8">
      <c r="B496495" s="39"/>
    </row>
    <row r="496511" spans="2:2" x14ac:dyDescent="0.8">
      <c r="B496511" s="39"/>
    </row>
    <row r="496527" spans="2:2" x14ac:dyDescent="0.8">
      <c r="B496527" s="39"/>
    </row>
    <row r="496543" spans="2:2" x14ac:dyDescent="0.8">
      <c r="B496543" s="39"/>
    </row>
    <row r="496559" spans="2:2" x14ac:dyDescent="0.8">
      <c r="B496559" s="39"/>
    </row>
    <row r="496575" spans="2:2" x14ac:dyDescent="0.8">
      <c r="B496575" s="39"/>
    </row>
    <row r="496591" spans="2:2" x14ac:dyDescent="0.8">
      <c r="B496591" s="39"/>
    </row>
    <row r="496607" spans="2:2" x14ac:dyDescent="0.8">
      <c r="B496607" s="39"/>
    </row>
    <row r="496623" spans="2:2" x14ac:dyDescent="0.8">
      <c r="B496623" s="39"/>
    </row>
    <row r="496639" spans="2:2" x14ac:dyDescent="0.8">
      <c r="B496639" s="39"/>
    </row>
    <row r="496655" spans="2:2" x14ac:dyDescent="0.8">
      <c r="B496655" s="39"/>
    </row>
    <row r="496671" spans="2:2" x14ac:dyDescent="0.8">
      <c r="B496671" s="39"/>
    </row>
    <row r="496687" spans="2:2" x14ac:dyDescent="0.8">
      <c r="B496687" s="39"/>
    </row>
    <row r="496703" spans="2:2" x14ac:dyDescent="0.8">
      <c r="B496703" s="39"/>
    </row>
    <row r="496719" spans="2:2" x14ac:dyDescent="0.8">
      <c r="B496719" s="39"/>
    </row>
    <row r="496735" spans="2:2" x14ac:dyDescent="0.8">
      <c r="B496735" s="39"/>
    </row>
    <row r="496751" spans="2:2" x14ac:dyDescent="0.8">
      <c r="B496751" s="39"/>
    </row>
    <row r="496767" spans="2:2" x14ac:dyDescent="0.8">
      <c r="B496767" s="39"/>
    </row>
    <row r="496783" spans="2:2" x14ac:dyDescent="0.8">
      <c r="B496783" s="39"/>
    </row>
    <row r="496799" spans="2:2" x14ac:dyDescent="0.8">
      <c r="B496799" s="39"/>
    </row>
    <row r="496815" spans="2:2" x14ac:dyDescent="0.8">
      <c r="B496815" s="39"/>
    </row>
    <row r="496831" spans="2:2" x14ac:dyDescent="0.8">
      <c r="B496831" s="39"/>
    </row>
    <row r="496847" spans="2:2" x14ac:dyDescent="0.8">
      <c r="B496847" s="39"/>
    </row>
    <row r="496863" spans="2:2" x14ac:dyDescent="0.8">
      <c r="B496863" s="39"/>
    </row>
    <row r="496879" spans="2:2" x14ac:dyDescent="0.8">
      <c r="B496879" s="39"/>
    </row>
    <row r="496895" spans="2:2" x14ac:dyDescent="0.8">
      <c r="B496895" s="39"/>
    </row>
    <row r="496911" spans="2:2" x14ac:dyDescent="0.8">
      <c r="B496911" s="39"/>
    </row>
    <row r="496927" spans="2:2" x14ac:dyDescent="0.8">
      <c r="B496927" s="39"/>
    </row>
    <row r="496943" spans="2:2" x14ac:dyDescent="0.8">
      <c r="B496943" s="39"/>
    </row>
    <row r="496959" spans="2:2" x14ac:dyDescent="0.8">
      <c r="B496959" s="39"/>
    </row>
    <row r="496975" spans="2:2" x14ac:dyDescent="0.8">
      <c r="B496975" s="39"/>
    </row>
    <row r="496991" spans="2:2" x14ac:dyDescent="0.8">
      <c r="B496991" s="39"/>
    </row>
    <row r="497007" spans="2:2" x14ac:dyDescent="0.8">
      <c r="B497007" s="39"/>
    </row>
    <row r="497023" spans="2:2" x14ac:dyDescent="0.8">
      <c r="B497023" s="39"/>
    </row>
    <row r="497039" spans="2:2" x14ac:dyDescent="0.8">
      <c r="B497039" s="39"/>
    </row>
    <row r="497055" spans="2:2" x14ac:dyDescent="0.8">
      <c r="B497055" s="39"/>
    </row>
    <row r="497071" spans="2:2" x14ac:dyDescent="0.8">
      <c r="B497071" s="39"/>
    </row>
    <row r="497087" spans="2:2" x14ac:dyDescent="0.8">
      <c r="B497087" s="39"/>
    </row>
    <row r="497103" spans="2:2" x14ac:dyDescent="0.8">
      <c r="B497103" s="39"/>
    </row>
    <row r="497119" spans="2:2" x14ac:dyDescent="0.8">
      <c r="B497119" s="39"/>
    </row>
    <row r="497135" spans="2:2" x14ac:dyDescent="0.8">
      <c r="B497135" s="39"/>
    </row>
    <row r="497151" spans="2:2" x14ac:dyDescent="0.8">
      <c r="B497151" s="39"/>
    </row>
    <row r="497167" spans="2:2" x14ac:dyDescent="0.8">
      <c r="B497167" s="39"/>
    </row>
    <row r="497183" spans="2:2" x14ac:dyDescent="0.8">
      <c r="B497183" s="39"/>
    </row>
    <row r="497199" spans="2:2" x14ac:dyDescent="0.8">
      <c r="B497199" s="39"/>
    </row>
    <row r="497215" spans="2:2" x14ac:dyDescent="0.8">
      <c r="B497215" s="39"/>
    </row>
    <row r="497231" spans="2:2" x14ac:dyDescent="0.8">
      <c r="B497231" s="39"/>
    </row>
    <row r="497247" spans="2:2" x14ac:dyDescent="0.8">
      <c r="B497247" s="39"/>
    </row>
    <row r="497263" spans="2:2" x14ac:dyDescent="0.8">
      <c r="B497263" s="39"/>
    </row>
    <row r="497279" spans="2:2" x14ac:dyDescent="0.8">
      <c r="B497279" s="39"/>
    </row>
    <row r="497295" spans="2:2" x14ac:dyDescent="0.8">
      <c r="B497295" s="39"/>
    </row>
    <row r="497311" spans="2:2" x14ac:dyDescent="0.8">
      <c r="B497311" s="39"/>
    </row>
    <row r="497327" spans="2:2" x14ac:dyDescent="0.8">
      <c r="B497327" s="39"/>
    </row>
    <row r="497343" spans="2:2" x14ac:dyDescent="0.8">
      <c r="B497343" s="39"/>
    </row>
    <row r="497359" spans="2:2" x14ac:dyDescent="0.8">
      <c r="B497359" s="39"/>
    </row>
    <row r="497375" spans="2:2" x14ac:dyDescent="0.8">
      <c r="B497375" s="39"/>
    </row>
    <row r="497391" spans="2:2" x14ac:dyDescent="0.8">
      <c r="B497391" s="39"/>
    </row>
    <row r="497407" spans="2:2" x14ac:dyDescent="0.8">
      <c r="B497407" s="39"/>
    </row>
    <row r="497423" spans="2:2" x14ac:dyDescent="0.8">
      <c r="B497423" s="39"/>
    </row>
    <row r="497439" spans="2:2" x14ac:dyDescent="0.8">
      <c r="B497439" s="39"/>
    </row>
    <row r="497455" spans="2:2" x14ac:dyDescent="0.8">
      <c r="B497455" s="39"/>
    </row>
    <row r="497471" spans="2:2" x14ac:dyDescent="0.8">
      <c r="B497471" s="39"/>
    </row>
    <row r="497487" spans="2:2" x14ac:dyDescent="0.8">
      <c r="B497487" s="39"/>
    </row>
    <row r="497503" spans="2:2" x14ac:dyDescent="0.8">
      <c r="B497503" s="39"/>
    </row>
    <row r="497519" spans="2:2" x14ac:dyDescent="0.8">
      <c r="B497519" s="39"/>
    </row>
    <row r="497535" spans="2:2" x14ac:dyDescent="0.8">
      <c r="B497535" s="39"/>
    </row>
    <row r="497551" spans="2:2" x14ac:dyDescent="0.8">
      <c r="B497551" s="39"/>
    </row>
    <row r="497567" spans="2:2" x14ac:dyDescent="0.8">
      <c r="B497567" s="39"/>
    </row>
    <row r="497583" spans="2:2" x14ac:dyDescent="0.8">
      <c r="B497583" s="39"/>
    </row>
    <row r="497599" spans="2:2" x14ac:dyDescent="0.8">
      <c r="B497599" s="39"/>
    </row>
    <row r="497615" spans="2:2" x14ac:dyDescent="0.8">
      <c r="B497615" s="39"/>
    </row>
    <row r="497631" spans="2:2" x14ac:dyDescent="0.8">
      <c r="B497631" s="39"/>
    </row>
    <row r="497647" spans="2:2" x14ac:dyDescent="0.8">
      <c r="B497647" s="39"/>
    </row>
    <row r="497663" spans="2:2" x14ac:dyDescent="0.8">
      <c r="B497663" s="39"/>
    </row>
    <row r="497679" spans="2:2" x14ac:dyDescent="0.8">
      <c r="B497679" s="39"/>
    </row>
    <row r="497695" spans="2:2" x14ac:dyDescent="0.8">
      <c r="B497695" s="39"/>
    </row>
    <row r="497711" spans="2:2" x14ac:dyDescent="0.8">
      <c r="B497711" s="39"/>
    </row>
    <row r="497727" spans="2:2" x14ac:dyDescent="0.8">
      <c r="B497727" s="39"/>
    </row>
    <row r="497743" spans="2:2" x14ac:dyDescent="0.8">
      <c r="B497743" s="39"/>
    </row>
    <row r="497759" spans="2:2" x14ac:dyDescent="0.8">
      <c r="B497759" s="39"/>
    </row>
    <row r="497775" spans="2:2" x14ac:dyDescent="0.8">
      <c r="B497775" s="39"/>
    </row>
    <row r="497791" spans="2:2" x14ac:dyDescent="0.8">
      <c r="B497791" s="39"/>
    </row>
    <row r="497807" spans="2:2" x14ac:dyDescent="0.8">
      <c r="B497807" s="39"/>
    </row>
    <row r="497823" spans="2:2" x14ac:dyDescent="0.8">
      <c r="B497823" s="39"/>
    </row>
    <row r="497839" spans="2:2" x14ac:dyDescent="0.8">
      <c r="B497839" s="39"/>
    </row>
    <row r="497855" spans="2:2" x14ac:dyDescent="0.8">
      <c r="B497855" s="39"/>
    </row>
    <row r="497871" spans="2:2" x14ac:dyDescent="0.8">
      <c r="B497871" s="39"/>
    </row>
    <row r="497887" spans="2:2" x14ac:dyDescent="0.8">
      <c r="B497887" s="39"/>
    </row>
    <row r="497903" spans="2:2" x14ac:dyDescent="0.8">
      <c r="B497903" s="39"/>
    </row>
    <row r="497919" spans="2:2" x14ac:dyDescent="0.8">
      <c r="B497919" s="39"/>
    </row>
    <row r="497935" spans="2:2" x14ac:dyDescent="0.8">
      <c r="B497935" s="39"/>
    </row>
    <row r="497951" spans="2:2" x14ac:dyDescent="0.8">
      <c r="B497951" s="39"/>
    </row>
    <row r="497967" spans="2:2" x14ac:dyDescent="0.8">
      <c r="B497967" s="39"/>
    </row>
    <row r="497983" spans="2:2" x14ac:dyDescent="0.8">
      <c r="B497983" s="39"/>
    </row>
    <row r="497999" spans="2:2" x14ac:dyDescent="0.8">
      <c r="B497999" s="39"/>
    </row>
    <row r="498015" spans="2:2" x14ac:dyDescent="0.8">
      <c r="B498015" s="39"/>
    </row>
    <row r="498031" spans="2:2" x14ac:dyDescent="0.8">
      <c r="B498031" s="39"/>
    </row>
    <row r="498047" spans="2:2" x14ac:dyDescent="0.8">
      <c r="B498047" s="39"/>
    </row>
    <row r="498063" spans="2:2" x14ac:dyDescent="0.8">
      <c r="B498063" s="39"/>
    </row>
    <row r="498079" spans="2:2" x14ac:dyDescent="0.8">
      <c r="B498079" s="39"/>
    </row>
    <row r="498095" spans="2:2" x14ac:dyDescent="0.8">
      <c r="B498095" s="39"/>
    </row>
    <row r="498111" spans="2:2" x14ac:dyDescent="0.8">
      <c r="B498111" s="39"/>
    </row>
    <row r="498127" spans="2:2" x14ac:dyDescent="0.8">
      <c r="B498127" s="39"/>
    </row>
    <row r="498143" spans="2:2" x14ac:dyDescent="0.8">
      <c r="B498143" s="39"/>
    </row>
    <row r="498159" spans="2:2" x14ac:dyDescent="0.8">
      <c r="B498159" s="39"/>
    </row>
    <row r="498175" spans="2:2" x14ac:dyDescent="0.8">
      <c r="B498175" s="39"/>
    </row>
    <row r="498191" spans="2:2" x14ac:dyDescent="0.8">
      <c r="B498191" s="39"/>
    </row>
    <row r="498207" spans="2:2" x14ac:dyDescent="0.8">
      <c r="B498207" s="39"/>
    </row>
    <row r="498223" spans="2:2" x14ac:dyDescent="0.8">
      <c r="B498223" s="39"/>
    </row>
    <row r="498239" spans="2:2" x14ac:dyDescent="0.8">
      <c r="B498239" s="39"/>
    </row>
    <row r="498255" spans="2:2" x14ac:dyDescent="0.8">
      <c r="B498255" s="39"/>
    </row>
    <row r="498271" spans="2:2" x14ac:dyDescent="0.8">
      <c r="B498271" s="39"/>
    </row>
    <row r="498287" spans="2:2" x14ac:dyDescent="0.8">
      <c r="B498287" s="39"/>
    </row>
    <row r="498303" spans="2:2" x14ac:dyDescent="0.8">
      <c r="B498303" s="39"/>
    </row>
    <row r="498319" spans="2:2" x14ac:dyDescent="0.8">
      <c r="B498319" s="39"/>
    </row>
    <row r="498335" spans="2:2" x14ac:dyDescent="0.8">
      <c r="B498335" s="39"/>
    </row>
    <row r="498351" spans="2:2" x14ac:dyDescent="0.8">
      <c r="B498351" s="39"/>
    </row>
    <row r="498367" spans="2:2" x14ac:dyDescent="0.8">
      <c r="B498367" s="39"/>
    </row>
    <row r="498383" spans="2:2" x14ac:dyDescent="0.8">
      <c r="B498383" s="39"/>
    </row>
    <row r="498399" spans="2:2" x14ac:dyDescent="0.8">
      <c r="B498399" s="39"/>
    </row>
    <row r="498415" spans="2:2" x14ac:dyDescent="0.8">
      <c r="B498415" s="39"/>
    </row>
    <row r="498431" spans="2:2" x14ac:dyDescent="0.8">
      <c r="B498431" s="39"/>
    </row>
    <row r="498447" spans="2:2" x14ac:dyDescent="0.8">
      <c r="B498447" s="39"/>
    </row>
    <row r="498463" spans="2:2" x14ac:dyDescent="0.8">
      <c r="B498463" s="39"/>
    </row>
    <row r="498479" spans="2:2" x14ac:dyDescent="0.8">
      <c r="B498479" s="39"/>
    </row>
    <row r="498495" spans="2:2" x14ac:dyDescent="0.8">
      <c r="B498495" s="39"/>
    </row>
    <row r="498511" spans="2:2" x14ac:dyDescent="0.8">
      <c r="B498511" s="39"/>
    </row>
    <row r="498527" spans="2:2" x14ac:dyDescent="0.8">
      <c r="B498527" s="39"/>
    </row>
    <row r="498543" spans="2:2" x14ac:dyDescent="0.8">
      <c r="B498543" s="39"/>
    </row>
    <row r="498559" spans="2:2" x14ac:dyDescent="0.8">
      <c r="B498559" s="39"/>
    </row>
    <row r="498575" spans="2:2" x14ac:dyDescent="0.8">
      <c r="B498575" s="39"/>
    </row>
    <row r="498591" spans="2:2" x14ac:dyDescent="0.8">
      <c r="B498591" s="39"/>
    </row>
    <row r="498607" spans="2:2" x14ac:dyDescent="0.8">
      <c r="B498607" s="39"/>
    </row>
    <row r="498623" spans="2:2" x14ac:dyDescent="0.8">
      <c r="B498623" s="39"/>
    </row>
    <row r="498639" spans="2:2" x14ac:dyDescent="0.8">
      <c r="B498639" s="39"/>
    </row>
    <row r="498655" spans="2:2" x14ac:dyDescent="0.8">
      <c r="B498655" s="39"/>
    </row>
    <row r="498671" spans="2:2" x14ac:dyDescent="0.8">
      <c r="B498671" s="39"/>
    </row>
    <row r="498687" spans="2:2" x14ac:dyDescent="0.8">
      <c r="B498687" s="39"/>
    </row>
    <row r="498703" spans="2:2" x14ac:dyDescent="0.8">
      <c r="B498703" s="39"/>
    </row>
    <row r="498719" spans="2:2" x14ac:dyDescent="0.8">
      <c r="B498719" s="39"/>
    </row>
    <row r="498735" spans="2:2" x14ac:dyDescent="0.8">
      <c r="B498735" s="39"/>
    </row>
    <row r="498751" spans="2:2" x14ac:dyDescent="0.8">
      <c r="B498751" s="39"/>
    </row>
    <row r="498767" spans="2:2" x14ac:dyDescent="0.8">
      <c r="B498767" s="39"/>
    </row>
    <row r="498783" spans="2:2" x14ac:dyDescent="0.8">
      <c r="B498783" s="39"/>
    </row>
    <row r="498799" spans="2:2" x14ac:dyDescent="0.8">
      <c r="B498799" s="39"/>
    </row>
    <row r="498815" spans="2:2" x14ac:dyDescent="0.8">
      <c r="B498815" s="39"/>
    </row>
    <row r="498831" spans="2:2" x14ac:dyDescent="0.8">
      <c r="B498831" s="39"/>
    </row>
    <row r="498847" spans="2:2" x14ac:dyDescent="0.8">
      <c r="B498847" s="39"/>
    </row>
    <row r="498863" spans="2:2" x14ac:dyDescent="0.8">
      <c r="B498863" s="39"/>
    </row>
    <row r="498879" spans="2:2" x14ac:dyDescent="0.8">
      <c r="B498879" s="39"/>
    </row>
    <row r="498895" spans="2:2" x14ac:dyDescent="0.8">
      <c r="B498895" s="39"/>
    </row>
    <row r="498911" spans="2:2" x14ac:dyDescent="0.8">
      <c r="B498911" s="39"/>
    </row>
    <row r="498927" spans="2:2" x14ac:dyDescent="0.8">
      <c r="B498927" s="39"/>
    </row>
    <row r="498943" spans="2:2" x14ac:dyDescent="0.8">
      <c r="B498943" s="39"/>
    </row>
    <row r="498959" spans="2:2" x14ac:dyDescent="0.8">
      <c r="B498959" s="39"/>
    </row>
    <row r="498975" spans="2:2" x14ac:dyDescent="0.8">
      <c r="B498975" s="39"/>
    </row>
    <row r="498991" spans="2:2" x14ac:dyDescent="0.8">
      <c r="B498991" s="39"/>
    </row>
    <row r="499007" spans="2:2" x14ac:dyDescent="0.8">
      <c r="B499007" s="39"/>
    </row>
    <row r="499023" spans="2:2" x14ac:dyDescent="0.8">
      <c r="B499023" s="39"/>
    </row>
    <row r="499039" spans="2:2" x14ac:dyDescent="0.8">
      <c r="B499039" s="39"/>
    </row>
    <row r="499055" spans="2:2" x14ac:dyDescent="0.8">
      <c r="B499055" s="39"/>
    </row>
    <row r="499071" spans="2:2" x14ac:dyDescent="0.8">
      <c r="B499071" s="39"/>
    </row>
    <row r="499087" spans="2:2" x14ac:dyDescent="0.8">
      <c r="B499087" s="39"/>
    </row>
    <row r="499103" spans="2:2" x14ac:dyDescent="0.8">
      <c r="B499103" s="39"/>
    </row>
    <row r="499119" spans="2:2" x14ac:dyDescent="0.8">
      <c r="B499119" s="39"/>
    </row>
    <row r="499135" spans="2:2" x14ac:dyDescent="0.8">
      <c r="B499135" s="39"/>
    </row>
    <row r="499151" spans="2:2" x14ac:dyDescent="0.8">
      <c r="B499151" s="39"/>
    </row>
    <row r="499167" spans="2:2" x14ac:dyDescent="0.8">
      <c r="B499167" s="39"/>
    </row>
    <row r="499183" spans="2:2" x14ac:dyDescent="0.8">
      <c r="B499183" s="39"/>
    </row>
    <row r="499199" spans="2:2" x14ac:dyDescent="0.8">
      <c r="B499199" s="39"/>
    </row>
    <row r="499215" spans="2:2" x14ac:dyDescent="0.8">
      <c r="B499215" s="39"/>
    </row>
    <row r="499231" spans="2:2" x14ac:dyDescent="0.8">
      <c r="B499231" s="39"/>
    </row>
    <row r="499247" spans="2:2" x14ac:dyDescent="0.8">
      <c r="B499247" s="39"/>
    </row>
    <row r="499263" spans="2:2" x14ac:dyDescent="0.8">
      <c r="B499263" s="39"/>
    </row>
    <row r="499279" spans="2:2" x14ac:dyDescent="0.8">
      <c r="B499279" s="39"/>
    </row>
    <row r="499295" spans="2:2" x14ac:dyDescent="0.8">
      <c r="B499295" s="39"/>
    </row>
    <row r="499311" spans="2:2" x14ac:dyDescent="0.8">
      <c r="B499311" s="39"/>
    </row>
    <row r="499327" spans="2:2" x14ac:dyDescent="0.8">
      <c r="B499327" s="39"/>
    </row>
    <row r="499343" spans="2:2" x14ac:dyDescent="0.8">
      <c r="B499343" s="39"/>
    </row>
    <row r="499359" spans="2:2" x14ac:dyDescent="0.8">
      <c r="B499359" s="39"/>
    </row>
    <row r="499375" spans="2:2" x14ac:dyDescent="0.8">
      <c r="B499375" s="39"/>
    </row>
    <row r="499391" spans="2:2" x14ac:dyDescent="0.8">
      <c r="B499391" s="39"/>
    </row>
    <row r="499407" spans="2:2" x14ac:dyDescent="0.8">
      <c r="B499407" s="39"/>
    </row>
    <row r="499423" spans="2:2" x14ac:dyDescent="0.8">
      <c r="B499423" s="39"/>
    </row>
    <row r="499439" spans="2:2" x14ac:dyDescent="0.8">
      <c r="B499439" s="39"/>
    </row>
    <row r="499455" spans="2:2" x14ac:dyDescent="0.8">
      <c r="B499455" s="39"/>
    </row>
    <row r="499471" spans="2:2" x14ac:dyDescent="0.8">
      <c r="B499471" s="39"/>
    </row>
    <row r="499487" spans="2:2" x14ac:dyDescent="0.8">
      <c r="B499487" s="39"/>
    </row>
    <row r="499503" spans="2:2" x14ac:dyDescent="0.8">
      <c r="B499503" s="39"/>
    </row>
    <row r="499519" spans="2:2" x14ac:dyDescent="0.8">
      <c r="B499519" s="39"/>
    </row>
    <row r="499535" spans="2:2" x14ac:dyDescent="0.8">
      <c r="B499535" s="39"/>
    </row>
    <row r="499551" spans="2:2" x14ac:dyDescent="0.8">
      <c r="B499551" s="39"/>
    </row>
    <row r="499567" spans="2:2" x14ac:dyDescent="0.8">
      <c r="B499567" s="39"/>
    </row>
    <row r="499583" spans="2:2" x14ac:dyDescent="0.8">
      <c r="B499583" s="39"/>
    </row>
    <row r="499599" spans="2:2" x14ac:dyDescent="0.8">
      <c r="B499599" s="39"/>
    </row>
    <row r="499615" spans="2:2" x14ac:dyDescent="0.8">
      <c r="B499615" s="39"/>
    </row>
    <row r="499631" spans="2:2" x14ac:dyDescent="0.8">
      <c r="B499631" s="39"/>
    </row>
    <row r="499647" spans="2:2" x14ac:dyDescent="0.8">
      <c r="B499647" s="39"/>
    </row>
    <row r="499663" spans="2:2" x14ac:dyDescent="0.8">
      <c r="B499663" s="39"/>
    </row>
    <row r="499679" spans="2:2" x14ac:dyDescent="0.8">
      <c r="B499679" s="39"/>
    </row>
    <row r="499695" spans="2:2" x14ac:dyDescent="0.8">
      <c r="B499695" s="39"/>
    </row>
    <row r="499711" spans="2:2" x14ac:dyDescent="0.8">
      <c r="B499711" s="39"/>
    </row>
    <row r="499727" spans="2:2" x14ac:dyDescent="0.8">
      <c r="B499727" s="39"/>
    </row>
    <row r="499743" spans="2:2" x14ac:dyDescent="0.8">
      <c r="B499743" s="39"/>
    </row>
    <row r="499759" spans="2:2" x14ac:dyDescent="0.8">
      <c r="B499759" s="39"/>
    </row>
    <row r="499775" spans="2:2" x14ac:dyDescent="0.8">
      <c r="B499775" s="39"/>
    </row>
    <row r="499791" spans="2:2" x14ac:dyDescent="0.8">
      <c r="B499791" s="39"/>
    </row>
    <row r="499807" spans="2:2" x14ac:dyDescent="0.8">
      <c r="B499807" s="39"/>
    </row>
    <row r="499823" spans="2:2" x14ac:dyDescent="0.8">
      <c r="B499823" s="39"/>
    </row>
    <row r="499839" spans="2:2" x14ac:dyDescent="0.8">
      <c r="B499839" s="39"/>
    </row>
    <row r="499855" spans="2:2" x14ac:dyDescent="0.8">
      <c r="B499855" s="39"/>
    </row>
    <row r="499871" spans="2:2" x14ac:dyDescent="0.8">
      <c r="B499871" s="39"/>
    </row>
    <row r="499887" spans="2:2" x14ac:dyDescent="0.8">
      <c r="B499887" s="39"/>
    </row>
    <row r="499903" spans="2:2" x14ac:dyDescent="0.8">
      <c r="B499903" s="39"/>
    </row>
    <row r="499919" spans="2:2" x14ac:dyDescent="0.8">
      <c r="B499919" s="39"/>
    </row>
    <row r="499935" spans="2:2" x14ac:dyDescent="0.8">
      <c r="B499935" s="39"/>
    </row>
    <row r="499951" spans="2:2" x14ac:dyDescent="0.8">
      <c r="B499951" s="39"/>
    </row>
    <row r="499967" spans="2:2" x14ac:dyDescent="0.8">
      <c r="B499967" s="39"/>
    </row>
    <row r="499983" spans="2:2" x14ac:dyDescent="0.8">
      <c r="B499983" s="39"/>
    </row>
    <row r="499999" spans="2:2" x14ac:dyDescent="0.8">
      <c r="B499999" s="39"/>
    </row>
    <row r="500015" spans="2:2" x14ac:dyDescent="0.8">
      <c r="B500015" s="39"/>
    </row>
    <row r="500031" spans="2:2" x14ac:dyDescent="0.8">
      <c r="B500031" s="39"/>
    </row>
    <row r="500047" spans="2:2" x14ac:dyDescent="0.8">
      <c r="B500047" s="39"/>
    </row>
    <row r="500063" spans="2:2" x14ac:dyDescent="0.8">
      <c r="B500063" s="39"/>
    </row>
    <row r="500079" spans="2:2" x14ac:dyDescent="0.8">
      <c r="B500079" s="39"/>
    </row>
    <row r="500095" spans="2:2" x14ac:dyDescent="0.8">
      <c r="B500095" s="39"/>
    </row>
    <row r="500111" spans="2:2" x14ac:dyDescent="0.8">
      <c r="B500111" s="39"/>
    </row>
    <row r="500127" spans="2:2" x14ac:dyDescent="0.8">
      <c r="B500127" s="39"/>
    </row>
    <row r="500143" spans="2:2" x14ac:dyDescent="0.8">
      <c r="B500143" s="39"/>
    </row>
    <row r="500159" spans="2:2" x14ac:dyDescent="0.8">
      <c r="B500159" s="39"/>
    </row>
    <row r="500175" spans="2:2" x14ac:dyDescent="0.8">
      <c r="B500175" s="39"/>
    </row>
    <row r="500191" spans="2:2" x14ac:dyDescent="0.8">
      <c r="B500191" s="39"/>
    </row>
    <row r="500207" spans="2:2" x14ac:dyDescent="0.8">
      <c r="B500207" s="39"/>
    </row>
    <row r="500223" spans="2:2" x14ac:dyDescent="0.8">
      <c r="B500223" s="39"/>
    </row>
    <row r="500239" spans="2:2" x14ac:dyDescent="0.8">
      <c r="B500239" s="39"/>
    </row>
    <row r="500255" spans="2:2" x14ac:dyDescent="0.8">
      <c r="B500255" s="39"/>
    </row>
    <row r="500271" spans="2:2" x14ac:dyDescent="0.8">
      <c r="B500271" s="39"/>
    </row>
    <row r="500287" spans="2:2" x14ac:dyDescent="0.8">
      <c r="B500287" s="39"/>
    </row>
    <row r="500303" spans="2:2" x14ac:dyDescent="0.8">
      <c r="B500303" s="39"/>
    </row>
    <row r="500319" spans="2:2" x14ac:dyDescent="0.8">
      <c r="B500319" s="39"/>
    </row>
    <row r="500335" spans="2:2" x14ac:dyDescent="0.8">
      <c r="B500335" s="39"/>
    </row>
    <row r="500351" spans="2:2" x14ac:dyDescent="0.8">
      <c r="B500351" s="39"/>
    </row>
    <row r="500367" spans="2:2" x14ac:dyDescent="0.8">
      <c r="B500367" s="39"/>
    </row>
    <row r="500383" spans="2:2" x14ac:dyDescent="0.8">
      <c r="B500383" s="39"/>
    </row>
    <row r="500399" spans="2:2" x14ac:dyDescent="0.8">
      <c r="B500399" s="39"/>
    </row>
    <row r="500415" spans="2:2" x14ac:dyDescent="0.8">
      <c r="B500415" s="39"/>
    </row>
    <row r="500431" spans="2:2" x14ac:dyDescent="0.8">
      <c r="B500431" s="39"/>
    </row>
    <row r="500447" spans="2:2" x14ac:dyDescent="0.8">
      <c r="B500447" s="39"/>
    </row>
    <row r="500463" spans="2:2" x14ac:dyDescent="0.8">
      <c r="B500463" s="39"/>
    </row>
    <row r="500479" spans="2:2" x14ac:dyDescent="0.8">
      <c r="B500479" s="39"/>
    </row>
    <row r="500495" spans="2:2" x14ac:dyDescent="0.8">
      <c r="B500495" s="39"/>
    </row>
    <row r="500511" spans="2:2" x14ac:dyDescent="0.8">
      <c r="B500511" s="39"/>
    </row>
    <row r="500527" spans="2:2" x14ac:dyDescent="0.8">
      <c r="B500527" s="39"/>
    </row>
    <row r="500543" spans="2:2" x14ac:dyDescent="0.8">
      <c r="B500543" s="39"/>
    </row>
    <row r="500559" spans="2:2" x14ac:dyDescent="0.8">
      <c r="B500559" s="39"/>
    </row>
    <row r="500575" spans="2:2" x14ac:dyDescent="0.8">
      <c r="B500575" s="39"/>
    </row>
    <row r="500591" spans="2:2" x14ac:dyDescent="0.8">
      <c r="B500591" s="39"/>
    </row>
    <row r="500607" spans="2:2" x14ac:dyDescent="0.8">
      <c r="B500607" s="39"/>
    </row>
    <row r="500623" spans="2:2" x14ac:dyDescent="0.8">
      <c r="B500623" s="39"/>
    </row>
    <row r="500639" spans="2:2" x14ac:dyDescent="0.8">
      <c r="B500639" s="39"/>
    </row>
    <row r="500655" spans="2:2" x14ac:dyDescent="0.8">
      <c r="B500655" s="39"/>
    </row>
    <row r="500671" spans="2:2" x14ac:dyDescent="0.8">
      <c r="B500671" s="39"/>
    </row>
    <row r="500687" spans="2:2" x14ac:dyDescent="0.8">
      <c r="B500687" s="39"/>
    </row>
    <row r="500703" spans="2:2" x14ac:dyDescent="0.8">
      <c r="B500703" s="39"/>
    </row>
    <row r="500719" spans="2:2" x14ac:dyDescent="0.8">
      <c r="B500719" s="39"/>
    </row>
    <row r="500735" spans="2:2" x14ac:dyDescent="0.8">
      <c r="B500735" s="39"/>
    </row>
    <row r="500751" spans="2:2" x14ac:dyDescent="0.8">
      <c r="B500751" s="39"/>
    </row>
    <row r="500767" spans="2:2" x14ac:dyDescent="0.8">
      <c r="B500767" s="39"/>
    </row>
    <row r="500783" spans="2:2" x14ac:dyDescent="0.8">
      <c r="B500783" s="39"/>
    </row>
    <row r="500799" spans="2:2" x14ac:dyDescent="0.8">
      <c r="B500799" s="39"/>
    </row>
    <row r="500815" spans="2:2" x14ac:dyDescent="0.8">
      <c r="B500815" s="39"/>
    </row>
    <row r="500831" spans="2:2" x14ac:dyDescent="0.8">
      <c r="B500831" s="39"/>
    </row>
    <row r="500847" spans="2:2" x14ac:dyDescent="0.8">
      <c r="B500847" s="39"/>
    </row>
    <row r="500863" spans="2:2" x14ac:dyDescent="0.8">
      <c r="B500863" s="39"/>
    </row>
    <row r="500879" spans="2:2" x14ac:dyDescent="0.8">
      <c r="B500879" s="39"/>
    </row>
    <row r="500895" spans="2:2" x14ac:dyDescent="0.8">
      <c r="B500895" s="39"/>
    </row>
    <row r="500911" spans="2:2" x14ac:dyDescent="0.8">
      <c r="B500911" s="39"/>
    </row>
    <row r="500927" spans="2:2" x14ac:dyDescent="0.8">
      <c r="B500927" s="39"/>
    </row>
    <row r="500943" spans="2:2" x14ac:dyDescent="0.8">
      <c r="B500943" s="39"/>
    </row>
    <row r="500959" spans="2:2" x14ac:dyDescent="0.8">
      <c r="B500959" s="39"/>
    </row>
    <row r="500975" spans="2:2" x14ac:dyDescent="0.8">
      <c r="B500975" s="39"/>
    </row>
    <row r="500991" spans="2:2" x14ac:dyDescent="0.8">
      <c r="B500991" s="39"/>
    </row>
    <row r="501007" spans="2:2" x14ac:dyDescent="0.8">
      <c r="B501007" s="39"/>
    </row>
    <row r="501023" spans="2:2" x14ac:dyDescent="0.8">
      <c r="B501023" s="39"/>
    </row>
    <row r="501039" spans="2:2" x14ac:dyDescent="0.8">
      <c r="B501039" s="39"/>
    </row>
    <row r="501055" spans="2:2" x14ac:dyDescent="0.8">
      <c r="B501055" s="39"/>
    </row>
    <row r="501071" spans="2:2" x14ac:dyDescent="0.8">
      <c r="B501071" s="39"/>
    </row>
    <row r="501087" spans="2:2" x14ac:dyDescent="0.8">
      <c r="B501087" s="39"/>
    </row>
    <row r="501103" spans="2:2" x14ac:dyDescent="0.8">
      <c r="B501103" s="39"/>
    </row>
    <row r="501119" spans="2:2" x14ac:dyDescent="0.8">
      <c r="B501119" s="39"/>
    </row>
    <row r="501135" spans="2:2" x14ac:dyDescent="0.8">
      <c r="B501135" s="39"/>
    </row>
    <row r="501151" spans="2:2" x14ac:dyDescent="0.8">
      <c r="B501151" s="39"/>
    </row>
    <row r="501167" spans="2:2" x14ac:dyDescent="0.8">
      <c r="B501167" s="39"/>
    </row>
    <row r="501183" spans="2:2" x14ac:dyDescent="0.8">
      <c r="B501183" s="39"/>
    </row>
    <row r="501199" spans="2:2" x14ac:dyDescent="0.8">
      <c r="B501199" s="39"/>
    </row>
    <row r="501215" spans="2:2" x14ac:dyDescent="0.8">
      <c r="B501215" s="39"/>
    </row>
    <row r="501231" spans="2:2" x14ac:dyDescent="0.8">
      <c r="B501231" s="39"/>
    </row>
    <row r="501247" spans="2:2" x14ac:dyDescent="0.8">
      <c r="B501247" s="39"/>
    </row>
    <row r="501263" spans="2:2" x14ac:dyDescent="0.8">
      <c r="B501263" s="39"/>
    </row>
    <row r="501279" spans="2:2" x14ac:dyDescent="0.8">
      <c r="B501279" s="39"/>
    </row>
    <row r="501295" spans="2:2" x14ac:dyDescent="0.8">
      <c r="B501295" s="39"/>
    </row>
    <row r="501311" spans="2:2" x14ac:dyDescent="0.8">
      <c r="B501311" s="39"/>
    </row>
    <row r="501327" spans="2:2" x14ac:dyDescent="0.8">
      <c r="B501327" s="39"/>
    </row>
    <row r="501343" spans="2:2" x14ac:dyDescent="0.8">
      <c r="B501343" s="39"/>
    </row>
    <row r="501359" spans="2:2" x14ac:dyDescent="0.8">
      <c r="B501359" s="39"/>
    </row>
    <row r="501375" spans="2:2" x14ac:dyDescent="0.8">
      <c r="B501375" s="39"/>
    </row>
    <row r="501391" spans="2:2" x14ac:dyDescent="0.8">
      <c r="B501391" s="39"/>
    </row>
    <row r="501407" spans="2:2" x14ac:dyDescent="0.8">
      <c r="B501407" s="39"/>
    </row>
    <row r="501423" spans="2:2" x14ac:dyDescent="0.8">
      <c r="B501423" s="39"/>
    </row>
    <row r="501439" spans="2:2" x14ac:dyDescent="0.8">
      <c r="B501439" s="39"/>
    </row>
    <row r="501455" spans="2:2" x14ac:dyDescent="0.8">
      <c r="B501455" s="39"/>
    </row>
    <row r="501471" spans="2:2" x14ac:dyDescent="0.8">
      <c r="B501471" s="39"/>
    </row>
    <row r="501487" spans="2:2" x14ac:dyDescent="0.8">
      <c r="B501487" s="39"/>
    </row>
    <row r="501503" spans="2:2" x14ac:dyDescent="0.8">
      <c r="B501503" s="39"/>
    </row>
    <row r="501519" spans="2:2" x14ac:dyDescent="0.8">
      <c r="B501519" s="39"/>
    </row>
    <row r="501535" spans="2:2" x14ac:dyDescent="0.8">
      <c r="B501535" s="39"/>
    </row>
    <row r="501551" spans="2:2" x14ac:dyDescent="0.8">
      <c r="B501551" s="39"/>
    </row>
    <row r="501567" spans="2:2" x14ac:dyDescent="0.8">
      <c r="B501567" s="39"/>
    </row>
    <row r="501583" spans="2:2" x14ac:dyDescent="0.8">
      <c r="B501583" s="39"/>
    </row>
    <row r="501599" spans="2:2" x14ac:dyDescent="0.8">
      <c r="B501599" s="39"/>
    </row>
    <row r="501615" spans="2:2" x14ac:dyDescent="0.8">
      <c r="B501615" s="39"/>
    </row>
    <row r="501631" spans="2:2" x14ac:dyDescent="0.8">
      <c r="B501631" s="39"/>
    </row>
    <row r="501647" spans="2:2" x14ac:dyDescent="0.8">
      <c r="B501647" s="39"/>
    </row>
    <row r="501663" spans="2:2" x14ac:dyDescent="0.8">
      <c r="B501663" s="39"/>
    </row>
    <row r="501679" spans="2:2" x14ac:dyDescent="0.8">
      <c r="B501679" s="39"/>
    </row>
    <row r="501695" spans="2:2" x14ac:dyDescent="0.8">
      <c r="B501695" s="39"/>
    </row>
    <row r="501711" spans="2:2" x14ac:dyDescent="0.8">
      <c r="B501711" s="39"/>
    </row>
    <row r="501727" spans="2:2" x14ac:dyDescent="0.8">
      <c r="B501727" s="39"/>
    </row>
    <row r="501743" spans="2:2" x14ac:dyDescent="0.8">
      <c r="B501743" s="39"/>
    </row>
    <row r="501759" spans="2:2" x14ac:dyDescent="0.8">
      <c r="B501759" s="39"/>
    </row>
    <row r="501775" spans="2:2" x14ac:dyDescent="0.8">
      <c r="B501775" s="39"/>
    </row>
    <row r="501791" spans="2:2" x14ac:dyDescent="0.8">
      <c r="B501791" s="39"/>
    </row>
    <row r="501807" spans="2:2" x14ac:dyDescent="0.8">
      <c r="B501807" s="39"/>
    </row>
    <row r="501823" spans="2:2" x14ac:dyDescent="0.8">
      <c r="B501823" s="39"/>
    </row>
    <row r="501839" spans="2:2" x14ac:dyDescent="0.8">
      <c r="B501839" s="39"/>
    </row>
    <row r="501855" spans="2:2" x14ac:dyDescent="0.8">
      <c r="B501855" s="39"/>
    </row>
    <row r="501871" spans="2:2" x14ac:dyDescent="0.8">
      <c r="B501871" s="39"/>
    </row>
    <row r="501887" spans="2:2" x14ac:dyDescent="0.8">
      <c r="B501887" s="39"/>
    </row>
    <row r="501903" spans="2:2" x14ac:dyDescent="0.8">
      <c r="B501903" s="39"/>
    </row>
    <row r="501919" spans="2:2" x14ac:dyDescent="0.8">
      <c r="B501919" s="39"/>
    </row>
    <row r="501935" spans="2:2" x14ac:dyDescent="0.8">
      <c r="B501935" s="39"/>
    </row>
    <row r="501951" spans="2:2" x14ac:dyDescent="0.8">
      <c r="B501951" s="39"/>
    </row>
    <row r="501967" spans="2:2" x14ac:dyDescent="0.8">
      <c r="B501967" s="39"/>
    </row>
    <row r="501983" spans="2:2" x14ac:dyDescent="0.8">
      <c r="B501983" s="39"/>
    </row>
    <row r="501999" spans="2:2" x14ac:dyDescent="0.8">
      <c r="B501999" s="39"/>
    </row>
    <row r="502015" spans="2:2" x14ac:dyDescent="0.8">
      <c r="B502015" s="39"/>
    </row>
    <row r="502031" spans="2:2" x14ac:dyDescent="0.8">
      <c r="B502031" s="39"/>
    </row>
    <row r="502047" spans="2:2" x14ac:dyDescent="0.8">
      <c r="B502047" s="39"/>
    </row>
    <row r="502063" spans="2:2" x14ac:dyDescent="0.8">
      <c r="B502063" s="39"/>
    </row>
    <row r="502079" spans="2:2" x14ac:dyDescent="0.8">
      <c r="B502079" s="39"/>
    </row>
    <row r="502095" spans="2:2" x14ac:dyDescent="0.8">
      <c r="B502095" s="39"/>
    </row>
    <row r="502111" spans="2:2" x14ac:dyDescent="0.8">
      <c r="B502111" s="39"/>
    </row>
    <row r="502127" spans="2:2" x14ac:dyDescent="0.8">
      <c r="B502127" s="39"/>
    </row>
    <row r="502143" spans="2:2" x14ac:dyDescent="0.8">
      <c r="B502143" s="39"/>
    </row>
    <row r="502159" spans="2:2" x14ac:dyDescent="0.8">
      <c r="B502159" s="39"/>
    </row>
    <row r="502175" spans="2:2" x14ac:dyDescent="0.8">
      <c r="B502175" s="39"/>
    </row>
    <row r="502191" spans="2:2" x14ac:dyDescent="0.8">
      <c r="B502191" s="39"/>
    </row>
    <row r="502207" spans="2:2" x14ac:dyDescent="0.8">
      <c r="B502207" s="39"/>
    </row>
    <row r="502223" spans="2:2" x14ac:dyDescent="0.8">
      <c r="B502223" s="39"/>
    </row>
    <row r="502239" spans="2:2" x14ac:dyDescent="0.8">
      <c r="B502239" s="39"/>
    </row>
    <row r="502255" spans="2:2" x14ac:dyDescent="0.8">
      <c r="B502255" s="39"/>
    </row>
    <row r="502271" spans="2:2" x14ac:dyDescent="0.8">
      <c r="B502271" s="39"/>
    </row>
    <row r="502287" spans="2:2" x14ac:dyDescent="0.8">
      <c r="B502287" s="39"/>
    </row>
    <row r="502303" spans="2:2" x14ac:dyDescent="0.8">
      <c r="B502303" s="39"/>
    </row>
    <row r="502319" spans="2:2" x14ac:dyDescent="0.8">
      <c r="B502319" s="39"/>
    </row>
    <row r="502335" spans="2:2" x14ac:dyDescent="0.8">
      <c r="B502335" s="39"/>
    </row>
    <row r="502351" spans="2:2" x14ac:dyDescent="0.8">
      <c r="B502351" s="39"/>
    </row>
    <row r="502367" spans="2:2" x14ac:dyDescent="0.8">
      <c r="B502367" s="39"/>
    </row>
    <row r="502383" spans="2:2" x14ac:dyDescent="0.8">
      <c r="B502383" s="39"/>
    </row>
    <row r="502399" spans="2:2" x14ac:dyDescent="0.8">
      <c r="B502399" s="39"/>
    </row>
    <row r="502415" spans="2:2" x14ac:dyDescent="0.8">
      <c r="B502415" s="39"/>
    </row>
    <row r="502431" spans="2:2" x14ac:dyDescent="0.8">
      <c r="B502431" s="39"/>
    </row>
    <row r="502447" spans="2:2" x14ac:dyDescent="0.8">
      <c r="B502447" s="39"/>
    </row>
    <row r="502463" spans="2:2" x14ac:dyDescent="0.8">
      <c r="B502463" s="39"/>
    </row>
    <row r="502479" spans="2:2" x14ac:dyDescent="0.8">
      <c r="B502479" s="39"/>
    </row>
    <row r="502495" spans="2:2" x14ac:dyDescent="0.8">
      <c r="B502495" s="39"/>
    </row>
    <row r="502511" spans="2:2" x14ac:dyDescent="0.8">
      <c r="B502511" s="39"/>
    </row>
    <row r="502527" spans="2:2" x14ac:dyDescent="0.8">
      <c r="B502527" s="39"/>
    </row>
    <row r="502543" spans="2:2" x14ac:dyDescent="0.8">
      <c r="B502543" s="39"/>
    </row>
    <row r="502559" spans="2:2" x14ac:dyDescent="0.8">
      <c r="B502559" s="39"/>
    </row>
    <row r="502575" spans="2:2" x14ac:dyDescent="0.8">
      <c r="B502575" s="39"/>
    </row>
    <row r="502591" spans="2:2" x14ac:dyDescent="0.8">
      <c r="B502591" s="39"/>
    </row>
    <row r="502607" spans="2:2" x14ac:dyDescent="0.8">
      <c r="B502607" s="39"/>
    </row>
    <row r="502623" spans="2:2" x14ac:dyDescent="0.8">
      <c r="B502623" s="39"/>
    </row>
    <row r="502639" spans="2:2" x14ac:dyDescent="0.8">
      <c r="B502639" s="39"/>
    </row>
    <row r="502655" spans="2:2" x14ac:dyDescent="0.8">
      <c r="B502655" s="39"/>
    </row>
    <row r="502671" spans="2:2" x14ac:dyDescent="0.8">
      <c r="B502671" s="39"/>
    </row>
    <row r="502687" spans="2:2" x14ac:dyDescent="0.8">
      <c r="B502687" s="39"/>
    </row>
    <row r="502703" spans="2:2" x14ac:dyDescent="0.8">
      <c r="B502703" s="39"/>
    </row>
    <row r="502719" spans="2:2" x14ac:dyDescent="0.8">
      <c r="B502719" s="39"/>
    </row>
    <row r="502735" spans="2:2" x14ac:dyDescent="0.8">
      <c r="B502735" s="39"/>
    </row>
    <row r="502751" spans="2:2" x14ac:dyDescent="0.8">
      <c r="B502751" s="39"/>
    </row>
    <row r="502767" spans="2:2" x14ac:dyDescent="0.8">
      <c r="B502767" s="39"/>
    </row>
    <row r="502783" spans="2:2" x14ac:dyDescent="0.8">
      <c r="B502783" s="39"/>
    </row>
    <row r="502799" spans="2:2" x14ac:dyDescent="0.8">
      <c r="B502799" s="39"/>
    </row>
    <row r="502815" spans="2:2" x14ac:dyDescent="0.8">
      <c r="B502815" s="39"/>
    </row>
    <row r="502831" spans="2:2" x14ac:dyDescent="0.8">
      <c r="B502831" s="39"/>
    </row>
    <row r="502847" spans="2:2" x14ac:dyDescent="0.8">
      <c r="B502847" s="39"/>
    </row>
    <row r="502863" spans="2:2" x14ac:dyDescent="0.8">
      <c r="B502863" s="39"/>
    </row>
    <row r="502879" spans="2:2" x14ac:dyDescent="0.8">
      <c r="B502879" s="39"/>
    </row>
    <row r="502895" spans="2:2" x14ac:dyDescent="0.8">
      <c r="B502895" s="39"/>
    </row>
    <row r="502911" spans="2:2" x14ac:dyDescent="0.8">
      <c r="B502911" s="39"/>
    </row>
    <row r="502927" spans="2:2" x14ac:dyDescent="0.8">
      <c r="B502927" s="39"/>
    </row>
    <row r="502943" spans="2:2" x14ac:dyDescent="0.8">
      <c r="B502943" s="39"/>
    </row>
    <row r="502959" spans="2:2" x14ac:dyDescent="0.8">
      <c r="B502959" s="39"/>
    </row>
    <row r="502975" spans="2:2" x14ac:dyDescent="0.8">
      <c r="B502975" s="39"/>
    </row>
    <row r="502991" spans="2:2" x14ac:dyDescent="0.8">
      <c r="B502991" s="39"/>
    </row>
    <row r="503007" spans="2:2" x14ac:dyDescent="0.8">
      <c r="B503007" s="39"/>
    </row>
    <row r="503023" spans="2:2" x14ac:dyDescent="0.8">
      <c r="B503023" s="39"/>
    </row>
    <row r="503039" spans="2:2" x14ac:dyDescent="0.8">
      <c r="B503039" s="39"/>
    </row>
    <row r="503055" spans="2:2" x14ac:dyDescent="0.8">
      <c r="B503055" s="39"/>
    </row>
    <row r="503071" spans="2:2" x14ac:dyDescent="0.8">
      <c r="B503071" s="39"/>
    </row>
    <row r="503087" spans="2:2" x14ac:dyDescent="0.8">
      <c r="B503087" s="39"/>
    </row>
    <row r="503103" spans="2:2" x14ac:dyDescent="0.8">
      <c r="B503103" s="39"/>
    </row>
    <row r="503119" spans="2:2" x14ac:dyDescent="0.8">
      <c r="B503119" s="39"/>
    </row>
    <row r="503135" spans="2:2" x14ac:dyDescent="0.8">
      <c r="B503135" s="39"/>
    </row>
    <row r="503151" spans="2:2" x14ac:dyDescent="0.8">
      <c r="B503151" s="39"/>
    </row>
    <row r="503167" spans="2:2" x14ac:dyDescent="0.8">
      <c r="B503167" s="39"/>
    </row>
    <row r="503183" spans="2:2" x14ac:dyDescent="0.8">
      <c r="B503183" s="39"/>
    </row>
    <row r="503199" spans="2:2" x14ac:dyDescent="0.8">
      <c r="B503199" s="39"/>
    </row>
    <row r="503215" spans="2:2" x14ac:dyDescent="0.8">
      <c r="B503215" s="39"/>
    </row>
    <row r="503231" spans="2:2" x14ac:dyDescent="0.8">
      <c r="B503231" s="39"/>
    </row>
    <row r="503247" spans="2:2" x14ac:dyDescent="0.8">
      <c r="B503247" s="39"/>
    </row>
    <row r="503263" spans="2:2" x14ac:dyDescent="0.8">
      <c r="B503263" s="39"/>
    </row>
    <row r="503279" spans="2:2" x14ac:dyDescent="0.8">
      <c r="B503279" s="39"/>
    </row>
    <row r="503295" spans="2:2" x14ac:dyDescent="0.8">
      <c r="B503295" s="39"/>
    </row>
    <row r="503311" spans="2:2" x14ac:dyDescent="0.8">
      <c r="B503311" s="39"/>
    </row>
    <row r="503327" spans="2:2" x14ac:dyDescent="0.8">
      <c r="B503327" s="39"/>
    </row>
    <row r="503343" spans="2:2" x14ac:dyDescent="0.8">
      <c r="B503343" s="39"/>
    </row>
    <row r="503359" spans="2:2" x14ac:dyDescent="0.8">
      <c r="B503359" s="39"/>
    </row>
    <row r="503375" spans="2:2" x14ac:dyDescent="0.8">
      <c r="B503375" s="39"/>
    </row>
    <row r="503391" spans="2:2" x14ac:dyDescent="0.8">
      <c r="B503391" s="39"/>
    </row>
    <row r="503407" spans="2:2" x14ac:dyDescent="0.8">
      <c r="B503407" s="39"/>
    </row>
    <row r="503423" spans="2:2" x14ac:dyDescent="0.8">
      <c r="B503423" s="39"/>
    </row>
    <row r="503439" spans="2:2" x14ac:dyDescent="0.8">
      <c r="B503439" s="39"/>
    </row>
    <row r="503455" spans="2:2" x14ac:dyDescent="0.8">
      <c r="B503455" s="39"/>
    </row>
    <row r="503471" spans="2:2" x14ac:dyDescent="0.8">
      <c r="B503471" s="39"/>
    </row>
    <row r="503487" spans="2:2" x14ac:dyDescent="0.8">
      <c r="B503487" s="39"/>
    </row>
    <row r="503503" spans="2:2" x14ac:dyDescent="0.8">
      <c r="B503503" s="39"/>
    </row>
    <row r="503519" spans="2:2" x14ac:dyDescent="0.8">
      <c r="B503519" s="39"/>
    </row>
    <row r="503535" spans="2:2" x14ac:dyDescent="0.8">
      <c r="B503535" s="39"/>
    </row>
    <row r="503551" spans="2:2" x14ac:dyDescent="0.8">
      <c r="B503551" s="39"/>
    </row>
    <row r="503567" spans="2:2" x14ac:dyDescent="0.8">
      <c r="B503567" s="39"/>
    </row>
    <row r="503583" spans="2:2" x14ac:dyDescent="0.8">
      <c r="B503583" s="39"/>
    </row>
    <row r="503599" spans="2:2" x14ac:dyDescent="0.8">
      <c r="B503599" s="39"/>
    </row>
    <row r="503615" spans="2:2" x14ac:dyDescent="0.8">
      <c r="B503615" s="39"/>
    </row>
    <row r="503631" spans="2:2" x14ac:dyDescent="0.8">
      <c r="B503631" s="39"/>
    </row>
    <row r="503647" spans="2:2" x14ac:dyDescent="0.8">
      <c r="B503647" s="39"/>
    </row>
    <row r="503663" spans="2:2" x14ac:dyDescent="0.8">
      <c r="B503663" s="39"/>
    </row>
    <row r="503679" spans="2:2" x14ac:dyDescent="0.8">
      <c r="B503679" s="39"/>
    </row>
    <row r="503695" spans="2:2" x14ac:dyDescent="0.8">
      <c r="B503695" s="39"/>
    </row>
    <row r="503711" spans="2:2" x14ac:dyDescent="0.8">
      <c r="B503711" s="39"/>
    </row>
    <row r="503727" spans="2:2" x14ac:dyDescent="0.8">
      <c r="B503727" s="39"/>
    </row>
    <row r="503743" spans="2:2" x14ac:dyDescent="0.8">
      <c r="B503743" s="39"/>
    </row>
    <row r="503759" spans="2:2" x14ac:dyDescent="0.8">
      <c r="B503759" s="39"/>
    </row>
    <row r="503775" spans="2:2" x14ac:dyDescent="0.8">
      <c r="B503775" s="39"/>
    </row>
    <row r="503791" spans="2:2" x14ac:dyDescent="0.8">
      <c r="B503791" s="39"/>
    </row>
    <row r="503807" spans="2:2" x14ac:dyDescent="0.8">
      <c r="B503807" s="39"/>
    </row>
    <row r="503823" spans="2:2" x14ac:dyDescent="0.8">
      <c r="B503823" s="39"/>
    </row>
    <row r="503839" spans="2:2" x14ac:dyDescent="0.8">
      <c r="B503839" s="39"/>
    </row>
    <row r="503855" spans="2:2" x14ac:dyDescent="0.8">
      <c r="B503855" s="39"/>
    </row>
    <row r="503871" spans="2:2" x14ac:dyDescent="0.8">
      <c r="B503871" s="39"/>
    </row>
    <row r="503887" spans="2:2" x14ac:dyDescent="0.8">
      <c r="B503887" s="39"/>
    </row>
    <row r="503903" spans="2:2" x14ac:dyDescent="0.8">
      <c r="B503903" s="39"/>
    </row>
    <row r="503919" spans="2:2" x14ac:dyDescent="0.8">
      <c r="B503919" s="39"/>
    </row>
    <row r="503935" spans="2:2" x14ac:dyDescent="0.8">
      <c r="B503935" s="39"/>
    </row>
    <row r="503951" spans="2:2" x14ac:dyDescent="0.8">
      <c r="B503951" s="39"/>
    </row>
    <row r="503967" spans="2:2" x14ac:dyDescent="0.8">
      <c r="B503967" s="39"/>
    </row>
    <row r="503983" spans="2:2" x14ac:dyDescent="0.8">
      <c r="B503983" s="39"/>
    </row>
    <row r="503999" spans="2:2" x14ac:dyDescent="0.8">
      <c r="B503999" s="39"/>
    </row>
    <row r="504015" spans="2:2" x14ac:dyDescent="0.8">
      <c r="B504015" s="39"/>
    </row>
    <row r="504031" spans="2:2" x14ac:dyDescent="0.8">
      <c r="B504031" s="39"/>
    </row>
    <row r="504047" spans="2:2" x14ac:dyDescent="0.8">
      <c r="B504047" s="39"/>
    </row>
    <row r="504063" spans="2:2" x14ac:dyDescent="0.8">
      <c r="B504063" s="39"/>
    </row>
    <row r="504079" spans="2:2" x14ac:dyDescent="0.8">
      <c r="B504079" s="39"/>
    </row>
    <row r="504095" spans="2:2" x14ac:dyDescent="0.8">
      <c r="B504095" s="39"/>
    </row>
    <row r="504111" spans="2:2" x14ac:dyDescent="0.8">
      <c r="B504111" s="39"/>
    </row>
    <row r="504127" spans="2:2" x14ac:dyDescent="0.8">
      <c r="B504127" s="39"/>
    </row>
    <row r="504143" spans="2:2" x14ac:dyDescent="0.8">
      <c r="B504143" s="39"/>
    </row>
    <row r="504159" spans="2:2" x14ac:dyDescent="0.8">
      <c r="B504159" s="39"/>
    </row>
    <row r="504175" spans="2:2" x14ac:dyDescent="0.8">
      <c r="B504175" s="39"/>
    </row>
    <row r="504191" spans="2:2" x14ac:dyDescent="0.8">
      <c r="B504191" s="39"/>
    </row>
    <row r="504207" spans="2:2" x14ac:dyDescent="0.8">
      <c r="B504207" s="39"/>
    </row>
    <row r="504223" spans="2:2" x14ac:dyDescent="0.8">
      <c r="B504223" s="39"/>
    </row>
    <row r="504239" spans="2:2" x14ac:dyDescent="0.8">
      <c r="B504239" s="39"/>
    </row>
    <row r="504255" spans="2:2" x14ac:dyDescent="0.8">
      <c r="B504255" s="39"/>
    </row>
    <row r="504271" spans="2:2" x14ac:dyDescent="0.8">
      <c r="B504271" s="39"/>
    </row>
    <row r="504287" spans="2:2" x14ac:dyDescent="0.8">
      <c r="B504287" s="39"/>
    </row>
    <row r="504303" spans="2:2" x14ac:dyDescent="0.8">
      <c r="B504303" s="39"/>
    </row>
    <row r="504319" spans="2:2" x14ac:dyDescent="0.8">
      <c r="B504319" s="39"/>
    </row>
    <row r="504335" spans="2:2" x14ac:dyDescent="0.8">
      <c r="B504335" s="39"/>
    </row>
    <row r="504351" spans="2:2" x14ac:dyDescent="0.8">
      <c r="B504351" s="39"/>
    </row>
    <row r="504367" spans="2:2" x14ac:dyDescent="0.8">
      <c r="B504367" s="39"/>
    </row>
    <row r="504383" spans="2:2" x14ac:dyDescent="0.8">
      <c r="B504383" s="39"/>
    </row>
    <row r="504399" spans="2:2" x14ac:dyDescent="0.8">
      <c r="B504399" s="39"/>
    </row>
    <row r="504415" spans="2:2" x14ac:dyDescent="0.8">
      <c r="B504415" s="39"/>
    </row>
    <row r="504431" spans="2:2" x14ac:dyDescent="0.8">
      <c r="B504431" s="39"/>
    </row>
    <row r="504447" spans="2:2" x14ac:dyDescent="0.8">
      <c r="B504447" s="39"/>
    </row>
    <row r="504463" spans="2:2" x14ac:dyDescent="0.8">
      <c r="B504463" s="39"/>
    </row>
    <row r="504479" spans="2:2" x14ac:dyDescent="0.8">
      <c r="B504479" s="39"/>
    </row>
    <row r="504495" spans="2:2" x14ac:dyDescent="0.8">
      <c r="B504495" s="39"/>
    </row>
    <row r="504511" spans="2:2" x14ac:dyDescent="0.8">
      <c r="B504511" s="39"/>
    </row>
    <row r="504527" spans="2:2" x14ac:dyDescent="0.8">
      <c r="B504527" s="39"/>
    </row>
    <row r="504543" spans="2:2" x14ac:dyDescent="0.8">
      <c r="B504543" s="39"/>
    </row>
    <row r="504559" spans="2:2" x14ac:dyDescent="0.8">
      <c r="B504559" s="39"/>
    </row>
    <row r="504575" spans="2:2" x14ac:dyDescent="0.8">
      <c r="B504575" s="39"/>
    </row>
    <row r="504591" spans="2:2" x14ac:dyDescent="0.8">
      <c r="B504591" s="39"/>
    </row>
    <row r="504607" spans="2:2" x14ac:dyDescent="0.8">
      <c r="B504607" s="39"/>
    </row>
    <row r="504623" spans="2:2" x14ac:dyDescent="0.8">
      <c r="B504623" s="39"/>
    </row>
    <row r="504639" spans="2:2" x14ac:dyDescent="0.8">
      <c r="B504639" s="39"/>
    </row>
    <row r="504655" spans="2:2" x14ac:dyDescent="0.8">
      <c r="B504655" s="39"/>
    </row>
    <row r="504671" spans="2:2" x14ac:dyDescent="0.8">
      <c r="B504671" s="39"/>
    </row>
    <row r="504687" spans="2:2" x14ac:dyDescent="0.8">
      <c r="B504687" s="39"/>
    </row>
    <row r="504703" spans="2:2" x14ac:dyDescent="0.8">
      <c r="B504703" s="39"/>
    </row>
    <row r="504719" spans="2:2" x14ac:dyDescent="0.8">
      <c r="B504719" s="39"/>
    </row>
    <row r="504735" spans="2:2" x14ac:dyDescent="0.8">
      <c r="B504735" s="39"/>
    </row>
    <row r="504751" spans="2:2" x14ac:dyDescent="0.8">
      <c r="B504751" s="39"/>
    </row>
    <row r="504767" spans="2:2" x14ac:dyDescent="0.8">
      <c r="B504767" s="39"/>
    </row>
    <row r="504783" spans="2:2" x14ac:dyDescent="0.8">
      <c r="B504783" s="39"/>
    </row>
    <row r="504799" spans="2:2" x14ac:dyDescent="0.8">
      <c r="B504799" s="39"/>
    </row>
    <row r="504815" spans="2:2" x14ac:dyDescent="0.8">
      <c r="B504815" s="39"/>
    </row>
    <row r="504831" spans="2:2" x14ac:dyDescent="0.8">
      <c r="B504831" s="39"/>
    </row>
    <row r="504847" spans="2:2" x14ac:dyDescent="0.8">
      <c r="B504847" s="39"/>
    </row>
    <row r="504863" spans="2:2" x14ac:dyDescent="0.8">
      <c r="B504863" s="39"/>
    </row>
    <row r="504879" spans="2:2" x14ac:dyDescent="0.8">
      <c r="B504879" s="39"/>
    </row>
    <row r="504895" spans="2:2" x14ac:dyDescent="0.8">
      <c r="B504895" s="39"/>
    </row>
    <row r="504911" spans="2:2" x14ac:dyDescent="0.8">
      <c r="B504911" s="39"/>
    </row>
    <row r="504927" spans="2:2" x14ac:dyDescent="0.8">
      <c r="B504927" s="39"/>
    </row>
    <row r="504943" spans="2:2" x14ac:dyDescent="0.8">
      <c r="B504943" s="39"/>
    </row>
    <row r="504959" spans="2:2" x14ac:dyDescent="0.8">
      <c r="B504959" s="39"/>
    </row>
    <row r="504975" spans="2:2" x14ac:dyDescent="0.8">
      <c r="B504975" s="39"/>
    </row>
    <row r="504991" spans="2:2" x14ac:dyDescent="0.8">
      <c r="B504991" s="39"/>
    </row>
    <row r="505007" spans="2:2" x14ac:dyDescent="0.8">
      <c r="B505007" s="39"/>
    </row>
    <row r="505023" spans="2:2" x14ac:dyDescent="0.8">
      <c r="B505023" s="39"/>
    </row>
    <row r="505039" spans="2:2" x14ac:dyDescent="0.8">
      <c r="B505039" s="39"/>
    </row>
    <row r="505055" spans="2:2" x14ac:dyDescent="0.8">
      <c r="B505055" s="39"/>
    </row>
    <row r="505071" spans="2:2" x14ac:dyDescent="0.8">
      <c r="B505071" s="39"/>
    </row>
    <row r="505087" spans="2:2" x14ac:dyDescent="0.8">
      <c r="B505087" s="39"/>
    </row>
    <row r="505103" spans="2:2" x14ac:dyDescent="0.8">
      <c r="B505103" s="39"/>
    </row>
    <row r="505119" spans="2:2" x14ac:dyDescent="0.8">
      <c r="B505119" s="39"/>
    </row>
    <row r="505135" spans="2:2" x14ac:dyDescent="0.8">
      <c r="B505135" s="39"/>
    </row>
    <row r="505151" spans="2:2" x14ac:dyDescent="0.8">
      <c r="B505151" s="39"/>
    </row>
    <row r="505167" spans="2:2" x14ac:dyDescent="0.8">
      <c r="B505167" s="39"/>
    </row>
    <row r="505183" spans="2:2" x14ac:dyDescent="0.8">
      <c r="B505183" s="39"/>
    </row>
    <row r="505199" spans="2:2" x14ac:dyDescent="0.8">
      <c r="B505199" s="39"/>
    </row>
    <row r="505215" spans="2:2" x14ac:dyDescent="0.8">
      <c r="B505215" s="39"/>
    </row>
    <row r="505231" spans="2:2" x14ac:dyDescent="0.8">
      <c r="B505231" s="39"/>
    </row>
    <row r="505247" spans="2:2" x14ac:dyDescent="0.8">
      <c r="B505247" s="39"/>
    </row>
    <row r="505263" spans="2:2" x14ac:dyDescent="0.8">
      <c r="B505263" s="39"/>
    </row>
    <row r="505279" spans="2:2" x14ac:dyDescent="0.8">
      <c r="B505279" s="39"/>
    </row>
    <row r="505295" spans="2:2" x14ac:dyDescent="0.8">
      <c r="B505295" s="39"/>
    </row>
    <row r="505311" spans="2:2" x14ac:dyDescent="0.8">
      <c r="B505311" s="39"/>
    </row>
    <row r="505327" spans="2:2" x14ac:dyDescent="0.8">
      <c r="B505327" s="39"/>
    </row>
    <row r="505343" spans="2:2" x14ac:dyDescent="0.8">
      <c r="B505343" s="39"/>
    </row>
    <row r="505359" spans="2:2" x14ac:dyDescent="0.8">
      <c r="B505359" s="39"/>
    </row>
    <row r="505375" spans="2:2" x14ac:dyDescent="0.8">
      <c r="B505375" s="39"/>
    </row>
    <row r="505391" spans="2:2" x14ac:dyDescent="0.8">
      <c r="B505391" s="39"/>
    </row>
    <row r="505407" spans="2:2" x14ac:dyDescent="0.8">
      <c r="B505407" s="39"/>
    </row>
    <row r="505423" spans="2:2" x14ac:dyDescent="0.8">
      <c r="B505423" s="39"/>
    </row>
    <row r="505439" spans="2:2" x14ac:dyDescent="0.8">
      <c r="B505439" s="39"/>
    </row>
    <row r="505455" spans="2:2" x14ac:dyDescent="0.8">
      <c r="B505455" s="39"/>
    </row>
    <row r="505471" spans="2:2" x14ac:dyDescent="0.8">
      <c r="B505471" s="39"/>
    </row>
    <row r="505487" spans="2:2" x14ac:dyDescent="0.8">
      <c r="B505487" s="39"/>
    </row>
    <row r="505503" spans="2:2" x14ac:dyDescent="0.8">
      <c r="B505503" s="39"/>
    </row>
    <row r="505519" spans="2:2" x14ac:dyDescent="0.8">
      <c r="B505519" s="39"/>
    </row>
    <row r="505535" spans="2:2" x14ac:dyDescent="0.8">
      <c r="B505535" s="39"/>
    </row>
    <row r="505551" spans="2:2" x14ac:dyDescent="0.8">
      <c r="B505551" s="39"/>
    </row>
    <row r="505567" spans="2:2" x14ac:dyDescent="0.8">
      <c r="B505567" s="39"/>
    </row>
    <row r="505583" spans="2:2" x14ac:dyDescent="0.8">
      <c r="B505583" s="39"/>
    </row>
    <row r="505599" spans="2:2" x14ac:dyDescent="0.8">
      <c r="B505599" s="39"/>
    </row>
    <row r="505615" spans="2:2" x14ac:dyDescent="0.8">
      <c r="B505615" s="39"/>
    </row>
    <row r="505631" spans="2:2" x14ac:dyDescent="0.8">
      <c r="B505631" s="39"/>
    </row>
    <row r="505647" spans="2:2" x14ac:dyDescent="0.8">
      <c r="B505647" s="39"/>
    </row>
    <row r="505663" spans="2:2" x14ac:dyDescent="0.8">
      <c r="B505663" s="39"/>
    </row>
    <row r="505679" spans="2:2" x14ac:dyDescent="0.8">
      <c r="B505679" s="39"/>
    </row>
    <row r="505695" spans="2:2" x14ac:dyDescent="0.8">
      <c r="B505695" s="39"/>
    </row>
    <row r="505711" spans="2:2" x14ac:dyDescent="0.8">
      <c r="B505711" s="39"/>
    </row>
    <row r="505727" spans="2:2" x14ac:dyDescent="0.8">
      <c r="B505727" s="39"/>
    </row>
    <row r="505743" spans="2:2" x14ac:dyDescent="0.8">
      <c r="B505743" s="39"/>
    </row>
    <row r="505759" spans="2:2" x14ac:dyDescent="0.8">
      <c r="B505759" s="39"/>
    </row>
    <row r="505775" spans="2:2" x14ac:dyDescent="0.8">
      <c r="B505775" s="39"/>
    </row>
    <row r="505791" spans="2:2" x14ac:dyDescent="0.8">
      <c r="B505791" s="39"/>
    </row>
    <row r="505807" spans="2:2" x14ac:dyDescent="0.8">
      <c r="B505807" s="39"/>
    </row>
    <row r="505823" spans="2:2" x14ac:dyDescent="0.8">
      <c r="B505823" s="39"/>
    </row>
    <row r="505839" spans="2:2" x14ac:dyDescent="0.8">
      <c r="B505839" s="39"/>
    </row>
    <row r="505855" spans="2:2" x14ac:dyDescent="0.8">
      <c r="B505855" s="39"/>
    </row>
    <row r="505871" spans="2:2" x14ac:dyDescent="0.8">
      <c r="B505871" s="39"/>
    </row>
    <row r="505887" spans="2:2" x14ac:dyDescent="0.8">
      <c r="B505887" s="39"/>
    </row>
    <row r="505903" spans="2:2" x14ac:dyDescent="0.8">
      <c r="B505903" s="39"/>
    </row>
    <row r="505919" spans="2:2" x14ac:dyDescent="0.8">
      <c r="B505919" s="39"/>
    </row>
    <row r="505935" spans="2:2" x14ac:dyDescent="0.8">
      <c r="B505935" s="39"/>
    </row>
    <row r="505951" spans="2:2" x14ac:dyDescent="0.8">
      <c r="B505951" s="39"/>
    </row>
    <row r="505967" spans="2:2" x14ac:dyDescent="0.8">
      <c r="B505967" s="39"/>
    </row>
    <row r="505983" spans="2:2" x14ac:dyDescent="0.8">
      <c r="B505983" s="39"/>
    </row>
    <row r="505999" spans="2:2" x14ac:dyDescent="0.8">
      <c r="B505999" s="39"/>
    </row>
    <row r="506015" spans="2:2" x14ac:dyDescent="0.8">
      <c r="B506015" s="39"/>
    </row>
    <row r="506031" spans="2:2" x14ac:dyDescent="0.8">
      <c r="B506031" s="39"/>
    </row>
    <row r="506047" spans="2:2" x14ac:dyDescent="0.8">
      <c r="B506047" s="39"/>
    </row>
    <row r="506063" spans="2:2" x14ac:dyDescent="0.8">
      <c r="B506063" s="39"/>
    </row>
    <row r="506079" spans="2:2" x14ac:dyDescent="0.8">
      <c r="B506079" s="39"/>
    </row>
    <row r="506095" spans="2:2" x14ac:dyDescent="0.8">
      <c r="B506095" s="39"/>
    </row>
    <row r="506111" spans="2:2" x14ac:dyDescent="0.8">
      <c r="B506111" s="39"/>
    </row>
    <row r="506127" spans="2:2" x14ac:dyDescent="0.8">
      <c r="B506127" s="39"/>
    </row>
    <row r="506143" spans="2:2" x14ac:dyDescent="0.8">
      <c r="B506143" s="39"/>
    </row>
    <row r="506159" spans="2:2" x14ac:dyDescent="0.8">
      <c r="B506159" s="39"/>
    </row>
    <row r="506175" spans="2:2" x14ac:dyDescent="0.8">
      <c r="B506175" s="39"/>
    </row>
    <row r="506191" spans="2:2" x14ac:dyDescent="0.8">
      <c r="B506191" s="39"/>
    </row>
    <row r="506207" spans="2:2" x14ac:dyDescent="0.8">
      <c r="B506207" s="39"/>
    </row>
    <row r="506223" spans="2:2" x14ac:dyDescent="0.8">
      <c r="B506223" s="39"/>
    </row>
    <row r="506239" spans="2:2" x14ac:dyDescent="0.8">
      <c r="B506239" s="39"/>
    </row>
    <row r="506255" spans="2:2" x14ac:dyDescent="0.8">
      <c r="B506255" s="39"/>
    </row>
    <row r="506271" spans="2:2" x14ac:dyDescent="0.8">
      <c r="B506271" s="39"/>
    </row>
    <row r="506287" spans="2:2" x14ac:dyDescent="0.8">
      <c r="B506287" s="39"/>
    </row>
    <row r="506303" spans="2:2" x14ac:dyDescent="0.8">
      <c r="B506303" s="39"/>
    </row>
    <row r="506319" spans="2:2" x14ac:dyDescent="0.8">
      <c r="B506319" s="39"/>
    </row>
    <row r="506335" spans="2:2" x14ac:dyDescent="0.8">
      <c r="B506335" s="39"/>
    </row>
    <row r="506351" spans="2:2" x14ac:dyDescent="0.8">
      <c r="B506351" s="39"/>
    </row>
    <row r="506367" spans="2:2" x14ac:dyDescent="0.8">
      <c r="B506367" s="39"/>
    </row>
    <row r="506383" spans="2:2" x14ac:dyDescent="0.8">
      <c r="B506383" s="39"/>
    </row>
    <row r="506399" spans="2:2" x14ac:dyDescent="0.8">
      <c r="B506399" s="39"/>
    </row>
    <row r="506415" spans="2:2" x14ac:dyDescent="0.8">
      <c r="B506415" s="39"/>
    </row>
    <row r="506431" spans="2:2" x14ac:dyDescent="0.8">
      <c r="B506431" s="39"/>
    </row>
    <row r="506447" spans="2:2" x14ac:dyDescent="0.8">
      <c r="B506447" s="39"/>
    </row>
    <row r="506463" spans="2:2" x14ac:dyDescent="0.8">
      <c r="B506463" s="39"/>
    </row>
    <row r="506479" spans="2:2" x14ac:dyDescent="0.8">
      <c r="B506479" s="39"/>
    </row>
    <row r="506495" spans="2:2" x14ac:dyDescent="0.8">
      <c r="B506495" s="39"/>
    </row>
    <row r="506511" spans="2:2" x14ac:dyDescent="0.8">
      <c r="B506511" s="39"/>
    </row>
    <row r="506527" spans="2:2" x14ac:dyDescent="0.8">
      <c r="B506527" s="39"/>
    </row>
    <row r="506543" spans="2:2" x14ac:dyDescent="0.8">
      <c r="B506543" s="39"/>
    </row>
    <row r="506559" spans="2:2" x14ac:dyDescent="0.8">
      <c r="B506559" s="39"/>
    </row>
    <row r="506575" spans="2:2" x14ac:dyDescent="0.8">
      <c r="B506575" s="39"/>
    </row>
    <row r="506591" spans="2:2" x14ac:dyDescent="0.8">
      <c r="B506591" s="39"/>
    </row>
    <row r="506607" spans="2:2" x14ac:dyDescent="0.8">
      <c r="B506607" s="39"/>
    </row>
    <row r="506623" spans="2:2" x14ac:dyDescent="0.8">
      <c r="B506623" s="39"/>
    </row>
    <row r="506639" spans="2:2" x14ac:dyDescent="0.8">
      <c r="B506639" s="39"/>
    </row>
    <row r="506655" spans="2:2" x14ac:dyDescent="0.8">
      <c r="B506655" s="39"/>
    </row>
    <row r="506671" spans="2:2" x14ac:dyDescent="0.8">
      <c r="B506671" s="39"/>
    </row>
    <row r="506687" spans="2:2" x14ac:dyDescent="0.8">
      <c r="B506687" s="39"/>
    </row>
    <row r="506703" spans="2:2" x14ac:dyDescent="0.8">
      <c r="B506703" s="39"/>
    </row>
    <row r="506719" spans="2:2" x14ac:dyDescent="0.8">
      <c r="B506719" s="39"/>
    </row>
    <row r="506735" spans="2:2" x14ac:dyDescent="0.8">
      <c r="B506735" s="39"/>
    </row>
    <row r="506751" spans="2:2" x14ac:dyDescent="0.8">
      <c r="B506751" s="39"/>
    </row>
    <row r="506767" spans="2:2" x14ac:dyDescent="0.8">
      <c r="B506767" s="39"/>
    </row>
    <row r="506783" spans="2:2" x14ac:dyDescent="0.8">
      <c r="B506783" s="39"/>
    </row>
    <row r="506799" spans="2:2" x14ac:dyDescent="0.8">
      <c r="B506799" s="39"/>
    </row>
    <row r="506815" spans="2:2" x14ac:dyDescent="0.8">
      <c r="B506815" s="39"/>
    </row>
    <row r="506831" spans="2:2" x14ac:dyDescent="0.8">
      <c r="B506831" s="39"/>
    </row>
    <row r="506847" spans="2:2" x14ac:dyDescent="0.8">
      <c r="B506847" s="39"/>
    </row>
    <row r="506863" spans="2:2" x14ac:dyDescent="0.8">
      <c r="B506863" s="39"/>
    </row>
    <row r="506879" spans="2:2" x14ac:dyDescent="0.8">
      <c r="B506879" s="39"/>
    </row>
    <row r="506895" spans="2:2" x14ac:dyDescent="0.8">
      <c r="B506895" s="39"/>
    </row>
    <row r="506911" spans="2:2" x14ac:dyDescent="0.8">
      <c r="B506911" s="39"/>
    </row>
    <row r="506927" spans="2:2" x14ac:dyDescent="0.8">
      <c r="B506927" s="39"/>
    </row>
    <row r="506943" spans="2:2" x14ac:dyDescent="0.8">
      <c r="B506943" s="39"/>
    </row>
    <row r="506959" spans="2:2" x14ac:dyDescent="0.8">
      <c r="B506959" s="39"/>
    </row>
    <row r="506975" spans="2:2" x14ac:dyDescent="0.8">
      <c r="B506975" s="39"/>
    </row>
    <row r="506991" spans="2:2" x14ac:dyDescent="0.8">
      <c r="B506991" s="39"/>
    </row>
    <row r="507007" spans="2:2" x14ac:dyDescent="0.8">
      <c r="B507007" s="39"/>
    </row>
    <row r="507023" spans="2:2" x14ac:dyDescent="0.8">
      <c r="B507023" s="39"/>
    </row>
    <row r="507039" spans="2:2" x14ac:dyDescent="0.8">
      <c r="B507039" s="39"/>
    </row>
    <row r="507055" spans="2:2" x14ac:dyDescent="0.8">
      <c r="B507055" s="39"/>
    </row>
    <row r="507071" spans="2:2" x14ac:dyDescent="0.8">
      <c r="B507071" s="39"/>
    </row>
    <row r="507087" spans="2:2" x14ac:dyDescent="0.8">
      <c r="B507087" s="39"/>
    </row>
    <row r="507103" spans="2:2" x14ac:dyDescent="0.8">
      <c r="B507103" s="39"/>
    </row>
    <row r="507119" spans="2:2" x14ac:dyDescent="0.8">
      <c r="B507119" s="39"/>
    </row>
    <row r="507135" spans="2:2" x14ac:dyDescent="0.8">
      <c r="B507135" s="39"/>
    </row>
    <row r="507151" spans="2:2" x14ac:dyDescent="0.8">
      <c r="B507151" s="39"/>
    </row>
    <row r="507167" spans="2:2" x14ac:dyDescent="0.8">
      <c r="B507167" s="39"/>
    </row>
    <row r="507183" spans="2:2" x14ac:dyDescent="0.8">
      <c r="B507183" s="39"/>
    </row>
    <row r="507199" spans="2:2" x14ac:dyDescent="0.8">
      <c r="B507199" s="39"/>
    </row>
    <row r="507215" spans="2:2" x14ac:dyDescent="0.8">
      <c r="B507215" s="39"/>
    </row>
    <row r="507231" spans="2:2" x14ac:dyDescent="0.8">
      <c r="B507231" s="39"/>
    </row>
    <row r="507247" spans="2:2" x14ac:dyDescent="0.8">
      <c r="B507247" s="39"/>
    </row>
    <row r="507263" spans="2:2" x14ac:dyDescent="0.8">
      <c r="B507263" s="39"/>
    </row>
    <row r="507279" spans="2:2" x14ac:dyDescent="0.8">
      <c r="B507279" s="39"/>
    </row>
    <row r="507295" spans="2:2" x14ac:dyDescent="0.8">
      <c r="B507295" s="39"/>
    </row>
    <row r="507311" spans="2:2" x14ac:dyDescent="0.8">
      <c r="B507311" s="39"/>
    </row>
    <row r="507327" spans="2:2" x14ac:dyDescent="0.8">
      <c r="B507327" s="39"/>
    </row>
    <row r="507343" spans="2:2" x14ac:dyDescent="0.8">
      <c r="B507343" s="39"/>
    </row>
    <row r="507359" spans="2:2" x14ac:dyDescent="0.8">
      <c r="B507359" s="39"/>
    </row>
    <row r="507375" spans="2:2" x14ac:dyDescent="0.8">
      <c r="B507375" s="39"/>
    </row>
    <row r="507391" spans="2:2" x14ac:dyDescent="0.8">
      <c r="B507391" s="39"/>
    </row>
    <row r="507407" spans="2:2" x14ac:dyDescent="0.8">
      <c r="B507407" s="39"/>
    </row>
    <row r="507423" spans="2:2" x14ac:dyDescent="0.8">
      <c r="B507423" s="39"/>
    </row>
    <row r="507439" spans="2:2" x14ac:dyDescent="0.8">
      <c r="B507439" s="39"/>
    </row>
    <row r="507455" spans="2:2" x14ac:dyDescent="0.8">
      <c r="B507455" s="39"/>
    </row>
    <row r="507471" spans="2:2" x14ac:dyDescent="0.8">
      <c r="B507471" s="39"/>
    </row>
    <row r="507487" spans="2:2" x14ac:dyDescent="0.8">
      <c r="B507487" s="39"/>
    </row>
    <row r="507503" spans="2:2" x14ac:dyDescent="0.8">
      <c r="B507503" s="39"/>
    </row>
    <row r="507519" spans="2:2" x14ac:dyDescent="0.8">
      <c r="B507519" s="39"/>
    </row>
    <row r="507535" spans="2:2" x14ac:dyDescent="0.8">
      <c r="B507535" s="39"/>
    </row>
    <row r="507551" spans="2:2" x14ac:dyDescent="0.8">
      <c r="B507551" s="39"/>
    </row>
    <row r="507567" spans="2:2" x14ac:dyDescent="0.8">
      <c r="B507567" s="39"/>
    </row>
    <row r="507583" spans="2:2" x14ac:dyDescent="0.8">
      <c r="B507583" s="39"/>
    </row>
    <row r="507599" spans="2:2" x14ac:dyDescent="0.8">
      <c r="B507599" s="39"/>
    </row>
    <row r="507615" spans="2:2" x14ac:dyDescent="0.8">
      <c r="B507615" s="39"/>
    </row>
    <row r="507631" spans="2:2" x14ac:dyDescent="0.8">
      <c r="B507631" s="39"/>
    </row>
    <row r="507647" spans="2:2" x14ac:dyDescent="0.8">
      <c r="B507647" s="39"/>
    </row>
    <row r="507663" spans="2:2" x14ac:dyDescent="0.8">
      <c r="B507663" s="39"/>
    </row>
    <row r="507679" spans="2:2" x14ac:dyDescent="0.8">
      <c r="B507679" s="39"/>
    </row>
    <row r="507695" spans="2:2" x14ac:dyDescent="0.8">
      <c r="B507695" s="39"/>
    </row>
    <row r="507711" spans="2:2" x14ac:dyDescent="0.8">
      <c r="B507711" s="39"/>
    </row>
    <row r="507727" spans="2:2" x14ac:dyDescent="0.8">
      <c r="B507727" s="39"/>
    </row>
    <row r="507743" spans="2:2" x14ac:dyDescent="0.8">
      <c r="B507743" s="39"/>
    </row>
    <row r="507759" spans="2:2" x14ac:dyDescent="0.8">
      <c r="B507759" s="39"/>
    </row>
    <row r="507775" spans="2:2" x14ac:dyDescent="0.8">
      <c r="B507775" s="39"/>
    </row>
    <row r="507791" spans="2:2" x14ac:dyDescent="0.8">
      <c r="B507791" s="39"/>
    </row>
    <row r="507807" spans="2:2" x14ac:dyDescent="0.8">
      <c r="B507807" s="39"/>
    </row>
    <row r="507823" spans="2:2" x14ac:dyDescent="0.8">
      <c r="B507823" s="39"/>
    </row>
    <row r="507839" spans="2:2" x14ac:dyDescent="0.8">
      <c r="B507839" s="39"/>
    </row>
    <row r="507855" spans="2:2" x14ac:dyDescent="0.8">
      <c r="B507855" s="39"/>
    </row>
    <row r="507871" spans="2:2" x14ac:dyDescent="0.8">
      <c r="B507871" s="39"/>
    </row>
    <row r="507887" spans="2:2" x14ac:dyDescent="0.8">
      <c r="B507887" s="39"/>
    </row>
    <row r="507903" spans="2:2" x14ac:dyDescent="0.8">
      <c r="B507903" s="39"/>
    </row>
    <row r="507919" spans="2:2" x14ac:dyDescent="0.8">
      <c r="B507919" s="39"/>
    </row>
    <row r="507935" spans="2:2" x14ac:dyDescent="0.8">
      <c r="B507935" s="39"/>
    </row>
    <row r="507951" spans="2:2" x14ac:dyDescent="0.8">
      <c r="B507951" s="39"/>
    </row>
    <row r="507967" spans="2:2" x14ac:dyDescent="0.8">
      <c r="B507967" s="39"/>
    </row>
    <row r="507983" spans="2:2" x14ac:dyDescent="0.8">
      <c r="B507983" s="39"/>
    </row>
    <row r="507999" spans="2:2" x14ac:dyDescent="0.8">
      <c r="B507999" s="39"/>
    </row>
    <row r="508015" spans="2:2" x14ac:dyDescent="0.8">
      <c r="B508015" s="39"/>
    </row>
    <row r="508031" spans="2:2" x14ac:dyDescent="0.8">
      <c r="B508031" s="39"/>
    </row>
    <row r="508047" spans="2:2" x14ac:dyDescent="0.8">
      <c r="B508047" s="39"/>
    </row>
    <row r="508063" spans="2:2" x14ac:dyDescent="0.8">
      <c r="B508063" s="39"/>
    </row>
    <row r="508079" spans="2:2" x14ac:dyDescent="0.8">
      <c r="B508079" s="39"/>
    </row>
    <row r="508095" spans="2:2" x14ac:dyDescent="0.8">
      <c r="B508095" s="39"/>
    </row>
    <row r="508111" spans="2:2" x14ac:dyDescent="0.8">
      <c r="B508111" s="39"/>
    </row>
    <row r="508127" spans="2:2" x14ac:dyDescent="0.8">
      <c r="B508127" s="39"/>
    </row>
    <row r="508143" spans="2:2" x14ac:dyDescent="0.8">
      <c r="B508143" s="39"/>
    </row>
    <row r="508159" spans="2:2" x14ac:dyDescent="0.8">
      <c r="B508159" s="39"/>
    </row>
    <row r="508175" spans="2:2" x14ac:dyDescent="0.8">
      <c r="B508175" s="39"/>
    </row>
    <row r="508191" spans="2:2" x14ac:dyDescent="0.8">
      <c r="B508191" s="39"/>
    </row>
    <row r="508207" spans="2:2" x14ac:dyDescent="0.8">
      <c r="B508207" s="39"/>
    </row>
    <row r="508223" spans="2:2" x14ac:dyDescent="0.8">
      <c r="B508223" s="39"/>
    </row>
    <row r="508239" spans="2:2" x14ac:dyDescent="0.8">
      <c r="B508239" s="39"/>
    </row>
    <row r="508255" spans="2:2" x14ac:dyDescent="0.8">
      <c r="B508255" s="39"/>
    </row>
    <row r="508271" spans="2:2" x14ac:dyDescent="0.8">
      <c r="B508271" s="39"/>
    </row>
    <row r="508287" spans="2:2" x14ac:dyDescent="0.8">
      <c r="B508287" s="39"/>
    </row>
    <row r="508303" spans="2:2" x14ac:dyDescent="0.8">
      <c r="B508303" s="39"/>
    </row>
    <row r="508319" spans="2:2" x14ac:dyDescent="0.8">
      <c r="B508319" s="39"/>
    </row>
    <row r="508335" spans="2:2" x14ac:dyDescent="0.8">
      <c r="B508335" s="39"/>
    </row>
    <row r="508351" spans="2:2" x14ac:dyDescent="0.8">
      <c r="B508351" s="39"/>
    </row>
    <row r="508367" spans="2:2" x14ac:dyDescent="0.8">
      <c r="B508367" s="39"/>
    </row>
    <row r="508383" spans="2:2" x14ac:dyDescent="0.8">
      <c r="B508383" s="39"/>
    </row>
    <row r="508399" spans="2:2" x14ac:dyDescent="0.8">
      <c r="B508399" s="39"/>
    </row>
    <row r="508415" spans="2:2" x14ac:dyDescent="0.8">
      <c r="B508415" s="39"/>
    </row>
    <row r="508431" spans="2:2" x14ac:dyDescent="0.8">
      <c r="B508431" s="39"/>
    </row>
    <row r="508447" spans="2:2" x14ac:dyDescent="0.8">
      <c r="B508447" s="39"/>
    </row>
    <row r="508463" spans="2:2" x14ac:dyDescent="0.8">
      <c r="B508463" s="39"/>
    </row>
    <row r="508479" spans="2:2" x14ac:dyDescent="0.8">
      <c r="B508479" s="39"/>
    </row>
    <row r="508495" spans="2:2" x14ac:dyDescent="0.8">
      <c r="B508495" s="39"/>
    </row>
    <row r="508511" spans="2:2" x14ac:dyDescent="0.8">
      <c r="B508511" s="39"/>
    </row>
    <row r="508527" spans="2:2" x14ac:dyDescent="0.8">
      <c r="B508527" s="39"/>
    </row>
    <row r="508543" spans="2:2" x14ac:dyDescent="0.8">
      <c r="B508543" s="39"/>
    </row>
    <row r="508559" spans="2:2" x14ac:dyDescent="0.8">
      <c r="B508559" s="39"/>
    </row>
    <row r="508575" spans="2:2" x14ac:dyDescent="0.8">
      <c r="B508575" s="39"/>
    </row>
    <row r="508591" spans="2:2" x14ac:dyDescent="0.8">
      <c r="B508591" s="39"/>
    </row>
    <row r="508607" spans="2:2" x14ac:dyDescent="0.8">
      <c r="B508607" s="39"/>
    </row>
    <row r="508623" spans="2:2" x14ac:dyDescent="0.8">
      <c r="B508623" s="39"/>
    </row>
    <row r="508639" spans="2:2" x14ac:dyDescent="0.8">
      <c r="B508639" s="39"/>
    </row>
    <row r="508655" spans="2:2" x14ac:dyDescent="0.8">
      <c r="B508655" s="39"/>
    </row>
    <row r="508671" spans="2:2" x14ac:dyDescent="0.8">
      <c r="B508671" s="39"/>
    </row>
    <row r="508687" spans="2:2" x14ac:dyDescent="0.8">
      <c r="B508687" s="39"/>
    </row>
    <row r="508703" spans="2:2" x14ac:dyDescent="0.8">
      <c r="B508703" s="39"/>
    </row>
    <row r="508719" spans="2:2" x14ac:dyDescent="0.8">
      <c r="B508719" s="39"/>
    </row>
    <row r="508735" spans="2:2" x14ac:dyDescent="0.8">
      <c r="B508735" s="39"/>
    </row>
    <row r="508751" spans="2:2" x14ac:dyDescent="0.8">
      <c r="B508751" s="39"/>
    </row>
    <row r="508767" spans="2:2" x14ac:dyDescent="0.8">
      <c r="B508767" s="39"/>
    </row>
    <row r="508783" spans="2:2" x14ac:dyDescent="0.8">
      <c r="B508783" s="39"/>
    </row>
    <row r="508799" spans="2:2" x14ac:dyDescent="0.8">
      <c r="B508799" s="39"/>
    </row>
    <row r="508815" spans="2:2" x14ac:dyDescent="0.8">
      <c r="B508815" s="39"/>
    </row>
    <row r="508831" spans="2:2" x14ac:dyDescent="0.8">
      <c r="B508831" s="39"/>
    </row>
    <row r="508847" spans="2:2" x14ac:dyDescent="0.8">
      <c r="B508847" s="39"/>
    </row>
    <row r="508863" spans="2:2" x14ac:dyDescent="0.8">
      <c r="B508863" s="39"/>
    </row>
    <row r="508879" spans="2:2" x14ac:dyDescent="0.8">
      <c r="B508879" s="39"/>
    </row>
    <row r="508895" spans="2:2" x14ac:dyDescent="0.8">
      <c r="B508895" s="39"/>
    </row>
    <row r="508911" spans="2:2" x14ac:dyDescent="0.8">
      <c r="B508911" s="39"/>
    </row>
    <row r="508927" spans="2:2" x14ac:dyDescent="0.8">
      <c r="B508927" s="39"/>
    </row>
    <row r="508943" spans="2:2" x14ac:dyDescent="0.8">
      <c r="B508943" s="39"/>
    </row>
    <row r="508959" spans="2:2" x14ac:dyDescent="0.8">
      <c r="B508959" s="39"/>
    </row>
    <row r="508975" spans="2:2" x14ac:dyDescent="0.8">
      <c r="B508975" s="39"/>
    </row>
    <row r="508991" spans="2:2" x14ac:dyDescent="0.8">
      <c r="B508991" s="39"/>
    </row>
    <row r="509007" spans="2:2" x14ac:dyDescent="0.8">
      <c r="B509007" s="39"/>
    </row>
    <row r="509023" spans="2:2" x14ac:dyDescent="0.8">
      <c r="B509023" s="39"/>
    </row>
    <row r="509039" spans="2:2" x14ac:dyDescent="0.8">
      <c r="B509039" s="39"/>
    </row>
    <row r="509055" spans="2:2" x14ac:dyDescent="0.8">
      <c r="B509055" s="39"/>
    </row>
    <row r="509071" spans="2:2" x14ac:dyDescent="0.8">
      <c r="B509071" s="39"/>
    </row>
    <row r="509087" spans="2:2" x14ac:dyDescent="0.8">
      <c r="B509087" s="39"/>
    </row>
    <row r="509103" spans="2:2" x14ac:dyDescent="0.8">
      <c r="B509103" s="39"/>
    </row>
    <row r="509119" spans="2:2" x14ac:dyDescent="0.8">
      <c r="B509119" s="39"/>
    </row>
    <row r="509135" spans="2:2" x14ac:dyDescent="0.8">
      <c r="B509135" s="39"/>
    </row>
    <row r="509151" spans="2:2" x14ac:dyDescent="0.8">
      <c r="B509151" s="39"/>
    </row>
    <row r="509167" spans="2:2" x14ac:dyDescent="0.8">
      <c r="B509167" s="39"/>
    </row>
    <row r="509183" spans="2:2" x14ac:dyDescent="0.8">
      <c r="B509183" s="39"/>
    </row>
    <row r="509199" spans="2:2" x14ac:dyDescent="0.8">
      <c r="B509199" s="39"/>
    </row>
    <row r="509215" spans="2:2" x14ac:dyDescent="0.8">
      <c r="B509215" s="39"/>
    </row>
    <row r="509231" spans="2:2" x14ac:dyDescent="0.8">
      <c r="B509231" s="39"/>
    </row>
    <row r="509247" spans="2:2" x14ac:dyDescent="0.8">
      <c r="B509247" s="39"/>
    </row>
    <row r="509263" spans="2:2" x14ac:dyDescent="0.8">
      <c r="B509263" s="39"/>
    </row>
    <row r="509279" spans="2:2" x14ac:dyDescent="0.8">
      <c r="B509279" s="39"/>
    </row>
    <row r="509295" spans="2:2" x14ac:dyDescent="0.8">
      <c r="B509295" s="39"/>
    </row>
    <row r="509311" spans="2:2" x14ac:dyDescent="0.8">
      <c r="B509311" s="39"/>
    </row>
    <row r="509327" spans="2:2" x14ac:dyDescent="0.8">
      <c r="B509327" s="39"/>
    </row>
    <row r="509343" spans="2:2" x14ac:dyDescent="0.8">
      <c r="B509343" s="39"/>
    </row>
    <row r="509359" spans="2:2" x14ac:dyDescent="0.8">
      <c r="B509359" s="39"/>
    </row>
    <row r="509375" spans="2:2" x14ac:dyDescent="0.8">
      <c r="B509375" s="39"/>
    </row>
    <row r="509391" spans="2:2" x14ac:dyDescent="0.8">
      <c r="B509391" s="39"/>
    </row>
    <row r="509407" spans="2:2" x14ac:dyDescent="0.8">
      <c r="B509407" s="39"/>
    </row>
    <row r="509423" spans="2:2" x14ac:dyDescent="0.8">
      <c r="B509423" s="39"/>
    </row>
    <row r="509439" spans="2:2" x14ac:dyDescent="0.8">
      <c r="B509439" s="39"/>
    </row>
    <row r="509455" spans="2:2" x14ac:dyDescent="0.8">
      <c r="B509455" s="39"/>
    </row>
    <row r="509471" spans="2:2" x14ac:dyDescent="0.8">
      <c r="B509471" s="39"/>
    </row>
    <row r="509487" spans="2:2" x14ac:dyDescent="0.8">
      <c r="B509487" s="39"/>
    </row>
    <row r="509503" spans="2:2" x14ac:dyDescent="0.8">
      <c r="B509503" s="39"/>
    </row>
    <row r="509519" spans="2:2" x14ac:dyDescent="0.8">
      <c r="B509519" s="39"/>
    </row>
    <row r="509535" spans="2:2" x14ac:dyDescent="0.8">
      <c r="B509535" s="39"/>
    </row>
    <row r="509551" spans="2:2" x14ac:dyDescent="0.8">
      <c r="B509551" s="39"/>
    </row>
    <row r="509567" spans="2:2" x14ac:dyDescent="0.8">
      <c r="B509567" s="39"/>
    </row>
    <row r="509583" spans="2:2" x14ac:dyDescent="0.8">
      <c r="B509583" s="39"/>
    </row>
    <row r="509599" spans="2:2" x14ac:dyDescent="0.8">
      <c r="B509599" s="39"/>
    </row>
    <row r="509615" spans="2:2" x14ac:dyDescent="0.8">
      <c r="B509615" s="39"/>
    </row>
    <row r="509631" spans="2:2" x14ac:dyDescent="0.8">
      <c r="B509631" s="39"/>
    </row>
    <row r="509647" spans="2:2" x14ac:dyDescent="0.8">
      <c r="B509647" s="39"/>
    </row>
    <row r="509663" spans="2:2" x14ac:dyDescent="0.8">
      <c r="B509663" s="39"/>
    </row>
    <row r="509679" spans="2:2" x14ac:dyDescent="0.8">
      <c r="B509679" s="39"/>
    </row>
    <row r="509695" spans="2:2" x14ac:dyDescent="0.8">
      <c r="B509695" s="39"/>
    </row>
    <row r="509711" spans="2:2" x14ac:dyDescent="0.8">
      <c r="B509711" s="39"/>
    </row>
    <row r="509727" spans="2:2" x14ac:dyDescent="0.8">
      <c r="B509727" s="39"/>
    </row>
    <row r="509743" spans="2:2" x14ac:dyDescent="0.8">
      <c r="B509743" s="39"/>
    </row>
    <row r="509759" spans="2:2" x14ac:dyDescent="0.8">
      <c r="B509759" s="39"/>
    </row>
    <row r="509775" spans="2:2" x14ac:dyDescent="0.8">
      <c r="B509775" s="39"/>
    </row>
    <row r="509791" spans="2:2" x14ac:dyDescent="0.8">
      <c r="B509791" s="39"/>
    </row>
    <row r="509807" spans="2:2" x14ac:dyDescent="0.8">
      <c r="B509807" s="39"/>
    </row>
    <row r="509823" spans="2:2" x14ac:dyDescent="0.8">
      <c r="B509823" s="39"/>
    </row>
    <row r="509839" spans="2:2" x14ac:dyDescent="0.8">
      <c r="B509839" s="39"/>
    </row>
    <row r="509855" spans="2:2" x14ac:dyDescent="0.8">
      <c r="B509855" s="39"/>
    </row>
    <row r="509871" spans="2:2" x14ac:dyDescent="0.8">
      <c r="B509871" s="39"/>
    </row>
    <row r="509887" spans="2:2" x14ac:dyDescent="0.8">
      <c r="B509887" s="39"/>
    </row>
    <row r="509903" spans="2:2" x14ac:dyDescent="0.8">
      <c r="B509903" s="39"/>
    </row>
    <row r="509919" spans="2:2" x14ac:dyDescent="0.8">
      <c r="B509919" s="39"/>
    </row>
    <row r="509935" spans="2:2" x14ac:dyDescent="0.8">
      <c r="B509935" s="39"/>
    </row>
    <row r="509951" spans="2:2" x14ac:dyDescent="0.8">
      <c r="B509951" s="39"/>
    </row>
    <row r="509967" spans="2:2" x14ac:dyDescent="0.8">
      <c r="B509967" s="39"/>
    </row>
    <row r="509983" spans="2:2" x14ac:dyDescent="0.8">
      <c r="B509983" s="39"/>
    </row>
    <row r="509999" spans="2:2" x14ac:dyDescent="0.8">
      <c r="B509999" s="39"/>
    </row>
    <row r="510015" spans="2:2" x14ac:dyDescent="0.8">
      <c r="B510015" s="39"/>
    </row>
    <row r="510031" spans="2:2" x14ac:dyDescent="0.8">
      <c r="B510031" s="39"/>
    </row>
    <row r="510047" spans="2:2" x14ac:dyDescent="0.8">
      <c r="B510047" s="39"/>
    </row>
    <row r="510063" spans="2:2" x14ac:dyDescent="0.8">
      <c r="B510063" s="39"/>
    </row>
    <row r="510079" spans="2:2" x14ac:dyDescent="0.8">
      <c r="B510079" s="39"/>
    </row>
    <row r="510095" spans="2:2" x14ac:dyDescent="0.8">
      <c r="B510095" s="39"/>
    </row>
    <row r="510111" spans="2:2" x14ac:dyDescent="0.8">
      <c r="B510111" s="39"/>
    </row>
    <row r="510127" spans="2:2" x14ac:dyDescent="0.8">
      <c r="B510127" s="39"/>
    </row>
    <row r="510143" spans="2:2" x14ac:dyDescent="0.8">
      <c r="B510143" s="39"/>
    </row>
    <row r="510159" spans="2:2" x14ac:dyDescent="0.8">
      <c r="B510159" s="39"/>
    </row>
    <row r="510175" spans="2:2" x14ac:dyDescent="0.8">
      <c r="B510175" s="39"/>
    </row>
    <row r="510191" spans="2:2" x14ac:dyDescent="0.8">
      <c r="B510191" s="39"/>
    </row>
    <row r="510207" spans="2:2" x14ac:dyDescent="0.8">
      <c r="B510207" s="39"/>
    </row>
    <row r="510223" spans="2:2" x14ac:dyDescent="0.8">
      <c r="B510223" s="39"/>
    </row>
    <row r="510239" spans="2:2" x14ac:dyDescent="0.8">
      <c r="B510239" s="39"/>
    </row>
    <row r="510255" spans="2:2" x14ac:dyDescent="0.8">
      <c r="B510255" s="39"/>
    </row>
    <row r="510271" spans="2:2" x14ac:dyDescent="0.8">
      <c r="B510271" s="39"/>
    </row>
    <row r="510287" spans="2:2" x14ac:dyDescent="0.8">
      <c r="B510287" s="39"/>
    </row>
    <row r="510303" spans="2:2" x14ac:dyDescent="0.8">
      <c r="B510303" s="39"/>
    </row>
    <row r="510319" spans="2:2" x14ac:dyDescent="0.8">
      <c r="B510319" s="39"/>
    </row>
    <row r="510335" spans="2:2" x14ac:dyDescent="0.8">
      <c r="B510335" s="39"/>
    </row>
    <row r="510351" spans="2:2" x14ac:dyDescent="0.8">
      <c r="B510351" s="39"/>
    </row>
    <row r="510367" spans="2:2" x14ac:dyDescent="0.8">
      <c r="B510367" s="39"/>
    </row>
    <row r="510383" spans="2:2" x14ac:dyDescent="0.8">
      <c r="B510383" s="39"/>
    </row>
    <row r="510399" spans="2:2" x14ac:dyDescent="0.8">
      <c r="B510399" s="39"/>
    </row>
    <row r="510415" spans="2:2" x14ac:dyDescent="0.8">
      <c r="B510415" s="39"/>
    </row>
    <row r="510431" spans="2:2" x14ac:dyDescent="0.8">
      <c r="B510431" s="39"/>
    </row>
    <row r="510447" spans="2:2" x14ac:dyDescent="0.8">
      <c r="B510447" s="39"/>
    </row>
    <row r="510463" spans="2:2" x14ac:dyDescent="0.8">
      <c r="B510463" s="39"/>
    </row>
    <row r="510479" spans="2:2" x14ac:dyDescent="0.8">
      <c r="B510479" s="39"/>
    </row>
    <row r="510495" spans="2:2" x14ac:dyDescent="0.8">
      <c r="B510495" s="39"/>
    </row>
    <row r="510511" spans="2:2" x14ac:dyDescent="0.8">
      <c r="B510511" s="39"/>
    </row>
    <row r="510527" spans="2:2" x14ac:dyDescent="0.8">
      <c r="B510527" s="39"/>
    </row>
    <row r="510543" spans="2:2" x14ac:dyDescent="0.8">
      <c r="B510543" s="39"/>
    </row>
    <row r="510559" spans="2:2" x14ac:dyDescent="0.8">
      <c r="B510559" s="39"/>
    </row>
    <row r="510575" spans="2:2" x14ac:dyDescent="0.8">
      <c r="B510575" s="39"/>
    </row>
    <row r="510591" spans="2:2" x14ac:dyDescent="0.8">
      <c r="B510591" s="39"/>
    </row>
    <row r="510607" spans="2:2" x14ac:dyDescent="0.8">
      <c r="B510607" s="39"/>
    </row>
    <row r="510623" spans="2:2" x14ac:dyDescent="0.8">
      <c r="B510623" s="39"/>
    </row>
    <row r="510639" spans="2:2" x14ac:dyDescent="0.8">
      <c r="B510639" s="39"/>
    </row>
    <row r="510655" spans="2:2" x14ac:dyDescent="0.8">
      <c r="B510655" s="39"/>
    </row>
    <row r="510671" spans="2:2" x14ac:dyDescent="0.8">
      <c r="B510671" s="39"/>
    </row>
    <row r="510687" spans="2:2" x14ac:dyDescent="0.8">
      <c r="B510687" s="39"/>
    </row>
    <row r="510703" spans="2:2" x14ac:dyDescent="0.8">
      <c r="B510703" s="39"/>
    </row>
    <row r="510719" spans="2:2" x14ac:dyDescent="0.8">
      <c r="B510719" s="39"/>
    </row>
    <row r="510735" spans="2:2" x14ac:dyDescent="0.8">
      <c r="B510735" s="39"/>
    </row>
    <row r="510751" spans="2:2" x14ac:dyDescent="0.8">
      <c r="B510751" s="39"/>
    </row>
    <row r="510767" spans="2:2" x14ac:dyDescent="0.8">
      <c r="B510767" s="39"/>
    </row>
    <row r="510783" spans="2:2" x14ac:dyDescent="0.8">
      <c r="B510783" s="39"/>
    </row>
    <row r="510799" spans="2:2" x14ac:dyDescent="0.8">
      <c r="B510799" s="39"/>
    </row>
    <row r="510815" spans="2:2" x14ac:dyDescent="0.8">
      <c r="B510815" s="39"/>
    </row>
    <row r="510831" spans="2:2" x14ac:dyDescent="0.8">
      <c r="B510831" s="39"/>
    </row>
    <row r="510847" spans="2:2" x14ac:dyDescent="0.8">
      <c r="B510847" s="39"/>
    </row>
    <row r="510863" spans="2:2" x14ac:dyDescent="0.8">
      <c r="B510863" s="39"/>
    </row>
    <row r="510879" spans="2:2" x14ac:dyDescent="0.8">
      <c r="B510879" s="39"/>
    </row>
    <row r="510895" spans="2:2" x14ac:dyDescent="0.8">
      <c r="B510895" s="39"/>
    </row>
    <row r="510911" spans="2:2" x14ac:dyDescent="0.8">
      <c r="B510911" s="39"/>
    </row>
    <row r="510927" spans="2:2" x14ac:dyDescent="0.8">
      <c r="B510927" s="39"/>
    </row>
    <row r="510943" spans="2:2" x14ac:dyDescent="0.8">
      <c r="B510943" s="39"/>
    </row>
    <row r="510959" spans="2:2" x14ac:dyDescent="0.8">
      <c r="B510959" s="39"/>
    </row>
    <row r="510975" spans="2:2" x14ac:dyDescent="0.8">
      <c r="B510975" s="39"/>
    </row>
    <row r="510991" spans="2:2" x14ac:dyDescent="0.8">
      <c r="B510991" s="39"/>
    </row>
    <row r="511007" spans="2:2" x14ac:dyDescent="0.8">
      <c r="B511007" s="39"/>
    </row>
    <row r="511023" spans="2:2" x14ac:dyDescent="0.8">
      <c r="B511023" s="39"/>
    </row>
    <row r="511039" spans="2:2" x14ac:dyDescent="0.8">
      <c r="B511039" s="39"/>
    </row>
    <row r="511055" spans="2:2" x14ac:dyDescent="0.8">
      <c r="B511055" s="39"/>
    </row>
    <row r="511071" spans="2:2" x14ac:dyDescent="0.8">
      <c r="B511071" s="39"/>
    </row>
    <row r="511087" spans="2:2" x14ac:dyDescent="0.8">
      <c r="B511087" s="39"/>
    </row>
    <row r="511103" spans="2:2" x14ac:dyDescent="0.8">
      <c r="B511103" s="39"/>
    </row>
    <row r="511119" spans="2:2" x14ac:dyDescent="0.8">
      <c r="B511119" s="39"/>
    </row>
    <row r="511135" spans="2:2" x14ac:dyDescent="0.8">
      <c r="B511135" s="39"/>
    </row>
    <row r="511151" spans="2:2" x14ac:dyDescent="0.8">
      <c r="B511151" s="39"/>
    </row>
    <row r="511167" spans="2:2" x14ac:dyDescent="0.8">
      <c r="B511167" s="39"/>
    </row>
    <row r="511183" spans="2:2" x14ac:dyDescent="0.8">
      <c r="B511183" s="39"/>
    </row>
    <row r="511199" spans="2:2" x14ac:dyDescent="0.8">
      <c r="B511199" s="39"/>
    </row>
    <row r="511215" spans="2:2" x14ac:dyDescent="0.8">
      <c r="B511215" s="39"/>
    </row>
    <row r="511231" spans="2:2" x14ac:dyDescent="0.8">
      <c r="B511231" s="39"/>
    </row>
    <row r="511247" spans="2:2" x14ac:dyDescent="0.8">
      <c r="B511247" s="39"/>
    </row>
    <row r="511263" spans="2:2" x14ac:dyDescent="0.8">
      <c r="B511263" s="39"/>
    </row>
    <row r="511279" spans="2:2" x14ac:dyDescent="0.8">
      <c r="B511279" s="39"/>
    </row>
    <row r="511295" spans="2:2" x14ac:dyDescent="0.8">
      <c r="B511295" s="39"/>
    </row>
    <row r="511311" spans="2:2" x14ac:dyDescent="0.8">
      <c r="B511311" s="39"/>
    </row>
    <row r="511327" spans="2:2" x14ac:dyDescent="0.8">
      <c r="B511327" s="39"/>
    </row>
    <row r="511343" spans="2:2" x14ac:dyDescent="0.8">
      <c r="B511343" s="39"/>
    </row>
    <row r="511359" spans="2:2" x14ac:dyDescent="0.8">
      <c r="B511359" s="39"/>
    </row>
    <row r="511375" spans="2:2" x14ac:dyDescent="0.8">
      <c r="B511375" s="39"/>
    </row>
    <row r="511391" spans="2:2" x14ac:dyDescent="0.8">
      <c r="B511391" s="39"/>
    </row>
    <row r="511407" spans="2:2" x14ac:dyDescent="0.8">
      <c r="B511407" s="39"/>
    </row>
    <row r="511423" spans="2:2" x14ac:dyDescent="0.8">
      <c r="B511423" s="39"/>
    </row>
    <row r="511439" spans="2:2" x14ac:dyDescent="0.8">
      <c r="B511439" s="39"/>
    </row>
    <row r="511455" spans="2:2" x14ac:dyDescent="0.8">
      <c r="B511455" s="39"/>
    </row>
    <row r="511471" spans="2:2" x14ac:dyDescent="0.8">
      <c r="B511471" s="39"/>
    </row>
    <row r="511487" spans="2:2" x14ac:dyDescent="0.8">
      <c r="B511487" s="39"/>
    </row>
    <row r="511503" spans="2:2" x14ac:dyDescent="0.8">
      <c r="B511503" s="39"/>
    </row>
    <row r="511519" spans="2:2" x14ac:dyDescent="0.8">
      <c r="B511519" s="39"/>
    </row>
    <row r="511535" spans="2:2" x14ac:dyDescent="0.8">
      <c r="B511535" s="39"/>
    </row>
    <row r="511551" spans="2:2" x14ac:dyDescent="0.8">
      <c r="B511551" s="39"/>
    </row>
    <row r="511567" spans="2:2" x14ac:dyDescent="0.8">
      <c r="B511567" s="39"/>
    </row>
    <row r="511583" spans="2:2" x14ac:dyDescent="0.8">
      <c r="B511583" s="39"/>
    </row>
    <row r="511599" spans="2:2" x14ac:dyDescent="0.8">
      <c r="B511599" s="39"/>
    </row>
    <row r="511615" spans="2:2" x14ac:dyDescent="0.8">
      <c r="B511615" s="39"/>
    </row>
    <row r="511631" spans="2:2" x14ac:dyDescent="0.8">
      <c r="B511631" s="39"/>
    </row>
    <row r="511647" spans="2:2" x14ac:dyDescent="0.8">
      <c r="B511647" s="39"/>
    </row>
    <row r="511663" spans="2:2" x14ac:dyDescent="0.8">
      <c r="B511663" s="39"/>
    </row>
    <row r="511679" spans="2:2" x14ac:dyDescent="0.8">
      <c r="B511679" s="39"/>
    </row>
    <row r="511695" spans="2:2" x14ac:dyDescent="0.8">
      <c r="B511695" s="39"/>
    </row>
    <row r="511711" spans="2:2" x14ac:dyDescent="0.8">
      <c r="B511711" s="39"/>
    </row>
    <row r="511727" spans="2:2" x14ac:dyDescent="0.8">
      <c r="B511727" s="39"/>
    </row>
    <row r="511743" spans="2:2" x14ac:dyDescent="0.8">
      <c r="B511743" s="39"/>
    </row>
    <row r="511759" spans="2:2" x14ac:dyDescent="0.8">
      <c r="B511759" s="39"/>
    </row>
    <row r="511775" spans="2:2" x14ac:dyDescent="0.8">
      <c r="B511775" s="39"/>
    </row>
    <row r="511791" spans="2:2" x14ac:dyDescent="0.8">
      <c r="B511791" s="39"/>
    </row>
    <row r="511807" spans="2:2" x14ac:dyDescent="0.8">
      <c r="B511807" s="39"/>
    </row>
    <row r="511823" spans="2:2" x14ac:dyDescent="0.8">
      <c r="B511823" s="39"/>
    </row>
    <row r="511839" spans="2:2" x14ac:dyDescent="0.8">
      <c r="B511839" s="39"/>
    </row>
    <row r="511855" spans="2:2" x14ac:dyDescent="0.8">
      <c r="B511855" s="39"/>
    </row>
    <row r="511871" spans="2:2" x14ac:dyDescent="0.8">
      <c r="B511871" s="39"/>
    </row>
    <row r="511887" spans="2:2" x14ac:dyDescent="0.8">
      <c r="B511887" s="39"/>
    </row>
    <row r="511903" spans="2:2" x14ac:dyDescent="0.8">
      <c r="B511903" s="39"/>
    </row>
    <row r="511919" spans="2:2" x14ac:dyDescent="0.8">
      <c r="B511919" s="39"/>
    </row>
    <row r="511935" spans="2:2" x14ac:dyDescent="0.8">
      <c r="B511935" s="39"/>
    </row>
    <row r="511951" spans="2:2" x14ac:dyDescent="0.8">
      <c r="B511951" s="39"/>
    </row>
    <row r="511967" spans="2:2" x14ac:dyDescent="0.8">
      <c r="B511967" s="39"/>
    </row>
    <row r="511983" spans="2:2" x14ac:dyDescent="0.8">
      <c r="B511983" s="39"/>
    </row>
    <row r="511999" spans="2:2" x14ac:dyDescent="0.8">
      <c r="B511999" s="39"/>
    </row>
    <row r="512015" spans="2:2" x14ac:dyDescent="0.8">
      <c r="B512015" s="39"/>
    </row>
    <row r="512031" spans="2:2" x14ac:dyDescent="0.8">
      <c r="B512031" s="39"/>
    </row>
    <row r="512047" spans="2:2" x14ac:dyDescent="0.8">
      <c r="B512047" s="39"/>
    </row>
    <row r="512063" spans="2:2" x14ac:dyDescent="0.8">
      <c r="B512063" s="39"/>
    </row>
    <row r="512079" spans="2:2" x14ac:dyDescent="0.8">
      <c r="B512079" s="39"/>
    </row>
    <row r="512095" spans="2:2" x14ac:dyDescent="0.8">
      <c r="B512095" s="39"/>
    </row>
    <row r="512111" spans="2:2" x14ac:dyDescent="0.8">
      <c r="B512111" s="39"/>
    </row>
    <row r="512127" spans="2:2" x14ac:dyDescent="0.8">
      <c r="B512127" s="39"/>
    </row>
    <row r="512143" spans="2:2" x14ac:dyDescent="0.8">
      <c r="B512143" s="39"/>
    </row>
    <row r="512159" spans="2:2" x14ac:dyDescent="0.8">
      <c r="B512159" s="39"/>
    </row>
    <row r="512175" spans="2:2" x14ac:dyDescent="0.8">
      <c r="B512175" s="39"/>
    </row>
    <row r="512191" spans="2:2" x14ac:dyDescent="0.8">
      <c r="B512191" s="39"/>
    </row>
    <row r="512207" spans="2:2" x14ac:dyDescent="0.8">
      <c r="B512207" s="39"/>
    </row>
    <row r="512223" spans="2:2" x14ac:dyDescent="0.8">
      <c r="B512223" s="39"/>
    </row>
    <row r="512239" spans="2:2" x14ac:dyDescent="0.8">
      <c r="B512239" s="39"/>
    </row>
    <row r="512255" spans="2:2" x14ac:dyDescent="0.8">
      <c r="B512255" s="39"/>
    </row>
    <row r="512271" spans="2:2" x14ac:dyDescent="0.8">
      <c r="B512271" s="39"/>
    </row>
    <row r="512287" spans="2:2" x14ac:dyDescent="0.8">
      <c r="B512287" s="39"/>
    </row>
    <row r="512303" spans="2:2" x14ac:dyDescent="0.8">
      <c r="B512303" s="39"/>
    </row>
    <row r="512319" spans="2:2" x14ac:dyDescent="0.8">
      <c r="B512319" s="39"/>
    </row>
    <row r="512335" spans="2:2" x14ac:dyDescent="0.8">
      <c r="B512335" s="39"/>
    </row>
    <row r="512351" spans="2:2" x14ac:dyDescent="0.8">
      <c r="B512351" s="39"/>
    </row>
    <row r="512367" spans="2:2" x14ac:dyDescent="0.8">
      <c r="B512367" s="39"/>
    </row>
    <row r="512383" spans="2:2" x14ac:dyDescent="0.8">
      <c r="B512383" s="39"/>
    </row>
    <row r="512399" spans="2:2" x14ac:dyDescent="0.8">
      <c r="B512399" s="39"/>
    </row>
    <row r="512415" spans="2:2" x14ac:dyDescent="0.8">
      <c r="B512415" s="39"/>
    </row>
    <row r="512431" spans="2:2" x14ac:dyDescent="0.8">
      <c r="B512431" s="39"/>
    </row>
    <row r="512447" spans="2:2" x14ac:dyDescent="0.8">
      <c r="B512447" s="39"/>
    </row>
    <row r="512463" spans="2:2" x14ac:dyDescent="0.8">
      <c r="B512463" s="39"/>
    </row>
    <row r="512479" spans="2:2" x14ac:dyDescent="0.8">
      <c r="B512479" s="39"/>
    </row>
    <row r="512495" spans="2:2" x14ac:dyDescent="0.8">
      <c r="B512495" s="39"/>
    </row>
    <row r="512511" spans="2:2" x14ac:dyDescent="0.8">
      <c r="B512511" s="39"/>
    </row>
    <row r="512527" spans="2:2" x14ac:dyDescent="0.8">
      <c r="B512527" s="39"/>
    </row>
    <row r="512543" spans="2:2" x14ac:dyDescent="0.8">
      <c r="B512543" s="39"/>
    </row>
    <row r="512559" spans="2:2" x14ac:dyDescent="0.8">
      <c r="B512559" s="39"/>
    </row>
    <row r="512575" spans="2:2" x14ac:dyDescent="0.8">
      <c r="B512575" s="39"/>
    </row>
    <row r="512591" spans="2:2" x14ac:dyDescent="0.8">
      <c r="B512591" s="39"/>
    </row>
    <row r="512607" spans="2:2" x14ac:dyDescent="0.8">
      <c r="B512607" s="39"/>
    </row>
    <row r="512623" spans="2:2" x14ac:dyDescent="0.8">
      <c r="B512623" s="39"/>
    </row>
    <row r="512639" spans="2:2" x14ac:dyDescent="0.8">
      <c r="B512639" s="39"/>
    </row>
    <row r="512655" spans="2:2" x14ac:dyDescent="0.8">
      <c r="B512655" s="39"/>
    </row>
    <row r="512671" spans="2:2" x14ac:dyDescent="0.8">
      <c r="B512671" s="39"/>
    </row>
    <row r="512687" spans="2:2" x14ac:dyDescent="0.8">
      <c r="B512687" s="39"/>
    </row>
    <row r="512703" spans="2:2" x14ac:dyDescent="0.8">
      <c r="B512703" s="39"/>
    </row>
    <row r="512719" spans="2:2" x14ac:dyDescent="0.8">
      <c r="B512719" s="39"/>
    </row>
    <row r="512735" spans="2:2" x14ac:dyDescent="0.8">
      <c r="B512735" s="39"/>
    </row>
    <row r="512751" spans="2:2" x14ac:dyDescent="0.8">
      <c r="B512751" s="39"/>
    </row>
    <row r="512767" spans="2:2" x14ac:dyDescent="0.8">
      <c r="B512767" s="39"/>
    </row>
    <row r="512783" spans="2:2" x14ac:dyDescent="0.8">
      <c r="B512783" s="39"/>
    </row>
    <row r="512799" spans="2:2" x14ac:dyDescent="0.8">
      <c r="B512799" s="39"/>
    </row>
    <row r="512815" spans="2:2" x14ac:dyDescent="0.8">
      <c r="B512815" s="39"/>
    </row>
    <row r="512831" spans="2:2" x14ac:dyDescent="0.8">
      <c r="B512831" s="39"/>
    </row>
    <row r="512847" spans="2:2" x14ac:dyDescent="0.8">
      <c r="B512847" s="39"/>
    </row>
    <row r="512863" spans="2:2" x14ac:dyDescent="0.8">
      <c r="B512863" s="39"/>
    </row>
    <row r="512879" spans="2:2" x14ac:dyDescent="0.8">
      <c r="B512879" s="39"/>
    </row>
    <row r="512895" spans="2:2" x14ac:dyDescent="0.8">
      <c r="B512895" s="39"/>
    </row>
    <row r="512911" spans="2:2" x14ac:dyDescent="0.8">
      <c r="B512911" s="39"/>
    </row>
    <row r="512927" spans="2:2" x14ac:dyDescent="0.8">
      <c r="B512927" s="39"/>
    </row>
    <row r="512943" spans="2:2" x14ac:dyDescent="0.8">
      <c r="B512943" s="39"/>
    </row>
    <row r="512959" spans="2:2" x14ac:dyDescent="0.8">
      <c r="B512959" s="39"/>
    </row>
    <row r="512975" spans="2:2" x14ac:dyDescent="0.8">
      <c r="B512975" s="39"/>
    </row>
    <row r="512991" spans="2:2" x14ac:dyDescent="0.8">
      <c r="B512991" s="39"/>
    </row>
    <row r="513007" spans="2:2" x14ac:dyDescent="0.8">
      <c r="B513007" s="39"/>
    </row>
    <row r="513023" spans="2:2" x14ac:dyDescent="0.8">
      <c r="B513023" s="39"/>
    </row>
    <row r="513039" spans="2:2" x14ac:dyDescent="0.8">
      <c r="B513039" s="39"/>
    </row>
    <row r="513055" spans="2:2" x14ac:dyDescent="0.8">
      <c r="B513055" s="39"/>
    </row>
    <row r="513071" spans="2:2" x14ac:dyDescent="0.8">
      <c r="B513071" s="39"/>
    </row>
    <row r="513087" spans="2:2" x14ac:dyDescent="0.8">
      <c r="B513087" s="39"/>
    </row>
    <row r="513103" spans="2:2" x14ac:dyDescent="0.8">
      <c r="B513103" s="39"/>
    </row>
    <row r="513119" spans="2:2" x14ac:dyDescent="0.8">
      <c r="B513119" s="39"/>
    </row>
    <row r="513135" spans="2:2" x14ac:dyDescent="0.8">
      <c r="B513135" s="39"/>
    </row>
    <row r="513151" spans="2:2" x14ac:dyDescent="0.8">
      <c r="B513151" s="39"/>
    </row>
    <row r="513167" spans="2:2" x14ac:dyDescent="0.8">
      <c r="B513167" s="39"/>
    </row>
    <row r="513183" spans="2:2" x14ac:dyDescent="0.8">
      <c r="B513183" s="39"/>
    </row>
    <row r="513199" spans="2:2" x14ac:dyDescent="0.8">
      <c r="B513199" s="39"/>
    </row>
    <row r="513215" spans="2:2" x14ac:dyDescent="0.8">
      <c r="B513215" s="39"/>
    </row>
    <row r="513231" spans="2:2" x14ac:dyDescent="0.8">
      <c r="B513231" s="39"/>
    </row>
    <row r="513247" spans="2:2" x14ac:dyDescent="0.8">
      <c r="B513247" s="39"/>
    </row>
    <row r="513263" spans="2:2" x14ac:dyDescent="0.8">
      <c r="B513263" s="39"/>
    </row>
    <row r="513279" spans="2:2" x14ac:dyDescent="0.8">
      <c r="B513279" s="39"/>
    </row>
    <row r="513295" spans="2:2" x14ac:dyDescent="0.8">
      <c r="B513295" s="39"/>
    </row>
    <row r="513311" spans="2:2" x14ac:dyDescent="0.8">
      <c r="B513311" s="39"/>
    </row>
    <row r="513327" spans="2:2" x14ac:dyDescent="0.8">
      <c r="B513327" s="39"/>
    </row>
    <row r="513343" spans="2:2" x14ac:dyDescent="0.8">
      <c r="B513343" s="39"/>
    </row>
    <row r="513359" spans="2:2" x14ac:dyDescent="0.8">
      <c r="B513359" s="39"/>
    </row>
    <row r="513375" spans="2:2" x14ac:dyDescent="0.8">
      <c r="B513375" s="39"/>
    </row>
    <row r="513391" spans="2:2" x14ac:dyDescent="0.8">
      <c r="B513391" s="39"/>
    </row>
    <row r="513407" spans="2:2" x14ac:dyDescent="0.8">
      <c r="B513407" s="39"/>
    </row>
    <row r="513423" spans="2:2" x14ac:dyDescent="0.8">
      <c r="B513423" s="39"/>
    </row>
    <row r="513439" spans="2:2" x14ac:dyDescent="0.8">
      <c r="B513439" s="39"/>
    </row>
    <row r="513455" spans="2:2" x14ac:dyDescent="0.8">
      <c r="B513455" s="39"/>
    </row>
    <row r="513471" spans="2:2" x14ac:dyDescent="0.8">
      <c r="B513471" s="39"/>
    </row>
    <row r="513487" spans="2:2" x14ac:dyDescent="0.8">
      <c r="B513487" s="39"/>
    </row>
    <row r="513503" spans="2:2" x14ac:dyDescent="0.8">
      <c r="B513503" s="39"/>
    </row>
    <row r="513519" spans="2:2" x14ac:dyDescent="0.8">
      <c r="B513519" s="39"/>
    </row>
    <row r="513535" spans="2:2" x14ac:dyDescent="0.8">
      <c r="B513535" s="39"/>
    </row>
    <row r="513551" spans="2:2" x14ac:dyDescent="0.8">
      <c r="B513551" s="39"/>
    </row>
    <row r="513567" spans="2:2" x14ac:dyDescent="0.8">
      <c r="B513567" s="39"/>
    </row>
    <row r="513583" spans="2:2" x14ac:dyDescent="0.8">
      <c r="B513583" s="39"/>
    </row>
    <row r="513599" spans="2:2" x14ac:dyDescent="0.8">
      <c r="B513599" s="39"/>
    </row>
    <row r="513615" spans="2:2" x14ac:dyDescent="0.8">
      <c r="B513615" s="39"/>
    </row>
    <row r="513631" spans="2:2" x14ac:dyDescent="0.8">
      <c r="B513631" s="39"/>
    </row>
    <row r="513647" spans="2:2" x14ac:dyDescent="0.8">
      <c r="B513647" s="39"/>
    </row>
    <row r="513663" spans="2:2" x14ac:dyDescent="0.8">
      <c r="B513663" s="39"/>
    </row>
    <row r="513679" spans="2:2" x14ac:dyDescent="0.8">
      <c r="B513679" s="39"/>
    </row>
    <row r="513695" spans="2:2" x14ac:dyDescent="0.8">
      <c r="B513695" s="39"/>
    </row>
    <row r="513711" spans="2:2" x14ac:dyDescent="0.8">
      <c r="B513711" s="39"/>
    </row>
    <row r="513727" spans="2:2" x14ac:dyDescent="0.8">
      <c r="B513727" s="39"/>
    </row>
    <row r="513743" spans="2:2" x14ac:dyDescent="0.8">
      <c r="B513743" s="39"/>
    </row>
    <row r="513759" spans="2:2" x14ac:dyDescent="0.8">
      <c r="B513759" s="39"/>
    </row>
    <row r="513775" spans="2:2" x14ac:dyDescent="0.8">
      <c r="B513775" s="39"/>
    </row>
    <row r="513791" spans="2:2" x14ac:dyDescent="0.8">
      <c r="B513791" s="39"/>
    </row>
    <row r="513807" spans="2:2" x14ac:dyDescent="0.8">
      <c r="B513807" s="39"/>
    </row>
    <row r="513823" spans="2:2" x14ac:dyDescent="0.8">
      <c r="B513823" s="39"/>
    </row>
    <row r="513839" spans="2:2" x14ac:dyDescent="0.8">
      <c r="B513839" s="39"/>
    </row>
    <row r="513855" spans="2:2" x14ac:dyDescent="0.8">
      <c r="B513855" s="39"/>
    </row>
    <row r="513871" spans="2:2" x14ac:dyDescent="0.8">
      <c r="B513871" s="39"/>
    </row>
    <row r="513887" spans="2:2" x14ac:dyDescent="0.8">
      <c r="B513887" s="39"/>
    </row>
    <row r="513903" spans="2:2" x14ac:dyDescent="0.8">
      <c r="B513903" s="39"/>
    </row>
    <row r="513919" spans="2:2" x14ac:dyDescent="0.8">
      <c r="B513919" s="39"/>
    </row>
    <row r="513935" spans="2:2" x14ac:dyDescent="0.8">
      <c r="B513935" s="39"/>
    </row>
    <row r="513951" spans="2:2" x14ac:dyDescent="0.8">
      <c r="B513951" s="39"/>
    </row>
    <row r="513967" spans="2:2" x14ac:dyDescent="0.8">
      <c r="B513967" s="39"/>
    </row>
    <row r="513983" spans="2:2" x14ac:dyDescent="0.8">
      <c r="B513983" s="39"/>
    </row>
    <row r="513999" spans="2:2" x14ac:dyDescent="0.8">
      <c r="B513999" s="39"/>
    </row>
    <row r="514015" spans="2:2" x14ac:dyDescent="0.8">
      <c r="B514015" s="39"/>
    </row>
    <row r="514031" spans="2:2" x14ac:dyDescent="0.8">
      <c r="B514031" s="39"/>
    </row>
    <row r="514047" spans="2:2" x14ac:dyDescent="0.8">
      <c r="B514047" s="39"/>
    </row>
    <row r="514063" spans="2:2" x14ac:dyDescent="0.8">
      <c r="B514063" s="39"/>
    </row>
    <row r="514079" spans="2:2" x14ac:dyDescent="0.8">
      <c r="B514079" s="39"/>
    </row>
    <row r="514095" spans="2:2" x14ac:dyDescent="0.8">
      <c r="B514095" s="39"/>
    </row>
    <row r="514111" spans="2:2" x14ac:dyDescent="0.8">
      <c r="B514111" s="39"/>
    </row>
    <row r="514127" spans="2:2" x14ac:dyDescent="0.8">
      <c r="B514127" s="39"/>
    </row>
    <row r="514143" spans="2:2" x14ac:dyDescent="0.8">
      <c r="B514143" s="39"/>
    </row>
    <row r="514159" spans="2:2" x14ac:dyDescent="0.8">
      <c r="B514159" s="39"/>
    </row>
    <row r="514175" spans="2:2" x14ac:dyDescent="0.8">
      <c r="B514175" s="39"/>
    </row>
    <row r="514191" spans="2:2" x14ac:dyDescent="0.8">
      <c r="B514191" s="39"/>
    </row>
    <row r="514207" spans="2:2" x14ac:dyDescent="0.8">
      <c r="B514207" s="39"/>
    </row>
    <row r="514223" spans="2:2" x14ac:dyDescent="0.8">
      <c r="B514223" s="39"/>
    </row>
    <row r="514239" spans="2:2" x14ac:dyDescent="0.8">
      <c r="B514239" s="39"/>
    </row>
    <row r="514255" spans="2:2" x14ac:dyDescent="0.8">
      <c r="B514255" s="39"/>
    </row>
    <row r="514271" spans="2:2" x14ac:dyDescent="0.8">
      <c r="B514271" s="39"/>
    </row>
    <row r="514287" spans="2:2" x14ac:dyDescent="0.8">
      <c r="B514287" s="39"/>
    </row>
    <row r="514303" spans="2:2" x14ac:dyDescent="0.8">
      <c r="B514303" s="39"/>
    </row>
    <row r="514319" spans="2:2" x14ac:dyDescent="0.8">
      <c r="B514319" s="39"/>
    </row>
    <row r="514335" spans="2:2" x14ac:dyDescent="0.8">
      <c r="B514335" s="39"/>
    </row>
    <row r="514351" spans="2:2" x14ac:dyDescent="0.8">
      <c r="B514351" s="39"/>
    </row>
    <row r="514367" spans="2:2" x14ac:dyDescent="0.8">
      <c r="B514367" s="39"/>
    </row>
    <row r="514383" spans="2:2" x14ac:dyDescent="0.8">
      <c r="B514383" s="39"/>
    </row>
    <row r="514399" spans="2:2" x14ac:dyDescent="0.8">
      <c r="B514399" s="39"/>
    </row>
    <row r="514415" spans="2:2" x14ac:dyDescent="0.8">
      <c r="B514415" s="39"/>
    </row>
    <row r="514431" spans="2:2" x14ac:dyDescent="0.8">
      <c r="B514431" s="39"/>
    </row>
    <row r="514447" spans="2:2" x14ac:dyDescent="0.8">
      <c r="B514447" s="39"/>
    </row>
    <row r="514463" spans="2:2" x14ac:dyDescent="0.8">
      <c r="B514463" s="39"/>
    </row>
    <row r="514479" spans="2:2" x14ac:dyDescent="0.8">
      <c r="B514479" s="39"/>
    </row>
    <row r="514495" spans="2:2" x14ac:dyDescent="0.8">
      <c r="B514495" s="39"/>
    </row>
    <row r="514511" spans="2:2" x14ac:dyDescent="0.8">
      <c r="B514511" s="39"/>
    </row>
    <row r="514527" spans="2:2" x14ac:dyDescent="0.8">
      <c r="B514527" s="39"/>
    </row>
    <row r="514543" spans="2:2" x14ac:dyDescent="0.8">
      <c r="B514543" s="39"/>
    </row>
    <row r="514559" spans="2:2" x14ac:dyDescent="0.8">
      <c r="B514559" s="39"/>
    </row>
    <row r="514575" spans="2:2" x14ac:dyDescent="0.8">
      <c r="B514575" s="39"/>
    </row>
    <row r="514591" spans="2:2" x14ac:dyDescent="0.8">
      <c r="B514591" s="39"/>
    </row>
    <row r="514607" spans="2:2" x14ac:dyDescent="0.8">
      <c r="B514607" s="39"/>
    </row>
    <row r="514623" spans="2:2" x14ac:dyDescent="0.8">
      <c r="B514623" s="39"/>
    </row>
    <row r="514639" spans="2:2" x14ac:dyDescent="0.8">
      <c r="B514639" s="39"/>
    </row>
    <row r="514655" spans="2:2" x14ac:dyDescent="0.8">
      <c r="B514655" s="39"/>
    </row>
    <row r="514671" spans="2:2" x14ac:dyDescent="0.8">
      <c r="B514671" s="39"/>
    </row>
    <row r="514687" spans="2:2" x14ac:dyDescent="0.8">
      <c r="B514687" s="39"/>
    </row>
    <row r="514703" spans="2:2" x14ac:dyDescent="0.8">
      <c r="B514703" s="39"/>
    </row>
    <row r="514719" spans="2:2" x14ac:dyDescent="0.8">
      <c r="B514719" s="39"/>
    </row>
    <row r="514735" spans="2:2" x14ac:dyDescent="0.8">
      <c r="B514735" s="39"/>
    </row>
    <row r="514751" spans="2:2" x14ac:dyDescent="0.8">
      <c r="B514751" s="39"/>
    </row>
    <row r="514767" spans="2:2" x14ac:dyDescent="0.8">
      <c r="B514767" s="39"/>
    </row>
    <row r="514783" spans="2:2" x14ac:dyDescent="0.8">
      <c r="B514783" s="39"/>
    </row>
    <row r="514799" spans="2:2" x14ac:dyDescent="0.8">
      <c r="B514799" s="39"/>
    </row>
    <row r="514815" spans="2:2" x14ac:dyDescent="0.8">
      <c r="B514815" s="39"/>
    </row>
    <row r="514831" spans="2:2" x14ac:dyDescent="0.8">
      <c r="B514831" s="39"/>
    </row>
    <row r="514847" spans="2:2" x14ac:dyDescent="0.8">
      <c r="B514847" s="39"/>
    </row>
    <row r="514863" spans="2:2" x14ac:dyDescent="0.8">
      <c r="B514863" s="39"/>
    </row>
    <row r="514879" spans="2:2" x14ac:dyDescent="0.8">
      <c r="B514879" s="39"/>
    </row>
    <row r="514895" spans="2:2" x14ac:dyDescent="0.8">
      <c r="B514895" s="39"/>
    </row>
    <row r="514911" spans="2:2" x14ac:dyDescent="0.8">
      <c r="B514911" s="39"/>
    </row>
    <row r="514927" spans="2:2" x14ac:dyDescent="0.8">
      <c r="B514927" s="39"/>
    </row>
    <row r="514943" spans="2:2" x14ac:dyDescent="0.8">
      <c r="B514943" s="39"/>
    </row>
    <row r="514959" spans="2:2" x14ac:dyDescent="0.8">
      <c r="B514959" s="39"/>
    </row>
    <row r="514975" spans="2:2" x14ac:dyDescent="0.8">
      <c r="B514975" s="39"/>
    </row>
    <row r="514991" spans="2:2" x14ac:dyDescent="0.8">
      <c r="B514991" s="39"/>
    </row>
    <row r="515007" spans="2:2" x14ac:dyDescent="0.8">
      <c r="B515007" s="39"/>
    </row>
    <row r="515023" spans="2:2" x14ac:dyDescent="0.8">
      <c r="B515023" s="39"/>
    </row>
    <row r="515039" spans="2:2" x14ac:dyDescent="0.8">
      <c r="B515039" s="39"/>
    </row>
    <row r="515055" spans="2:2" x14ac:dyDescent="0.8">
      <c r="B515055" s="39"/>
    </row>
    <row r="515071" spans="2:2" x14ac:dyDescent="0.8">
      <c r="B515071" s="39"/>
    </row>
    <row r="515087" spans="2:2" x14ac:dyDescent="0.8">
      <c r="B515087" s="39"/>
    </row>
    <row r="515103" spans="2:2" x14ac:dyDescent="0.8">
      <c r="B515103" s="39"/>
    </row>
    <row r="515119" spans="2:2" x14ac:dyDescent="0.8">
      <c r="B515119" s="39"/>
    </row>
    <row r="515135" spans="2:2" x14ac:dyDescent="0.8">
      <c r="B515135" s="39"/>
    </row>
    <row r="515151" spans="2:2" x14ac:dyDescent="0.8">
      <c r="B515151" s="39"/>
    </row>
    <row r="515167" spans="2:2" x14ac:dyDescent="0.8">
      <c r="B515167" s="39"/>
    </row>
    <row r="515183" spans="2:2" x14ac:dyDescent="0.8">
      <c r="B515183" s="39"/>
    </row>
    <row r="515199" spans="2:2" x14ac:dyDescent="0.8">
      <c r="B515199" s="39"/>
    </row>
    <row r="515215" spans="2:2" x14ac:dyDescent="0.8">
      <c r="B515215" s="39"/>
    </row>
    <row r="515231" spans="2:2" x14ac:dyDescent="0.8">
      <c r="B515231" s="39"/>
    </row>
    <row r="515247" spans="2:2" x14ac:dyDescent="0.8">
      <c r="B515247" s="39"/>
    </row>
    <row r="515263" spans="2:2" x14ac:dyDescent="0.8">
      <c r="B515263" s="39"/>
    </row>
    <row r="515279" spans="2:2" x14ac:dyDescent="0.8">
      <c r="B515279" s="39"/>
    </row>
    <row r="515295" spans="2:2" x14ac:dyDescent="0.8">
      <c r="B515295" s="39"/>
    </row>
    <row r="515311" spans="2:2" x14ac:dyDescent="0.8">
      <c r="B515311" s="39"/>
    </row>
    <row r="515327" spans="2:2" x14ac:dyDescent="0.8">
      <c r="B515327" s="39"/>
    </row>
    <row r="515343" spans="2:2" x14ac:dyDescent="0.8">
      <c r="B515343" s="39"/>
    </row>
    <row r="515359" spans="2:2" x14ac:dyDescent="0.8">
      <c r="B515359" s="39"/>
    </row>
    <row r="515375" spans="2:2" x14ac:dyDescent="0.8">
      <c r="B515375" s="39"/>
    </row>
    <row r="515391" spans="2:2" x14ac:dyDescent="0.8">
      <c r="B515391" s="39"/>
    </row>
    <row r="515407" spans="2:2" x14ac:dyDescent="0.8">
      <c r="B515407" s="39"/>
    </row>
    <row r="515423" spans="2:2" x14ac:dyDescent="0.8">
      <c r="B515423" s="39"/>
    </row>
    <row r="515439" spans="2:2" x14ac:dyDescent="0.8">
      <c r="B515439" s="39"/>
    </row>
    <row r="515455" spans="2:2" x14ac:dyDescent="0.8">
      <c r="B515455" s="39"/>
    </row>
    <row r="515471" spans="2:2" x14ac:dyDescent="0.8">
      <c r="B515471" s="39"/>
    </row>
    <row r="515487" spans="2:2" x14ac:dyDescent="0.8">
      <c r="B515487" s="39"/>
    </row>
    <row r="515503" spans="2:2" x14ac:dyDescent="0.8">
      <c r="B515503" s="39"/>
    </row>
    <row r="515519" spans="2:2" x14ac:dyDescent="0.8">
      <c r="B515519" s="39"/>
    </row>
    <row r="515535" spans="2:2" x14ac:dyDescent="0.8">
      <c r="B515535" s="39"/>
    </row>
    <row r="515551" spans="2:2" x14ac:dyDescent="0.8">
      <c r="B515551" s="39"/>
    </row>
    <row r="515567" spans="2:2" x14ac:dyDescent="0.8">
      <c r="B515567" s="39"/>
    </row>
    <row r="515583" spans="2:2" x14ac:dyDescent="0.8">
      <c r="B515583" s="39"/>
    </row>
    <row r="515599" spans="2:2" x14ac:dyDescent="0.8">
      <c r="B515599" s="39"/>
    </row>
    <row r="515615" spans="2:2" x14ac:dyDescent="0.8">
      <c r="B515615" s="39"/>
    </row>
    <row r="515631" spans="2:2" x14ac:dyDescent="0.8">
      <c r="B515631" s="39"/>
    </row>
    <row r="515647" spans="2:2" x14ac:dyDescent="0.8">
      <c r="B515647" s="39"/>
    </row>
    <row r="515663" spans="2:2" x14ac:dyDescent="0.8">
      <c r="B515663" s="39"/>
    </row>
    <row r="515679" spans="2:2" x14ac:dyDescent="0.8">
      <c r="B515679" s="39"/>
    </row>
    <row r="515695" spans="2:2" x14ac:dyDescent="0.8">
      <c r="B515695" s="39"/>
    </row>
    <row r="515711" spans="2:2" x14ac:dyDescent="0.8">
      <c r="B515711" s="39"/>
    </row>
    <row r="515727" spans="2:2" x14ac:dyDescent="0.8">
      <c r="B515727" s="39"/>
    </row>
    <row r="515743" spans="2:2" x14ac:dyDescent="0.8">
      <c r="B515743" s="39"/>
    </row>
    <row r="515759" spans="2:2" x14ac:dyDescent="0.8">
      <c r="B515759" s="39"/>
    </row>
    <row r="515775" spans="2:2" x14ac:dyDescent="0.8">
      <c r="B515775" s="39"/>
    </row>
    <row r="515791" spans="2:2" x14ac:dyDescent="0.8">
      <c r="B515791" s="39"/>
    </row>
    <row r="515807" spans="2:2" x14ac:dyDescent="0.8">
      <c r="B515807" s="39"/>
    </row>
    <row r="515823" spans="2:2" x14ac:dyDescent="0.8">
      <c r="B515823" s="39"/>
    </row>
    <row r="515839" spans="2:2" x14ac:dyDescent="0.8">
      <c r="B515839" s="39"/>
    </row>
    <row r="515855" spans="2:2" x14ac:dyDescent="0.8">
      <c r="B515855" s="39"/>
    </row>
    <row r="515871" spans="2:2" x14ac:dyDescent="0.8">
      <c r="B515871" s="39"/>
    </row>
    <row r="515887" spans="2:2" x14ac:dyDescent="0.8">
      <c r="B515887" s="39"/>
    </row>
    <row r="515903" spans="2:2" x14ac:dyDescent="0.8">
      <c r="B515903" s="39"/>
    </row>
    <row r="515919" spans="2:2" x14ac:dyDescent="0.8">
      <c r="B515919" s="39"/>
    </row>
    <row r="515935" spans="2:2" x14ac:dyDescent="0.8">
      <c r="B515935" s="39"/>
    </row>
    <row r="515951" spans="2:2" x14ac:dyDescent="0.8">
      <c r="B515951" s="39"/>
    </row>
    <row r="515967" spans="2:2" x14ac:dyDescent="0.8">
      <c r="B515967" s="39"/>
    </row>
    <row r="515983" spans="2:2" x14ac:dyDescent="0.8">
      <c r="B515983" s="39"/>
    </row>
    <row r="515999" spans="2:2" x14ac:dyDescent="0.8">
      <c r="B515999" s="39"/>
    </row>
    <row r="516015" spans="2:2" x14ac:dyDescent="0.8">
      <c r="B516015" s="39"/>
    </row>
    <row r="516031" spans="2:2" x14ac:dyDescent="0.8">
      <c r="B516031" s="39"/>
    </row>
    <row r="516047" spans="2:2" x14ac:dyDescent="0.8">
      <c r="B516047" s="39"/>
    </row>
    <row r="516063" spans="2:2" x14ac:dyDescent="0.8">
      <c r="B516063" s="39"/>
    </row>
    <row r="516079" spans="2:2" x14ac:dyDescent="0.8">
      <c r="B516079" s="39"/>
    </row>
    <row r="516095" spans="2:2" x14ac:dyDescent="0.8">
      <c r="B516095" s="39"/>
    </row>
    <row r="516111" spans="2:2" x14ac:dyDescent="0.8">
      <c r="B516111" s="39"/>
    </row>
    <row r="516127" spans="2:2" x14ac:dyDescent="0.8">
      <c r="B516127" s="39"/>
    </row>
    <row r="516143" spans="2:2" x14ac:dyDescent="0.8">
      <c r="B516143" s="39"/>
    </row>
    <row r="516159" spans="2:2" x14ac:dyDescent="0.8">
      <c r="B516159" s="39"/>
    </row>
    <row r="516175" spans="2:2" x14ac:dyDescent="0.8">
      <c r="B516175" s="39"/>
    </row>
    <row r="516191" spans="2:2" x14ac:dyDescent="0.8">
      <c r="B516191" s="39"/>
    </row>
    <row r="516207" spans="2:2" x14ac:dyDescent="0.8">
      <c r="B516207" s="39"/>
    </row>
    <row r="516223" spans="2:2" x14ac:dyDescent="0.8">
      <c r="B516223" s="39"/>
    </row>
    <row r="516239" spans="2:2" x14ac:dyDescent="0.8">
      <c r="B516239" s="39"/>
    </row>
    <row r="516255" spans="2:2" x14ac:dyDescent="0.8">
      <c r="B516255" s="39"/>
    </row>
    <row r="516271" spans="2:2" x14ac:dyDescent="0.8">
      <c r="B516271" s="39"/>
    </row>
    <row r="516287" spans="2:2" x14ac:dyDescent="0.8">
      <c r="B516287" s="39"/>
    </row>
    <row r="516303" spans="2:2" x14ac:dyDescent="0.8">
      <c r="B516303" s="39"/>
    </row>
    <row r="516319" spans="2:2" x14ac:dyDescent="0.8">
      <c r="B516319" s="39"/>
    </row>
    <row r="516335" spans="2:2" x14ac:dyDescent="0.8">
      <c r="B516335" s="39"/>
    </row>
    <row r="516351" spans="2:2" x14ac:dyDescent="0.8">
      <c r="B516351" s="39"/>
    </row>
    <row r="516367" spans="2:2" x14ac:dyDescent="0.8">
      <c r="B516367" s="39"/>
    </row>
    <row r="516383" spans="2:2" x14ac:dyDescent="0.8">
      <c r="B516383" s="39"/>
    </row>
    <row r="516399" spans="2:2" x14ac:dyDescent="0.8">
      <c r="B516399" s="39"/>
    </row>
    <row r="516415" spans="2:2" x14ac:dyDescent="0.8">
      <c r="B516415" s="39"/>
    </row>
    <row r="516431" spans="2:2" x14ac:dyDescent="0.8">
      <c r="B516431" s="39"/>
    </row>
    <row r="516447" spans="2:2" x14ac:dyDescent="0.8">
      <c r="B516447" s="39"/>
    </row>
    <row r="516463" spans="2:2" x14ac:dyDescent="0.8">
      <c r="B516463" s="39"/>
    </row>
    <row r="516479" spans="2:2" x14ac:dyDescent="0.8">
      <c r="B516479" s="39"/>
    </row>
    <row r="516495" spans="2:2" x14ac:dyDescent="0.8">
      <c r="B516495" s="39"/>
    </row>
    <row r="516511" spans="2:2" x14ac:dyDescent="0.8">
      <c r="B516511" s="39"/>
    </row>
    <row r="516527" spans="2:2" x14ac:dyDescent="0.8">
      <c r="B516527" s="39"/>
    </row>
    <row r="516543" spans="2:2" x14ac:dyDescent="0.8">
      <c r="B516543" s="39"/>
    </row>
    <row r="516559" spans="2:2" x14ac:dyDescent="0.8">
      <c r="B516559" s="39"/>
    </row>
    <row r="516575" spans="2:2" x14ac:dyDescent="0.8">
      <c r="B516575" s="39"/>
    </row>
    <row r="516591" spans="2:2" x14ac:dyDescent="0.8">
      <c r="B516591" s="39"/>
    </row>
    <row r="516607" spans="2:2" x14ac:dyDescent="0.8">
      <c r="B516607" s="39"/>
    </row>
    <row r="516623" spans="2:2" x14ac:dyDescent="0.8">
      <c r="B516623" s="39"/>
    </row>
    <row r="516639" spans="2:2" x14ac:dyDescent="0.8">
      <c r="B516639" s="39"/>
    </row>
    <row r="516655" spans="2:2" x14ac:dyDescent="0.8">
      <c r="B516655" s="39"/>
    </row>
    <row r="516671" spans="2:2" x14ac:dyDescent="0.8">
      <c r="B516671" s="39"/>
    </row>
    <row r="516687" spans="2:2" x14ac:dyDescent="0.8">
      <c r="B516687" s="39"/>
    </row>
    <row r="516703" spans="2:2" x14ac:dyDescent="0.8">
      <c r="B516703" s="39"/>
    </row>
    <row r="516719" spans="2:2" x14ac:dyDescent="0.8">
      <c r="B516719" s="39"/>
    </row>
    <row r="516735" spans="2:2" x14ac:dyDescent="0.8">
      <c r="B516735" s="39"/>
    </row>
    <row r="516751" spans="2:2" x14ac:dyDescent="0.8">
      <c r="B516751" s="39"/>
    </row>
    <row r="516767" spans="2:2" x14ac:dyDescent="0.8">
      <c r="B516767" s="39"/>
    </row>
    <row r="516783" spans="2:2" x14ac:dyDescent="0.8">
      <c r="B516783" s="39"/>
    </row>
    <row r="516799" spans="2:2" x14ac:dyDescent="0.8">
      <c r="B516799" s="39"/>
    </row>
    <row r="516815" spans="2:2" x14ac:dyDescent="0.8">
      <c r="B516815" s="39"/>
    </row>
    <row r="516831" spans="2:2" x14ac:dyDescent="0.8">
      <c r="B516831" s="39"/>
    </row>
    <row r="516847" spans="2:2" x14ac:dyDescent="0.8">
      <c r="B516847" s="39"/>
    </row>
    <row r="516863" spans="2:2" x14ac:dyDescent="0.8">
      <c r="B516863" s="39"/>
    </row>
    <row r="516879" spans="2:2" x14ac:dyDescent="0.8">
      <c r="B516879" s="39"/>
    </row>
    <row r="516895" spans="2:2" x14ac:dyDescent="0.8">
      <c r="B516895" s="39"/>
    </row>
    <row r="516911" spans="2:2" x14ac:dyDescent="0.8">
      <c r="B516911" s="39"/>
    </row>
    <row r="516927" spans="2:2" x14ac:dyDescent="0.8">
      <c r="B516927" s="39"/>
    </row>
    <row r="516943" spans="2:2" x14ac:dyDescent="0.8">
      <c r="B516943" s="39"/>
    </row>
    <row r="516959" spans="2:2" x14ac:dyDescent="0.8">
      <c r="B516959" s="39"/>
    </row>
    <row r="516975" spans="2:2" x14ac:dyDescent="0.8">
      <c r="B516975" s="39"/>
    </row>
    <row r="516991" spans="2:2" x14ac:dyDescent="0.8">
      <c r="B516991" s="39"/>
    </row>
    <row r="517007" spans="2:2" x14ac:dyDescent="0.8">
      <c r="B517007" s="39"/>
    </row>
    <row r="517023" spans="2:2" x14ac:dyDescent="0.8">
      <c r="B517023" s="39"/>
    </row>
    <row r="517039" spans="2:2" x14ac:dyDescent="0.8">
      <c r="B517039" s="39"/>
    </row>
    <row r="517055" spans="2:2" x14ac:dyDescent="0.8">
      <c r="B517055" s="39"/>
    </row>
    <row r="517071" spans="2:2" x14ac:dyDescent="0.8">
      <c r="B517071" s="39"/>
    </row>
    <row r="517087" spans="2:2" x14ac:dyDescent="0.8">
      <c r="B517087" s="39"/>
    </row>
    <row r="517103" spans="2:2" x14ac:dyDescent="0.8">
      <c r="B517103" s="39"/>
    </row>
    <row r="517119" spans="2:2" x14ac:dyDescent="0.8">
      <c r="B517119" s="39"/>
    </row>
    <row r="517135" spans="2:2" x14ac:dyDescent="0.8">
      <c r="B517135" s="39"/>
    </row>
    <row r="517151" spans="2:2" x14ac:dyDescent="0.8">
      <c r="B517151" s="39"/>
    </row>
    <row r="517167" spans="2:2" x14ac:dyDescent="0.8">
      <c r="B517167" s="39"/>
    </row>
    <row r="517183" spans="2:2" x14ac:dyDescent="0.8">
      <c r="B517183" s="39"/>
    </row>
    <row r="517199" spans="2:2" x14ac:dyDescent="0.8">
      <c r="B517199" s="39"/>
    </row>
    <row r="517215" spans="2:2" x14ac:dyDescent="0.8">
      <c r="B517215" s="39"/>
    </row>
    <row r="517231" spans="2:2" x14ac:dyDescent="0.8">
      <c r="B517231" s="39"/>
    </row>
    <row r="517247" spans="2:2" x14ac:dyDescent="0.8">
      <c r="B517247" s="39"/>
    </row>
    <row r="517263" spans="2:2" x14ac:dyDescent="0.8">
      <c r="B517263" s="39"/>
    </row>
    <row r="517279" spans="2:2" x14ac:dyDescent="0.8">
      <c r="B517279" s="39"/>
    </row>
    <row r="517295" spans="2:2" x14ac:dyDescent="0.8">
      <c r="B517295" s="39"/>
    </row>
    <row r="517311" spans="2:2" x14ac:dyDescent="0.8">
      <c r="B517311" s="39"/>
    </row>
    <row r="517327" spans="2:2" x14ac:dyDescent="0.8">
      <c r="B517327" s="39"/>
    </row>
    <row r="517343" spans="2:2" x14ac:dyDescent="0.8">
      <c r="B517343" s="39"/>
    </row>
    <row r="517359" spans="2:2" x14ac:dyDescent="0.8">
      <c r="B517359" s="39"/>
    </row>
    <row r="517375" spans="2:2" x14ac:dyDescent="0.8">
      <c r="B517375" s="39"/>
    </row>
    <row r="517391" spans="2:2" x14ac:dyDescent="0.8">
      <c r="B517391" s="39"/>
    </row>
    <row r="517407" spans="2:2" x14ac:dyDescent="0.8">
      <c r="B517407" s="39"/>
    </row>
    <row r="517423" spans="2:2" x14ac:dyDescent="0.8">
      <c r="B517423" s="39"/>
    </row>
    <row r="517439" spans="2:2" x14ac:dyDescent="0.8">
      <c r="B517439" s="39"/>
    </row>
    <row r="517455" spans="2:2" x14ac:dyDescent="0.8">
      <c r="B517455" s="39"/>
    </row>
    <row r="517471" spans="2:2" x14ac:dyDescent="0.8">
      <c r="B517471" s="39"/>
    </row>
    <row r="517487" spans="2:2" x14ac:dyDescent="0.8">
      <c r="B517487" s="39"/>
    </row>
    <row r="517503" spans="2:2" x14ac:dyDescent="0.8">
      <c r="B517503" s="39"/>
    </row>
    <row r="517519" spans="2:2" x14ac:dyDescent="0.8">
      <c r="B517519" s="39"/>
    </row>
    <row r="517535" spans="2:2" x14ac:dyDescent="0.8">
      <c r="B517535" s="39"/>
    </row>
    <row r="517551" spans="2:2" x14ac:dyDescent="0.8">
      <c r="B517551" s="39"/>
    </row>
    <row r="517567" spans="2:2" x14ac:dyDescent="0.8">
      <c r="B517567" s="39"/>
    </row>
    <row r="517583" spans="2:2" x14ac:dyDescent="0.8">
      <c r="B517583" s="39"/>
    </row>
    <row r="517599" spans="2:2" x14ac:dyDescent="0.8">
      <c r="B517599" s="39"/>
    </row>
    <row r="517615" spans="2:2" x14ac:dyDescent="0.8">
      <c r="B517615" s="39"/>
    </row>
    <row r="517631" spans="2:2" x14ac:dyDescent="0.8">
      <c r="B517631" s="39"/>
    </row>
    <row r="517647" spans="2:2" x14ac:dyDescent="0.8">
      <c r="B517647" s="39"/>
    </row>
    <row r="517663" spans="2:2" x14ac:dyDescent="0.8">
      <c r="B517663" s="39"/>
    </row>
    <row r="517679" spans="2:2" x14ac:dyDescent="0.8">
      <c r="B517679" s="39"/>
    </row>
    <row r="517695" spans="2:2" x14ac:dyDescent="0.8">
      <c r="B517695" s="39"/>
    </row>
    <row r="517711" spans="2:2" x14ac:dyDescent="0.8">
      <c r="B517711" s="39"/>
    </row>
    <row r="517727" spans="2:2" x14ac:dyDescent="0.8">
      <c r="B517727" s="39"/>
    </row>
    <row r="517743" spans="2:2" x14ac:dyDescent="0.8">
      <c r="B517743" s="39"/>
    </row>
    <row r="517759" spans="2:2" x14ac:dyDescent="0.8">
      <c r="B517759" s="39"/>
    </row>
    <row r="517775" spans="2:2" x14ac:dyDescent="0.8">
      <c r="B517775" s="39"/>
    </row>
    <row r="517791" spans="2:2" x14ac:dyDescent="0.8">
      <c r="B517791" s="39"/>
    </row>
    <row r="517807" spans="2:2" x14ac:dyDescent="0.8">
      <c r="B517807" s="39"/>
    </row>
    <row r="517823" spans="2:2" x14ac:dyDescent="0.8">
      <c r="B517823" s="39"/>
    </row>
    <row r="517839" spans="2:2" x14ac:dyDescent="0.8">
      <c r="B517839" s="39"/>
    </row>
    <row r="517855" spans="2:2" x14ac:dyDescent="0.8">
      <c r="B517855" s="39"/>
    </row>
    <row r="517871" spans="2:2" x14ac:dyDescent="0.8">
      <c r="B517871" s="39"/>
    </row>
    <row r="517887" spans="2:2" x14ac:dyDescent="0.8">
      <c r="B517887" s="39"/>
    </row>
    <row r="517903" spans="2:2" x14ac:dyDescent="0.8">
      <c r="B517903" s="39"/>
    </row>
    <row r="517919" spans="2:2" x14ac:dyDescent="0.8">
      <c r="B517919" s="39"/>
    </row>
    <row r="517935" spans="2:2" x14ac:dyDescent="0.8">
      <c r="B517935" s="39"/>
    </row>
    <row r="517951" spans="2:2" x14ac:dyDescent="0.8">
      <c r="B517951" s="39"/>
    </row>
    <row r="517967" spans="2:2" x14ac:dyDescent="0.8">
      <c r="B517967" s="39"/>
    </row>
    <row r="517983" spans="2:2" x14ac:dyDescent="0.8">
      <c r="B517983" s="39"/>
    </row>
    <row r="517999" spans="2:2" x14ac:dyDescent="0.8">
      <c r="B517999" s="39"/>
    </row>
    <row r="518015" spans="2:2" x14ac:dyDescent="0.8">
      <c r="B518015" s="39"/>
    </row>
    <row r="518031" spans="2:2" x14ac:dyDescent="0.8">
      <c r="B518031" s="39"/>
    </row>
    <row r="518047" spans="2:2" x14ac:dyDescent="0.8">
      <c r="B518047" s="39"/>
    </row>
    <row r="518063" spans="2:2" x14ac:dyDescent="0.8">
      <c r="B518063" s="39"/>
    </row>
    <row r="518079" spans="2:2" x14ac:dyDescent="0.8">
      <c r="B518079" s="39"/>
    </row>
    <row r="518095" spans="2:2" x14ac:dyDescent="0.8">
      <c r="B518095" s="39"/>
    </row>
    <row r="518111" spans="2:2" x14ac:dyDescent="0.8">
      <c r="B518111" s="39"/>
    </row>
    <row r="518127" spans="2:2" x14ac:dyDescent="0.8">
      <c r="B518127" s="39"/>
    </row>
    <row r="518143" spans="2:2" x14ac:dyDescent="0.8">
      <c r="B518143" s="39"/>
    </row>
    <row r="518159" spans="2:2" x14ac:dyDescent="0.8">
      <c r="B518159" s="39"/>
    </row>
    <row r="518175" spans="2:2" x14ac:dyDescent="0.8">
      <c r="B518175" s="39"/>
    </row>
    <row r="518191" spans="2:2" x14ac:dyDescent="0.8">
      <c r="B518191" s="39"/>
    </row>
    <row r="518207" spans="2:2" x14ac:dyDescent="0.8">
      <c r="B518207" s="39"/>
    </row>
    <row r="518223" spans="2:2" x14ac:dyDescent="0.8">
      <c r="B518223" s="39"/>
    </row>
    <row r="518239" spans="2:2" x14ac:dyDescent="0.8">
      <c r="B518239" s="39"/>
    </row>
    <row r="518255" spans="2:2" x14ac:dyDescent="0.8">
      <c r="B518255" s="39"/>
    </row>
    <row r="518271" spans="2:2" x14ac:dyDescent="0.8">
      <c r="B518271" s="39"/>
    </row>
    <row r="518287" spans="2:2" x14ac:dyDescent="0.8">
      <c r="B518287" s="39"/>
    </row>
    <row r="518303" spans="2:2" x14ac:dyDescent="0.8">
      <c r="B518303" s="39"/>
    </row>
    <row r="518319" spans="2:2" x14ac:dyDescent="0.8">
      <c r="B518319" s="39"/>
    </row>
    <row r="518335" spans="2:2" x14ac:dyDescent="0.8">
      <c r="B518335" s="39"/>
    </row>
    <row r="518351" spans="2:2" x14ac:dyDescent="0.8">
      <c r="B518351" s="39"/>
    </row>
    <row r="518367" spans="2:2" x14ac:dyDescent="0.8">
      <c r="B518367" s="39"/>
    </row>
    <row r="518383" spans="2:2" x14ac:dyDescent="0.8">
      <c r="B518383" s="39"/>
    </row>
    <row r="518399" spans="2:2" x14ac:dyDescent="0.8">
      <c r="B518399" s="39"/>
    </row>
    <row r="518415" spans="2:2" x14ac:dyDescent="0.8">
      <c r="B518415" s="39"/>
    </row>
    <row r="518431" spans="2:2" x14ac:dyDescent="0.8">
      <c r="B518431" s="39"/>
    </row>
    <row r="518447" spans="2:2" x14ac:dyDescent="0.8">
      <c r="B518447" s="39"/>
    </row>
    <row r="518463" spans="2:2" x14ac:dyDescent="0.8">
      <c r="B518463" s="39"/>
    </row>
    <row r="518479" spans="2:2" x14ac:dyDescent="0.8">
      <c r="B518479" s="39"/>
    </row>
    <row r="518495" spans="2:2" x14ac:dyDescent="0.8">
      <c r="B518495" s="39"/>
    </row>
    <row r="518511" spans="2:2" x14ac:dyDescent="0.8">
      <c r="B518511" s="39"/>
    </row>
    <row r="518527" spans="2:2" x14ac:dyDescent="0.8">
      <c r="B518527" s="39"/>
    </row>
    <row r="518543" spans="2:2" x14ac:dyDescent="0.8">
      <c r="B518543" s="39"/>
    </row>
    <row r="518559" spans="2:2" x14ac:dyDescent="0.8">
      <c r="B518559" s="39"/>
    </row>
    <row r="518575" spans="2:2" x14ac:dyDescent="0.8">
      <c r="B518575" s="39"/>
    </row>
    <row r="518591" spans="2:2" x14ac:dyDescent="0.8">
      <c r="B518591" s="39"/>
    </row>
    <row r="518607" spans="2:2" x14ac:dyDescent="0.8">
      <c r="B518607" s="39"/>
    </row>
    <row r="518623" spans="2:2" x14ac:dyDescent="0.8">
      <c r="B518623" s="39"/>
    </row>
    <row r="518639" spans="2:2" x14ac:dyDescent="0.8">
      <c r="B518639" s="39"/>
    </row>
    <row r="518655" spans="2:2" x14ac:dyDescent="0.8">
      <c r="B518655" s="39"/>
    </row>
    <row r="518671" spans="2:2" x14ac:dyDescent="0.8">
      <c r="B518671" s="39"/>
    </row>
    <row r="518687" spans="2:2" x14ac:dyDescent="0.8">
      <c r="B518687" s="39"/>
    </row>
    <row r="518703" spans="2:2" x14ac:dyDescent="0.8">
      <c r="B518703" s="39"/>
    </row>
    <row r="518719" spans="2:2" x14ac:dyDescent="0.8">
      <c r="B518719" s="39"/>
    </row>
    <row r="518735" spans="2:2" x14ac:dyDescent="0.8">
      <c r="B518735" s="39"/>
    </row>
    <row r="518751" spans="2:2" x14ac:dyDescent="0.8">
      <c r="B518751" s="39"/>
    </row>
    <row r="518767" spans="2:2" x14ac:dyDescent="0.8">
      <c r="B518767" s="39"/>
    </row>
    <row r="518783" spans="2:2" x14ac:dyDescent="0.8">
      <c r="B518783" s="39"/>
    </row>
    <row r="518799" spans="2:2" x14ac:dyDescent="0.8">
      <c r="B518799" s="39"/>
    </row>
    <row r="518815" spans="2:2" x14ac:dyDescent="0.8">
      <c r="B518815" s="39"/>
    </row>
    <row r="518831" spans="2:2" x14ac:dyDescent="0.8">
      <c r="B518831" s="39"/>
    </row>
    <row r="518847" spans="2:2" x14ac:dyDescent="0.8">
      <c r="B518847" s="39"/>
    </row>
    <row r="518863" spans="2:2" x14ac:dyDescent="0.8">
      <c r="B518863" s="39"/>
    </row>
    <row r="518879" spans="2:2" x14ac:dyDescent="0.8">
      <c r="B518879" s="39"/>
    </row>
    <row r="518895" spans="2:2" x14ac:dyDescent="0.8">
      <c r="B518895" s="39"/>
    </row>
    <row r="518911" spans="2:2" x14ac:dyDescent="0.8">
      <c r="B518911" s="39"/>
    </row>
    <row r="518927" spans="2:2" x14ac:dyDescent="0.8">
      <c r="B518927" s="39"/>
    </row>
    <row r="518943" spans="2:2" x14ac:dyDescent="0.8">
      <c r="B518943" s="39"/>
    </row>
    <row r="518959" spans="2:2" x14ac:dyDescent="0.8">
      <c r="B518959" s="39"/>
    </row>
    <row r="518975" spans="2:2" x14ac:dyDescent="0.8">
      <c r="B518975" s="39"/>
    </row>
    <row r="518991" spans="2:2" x14ac:dyDescent="0.8">
      <c r="B518991" s="39"/>
    </row>
    <row r="519007" spans="2:2" x14ac:dyDescent="0.8">
      <c r="B519007" s="39"/>
    </row>
    <row r="519023" spans="2:2" x14ac:dyDescent="0.8">
      <c r="B519023" s="39"/>
    </row>
    <row r="519039" spans="2:2" x14ac:dyDescent="0.8">
      <c r="B519039" s="39"/>
    </row>
    <row r="519055" spans="2:2" x14ac:dyDescent="0.8">
      <c r="B519055" s="39"/>
    </row>
    <row r="519071" spans="2:2" x14ac:dyDescent="0.8">
      <c r="B519071" s="39"/>
    </row>
    <row r="519087" spans="2:2" x14ac:dyDescent="0.8">
      <c r="B519087" s="39"/>
    </row>
    <row r="519103" spans="2:2" x14ac:dyDescent="0.8">
      <c r="B519103" s="39"/>
    </row>
    <row r="519119" spans="2:2" x14ac:dyDescent="0.8">
      <c r="B519119" s="39"/>
    </row>
    <row r="519135" spans="2:2" x14ac:dyDescent="0.8">
      <c r="B519135" s="39"/>
    </row>
    <row r="519151" spans="2:2" x14ac:dyDescent="0.8">
      <c r="B519151" s="39"/>
    </row>
    <row r="519167" spans="2:2" x14ac:dyDescent="0.8">
      <c r="B519167" s="39"/>
    </row>
    <row r="519183" spans="2:2" x14ac:dyDescent="0.8">
      <c r="B519183" s="39"/>
    </row>
    <row r="519199" spans="2:2" x14ac:dyDescent="0.8">
      <c r="B519199" s="39"/>
    </row>
    <row r="519215" spans="2:2" x14ac:dyDescent="0.8">
      <c r="B519215" s="39"/>
    </row>
    <row r="519231" spans="2:2" x14ac:dyDescent="0.8">
      <c r="B519231" s="39"/>
    </row>
    <row r="519247" spans="2:2" x14ac:dyDescent="0.8">
      <c r="B519247" s="39"/>
    </row>
    <row r="519263" spans="2:2" x14ac:dyDescent="0.8">
      <c r="B519263" s="39"/>
    </row>
    <row r="519279" spans="2:2" x14ac:dyDescent="0.8">
      <c r="B519279" s="39"/>
    </row>
    <row r="519295" spans="2:2" x14ac:dyDescent="0.8">
      <c r="B519295" s="39"/>
    </row>
    <row r="519311" spans="2:2" x14ac:dyDescent="0.8">
      <c r="B519311" s="39"/>
    </row>
    <row r="519327" spans="2:2" x14ac:dyDescent="0.8">
      <c r="B519327" s="39"/>
    </row>
    <row r="519343" spans="2:2" x14ac:dyDescent="0.8">
      <c r="B519343" s="39"/>
    </row>
    <row r="519359" spans="2:2" x14ac:dyDescent="0.8">
      <c r="B519359" s="39"/>
    </row>
    <row r="519375" spans="2:2" x14ac:dyDescent="0.8">
      <c r="B519375" s="39"/>
    </row>
    <row r="519391" spans="2:2" x14ac:dyDescent="0.8">
      <c r="B519391" s="39"/>
    </row>
    <row r="519407" spans="2:2" x14ac:dyDescent="0.8">
      <c r="B519407" s="39"/>
    </row>
    <row r="519423" spans="2:2" x14ac:dyDescent="0.8">
      <c r="B519423" s="39"/>
    </row>
    <row r="519439" spans="2:2" x14ac:dyDescent="0.8">
      <c r="B519439" s="39"/>
    </row>
    <row r="519455" spans="2:2" x14ac:dyDescent="0.8">
      <c r="B519455" s="39"/>
    </row>
    <row r="519471" spans="2:2" x14ac:dyDescent="0.8">
      <c r="B519471" s="39"/>
    </row>
    <row r="519487" spans="2:2" x14ac:dyDescent="0.8">
      <c r="B519487" s="39"/>
    </row>
    <row r="519503" spans="2:2" x14ac:dyDescent="0.8">
      <c r="B519503" s="39"/>
    </row>
    <row r="519519" spans="2:2" x14ac:dyDescent="0.8">
      <c r="B519519" s="39"/>
    </row>
    <row r="519535" spans="2:2" x14ac:dyDescent="0.8">
      <c r="B519535" s="39"/>
    </row>
    <row r="519551" spans="2:2" x14ac:dyDescent="0.8">
      <c r="B519551" s="39"/>
    </row>
    <row r="519567" spans="2:2" x14ac:dyDescent="0.8">
      <c r="B519567" s="39"/>
    </row>
    <row r="519583" spans="2:2" x14ac:dyDescent="0.8">
      <c r="B519583" s="39"/>
    </row>
    <row r="519599" spans="2:2" x14ac:dyDescent="0.8">
      <c r="B519599" s="39"/>
    </row>
    <row r="519615" spans="2:2" x14ac:dyDescent="0.8">
      <c r="B519615" s="39"/>
    </row>
    <row r="519631" spans="2:2" x14ac:dyDescent="0.8">
      <c r="B519631" s="39"/>
    </row>
    <row r="519647" spans="2:2" x14ac:dyDescent="0.8">
      <c r="B519647" s="39"/>
    </row>
    <row r="519663" spans="2:2" x14ac:dyDescent="0.8">
      <c r="B519663" s="39"/>
    </row>
    <row r="519679" spans="2:2" x14ac:dyDescent="0.8">
      <c r="B519679" s="39"/>
    </row>
    <row r="519695" spans="2:2" x14ac:dyDescent="0.8">
      <c r="B519695" s="39"/>
    </row>
    <row r="519711" spans="2:2" x14ac:dyDescent="0.8">
      <c r="B519711" s="39"/>
    </row>
    <row r="519727" spans="2:2" x14ac:dyDescent="0.8">
      <c r="B519727" s="39"/>
    </row>
    <row r="519743" spans="2:2" x14ac:dyDescent="0.8">
      <c r="B519743" s="39"/>
    </row>
    <row r="519759" spans="2:2" x14ac:dyDescent="0.8">
      <c r="B519759" s="39"/>
    </row>
    <row r="519775" spans="2:2" x14ac:dyDescent="0.8">
      <c r="B519775" s="39"/>
    </row>
    <row r="519791" spans="2:2" x14ac:dyDescent="0.8">
      <c r="B519791" s="39"/>
    </row>
    <row r="519807" spans="2:2" x14ac:dyDescent="0.8">
      <c r="B519807" s="39"/>
    </row>
    <row r="519823" spans="2:2" x14ac:dyDescent="0.8">
      <c r="B519823" s="39"/>
    </row>
    <row r="519839" spans="2:2" x14ac:dyDescent="0.8">
      <c r="B519839" s="39"/>
    </row>
    <row r="519855" spans="2:2" x14ac:dyDescent="0.8">
      <c r="B519855" s="39"/>
    </row>
    <row r="519871" spans="2:2" x14ac:dyDescent="0.8">
      <c r="B519871" s="39"/>
    </row>
    <row r="519887" spans="2:2" x14ac:dyDescent="0.8">
      <c r="B519887" s="39"/>
    </row>
    <row r="519903" spans="2:2" x14ac:dyDescent="0.8">
      <c r="B519903" s="39"/>
    </row>
    <row r="519919" spans="2:2" x14ac:dyDescent="0.8">
      <c r="B519919" s="39"/>
    </row>
    <row r="519935" spans="2:2" x14ac:dyDescent="0.8">
      <c r="B519935" s="39"/>
    </row>
    <row r="519951" spans="2:2" x14ac:dyDescent="0.8">
      <c r="B519951" s="39"/>
    </row>
    <row r="519967" spans="2:2" x14ac:dyDescent="0.8">
      <c r="B519967" s="39"/>
    </row>
    <row r="519983" spans="2:2" x14ac:dyDescent="0.8">
      <c r="B519983" s="39"/>
    </row>
    <row r="519999" spans="2:2" x14ac:dyDescent="0.8">
      <c r="B519999" s="39"/>
    </row>
    <row r="520015" spans="2:2" x14ac:dyDescent="0.8">
      <c r="B520015" s="39"/>
    </row>
    <row r="520031" spans="2:2" x14ac:dyDescent="0.8">
      <c r="B520031" s="39"/>
    </row>
    <row r="520047" spans="2:2" x14ac:dyDescent="0.8">
      <c r="B520047" s="39"/>
    </row>
    <row r="520063" spans="2:2" x14ac:dyDescent="0.8">
      <c r="B520063" s="39"/>
    </row>
    <row r="520079" spans="2:2" x14ac:dyDescent="0.8">
      <c r="B520079" s="39"/>
    </row>
    <row r="520095" spans="2:2" x14ac:dyDescent="0.8">
      <c r="B520095" s="39"/>
    </row>
    <row r="520111" spans="2:2" x14ac:dyDescent="0.8">
      <c r="B520111" s="39"/>
    </row>
    <row r="520127" spans="2:2" x14ac:dyDescent="0.8">
      <c r="B520127" s="39"/>
    </row>
    <row r="520143" spans="2:2" x14ac:dyDescent="0.8">
      <c r="B520143" s="39"/>
    </row>
    <row r="520159" spans="2:2" x14ac:dyDescent="0.8">
      <c r="B520159" s="39"/>
    </row>
    <row r="520175" spans="2:2" x14ac:dyDescent="0.8">
      <c r="B520175" s="39"/>
    </row>
    <row r="520191" spans="2:2" x14ac:dyDescent="0.8">
      <c r="B520191" s="39"/>
    </row>
    <row r="520207" spans="2:2" x14ac:dyDescent="0.8">
      <c r="B520207" s="39"/>
    </row>
    <row r="520223" spans="2:2" x14ac:dyDescent="0.8">
      <c r="B520223" s="39"/>
    </row>
    <row r="520239" spans="2:2" x14ac:dyDescent="0.8">
      <c r="B520239" s="39"/>
    </row>
    <row r="520255" spans="2:2" x14ac:dyDescent="0.8">
      <c r="B520255" s="39"/>
    </row>
    <row r="520271" spans="2:2" x14ac:dyDescent="0.8">
      <c r="B520271" s="39"/>
    </row>
    <row r="520287" spans="2:2" x14ac:dyDescent="0.8">
      <c r="B520287" s="39"/>
    </row>
    <row r="520303" spans="2:2" x14ac:dyDescent="0.8">
      <c r="B520303" s="39"/>
    </row>
    <row r="520319" spans="2:2" x14ac:dyDescent="0.8">
      <c r="B520319" s="39"/>
    </row>
    <row r="520335" spans="2:2" x14ac:dyDescent="0.8">
      <c r="B520335" s="39"/>
    </row>
    <row r="520351" spans="2:2" x14ac:dyDescent="0.8">
      <c r="B520351" s="39"/>
    </row>
    <row r="520367" spans="2:2" x14ac:dyDescent="0.8">
      <c r="B520367" s="39"/>
    </row>
    <row r="520383" spans="2:2" x14ac:dyDescent="0.8">
      <c r="B520383" s="39"/>
    </row>
    <row r="520399" spans="2:2" x14ac:dyDescent="0.8">
      <c r="B520399" s="39"/>
    </row>
    <row r="520415" spans="2:2" x14ac:dyDescent="0.8">
      <c r="B520415" s="39"/>
    </row>
    <row r="520431" spans="2:2" x14ac:dyDescent="0.8">
      <c r="B520431" s="39"/>
    </row>
    <row r="520447" spans="2:2" x14ac:dyDescent="0.8">
      <c r="B520447" s="39"/>
    </row>
    <row r="520463" spans="2:2" x14ac:dyDescent="0.8">
      <c r="B520463" s="39"/>
    </row>
    <row r="520479" spans="2:2" x14ac:dyDescent="0.8">
      <c r="B520479" s="39"/>
    </row>
    <row r="520495" spans="2:2" x14ac:dyDescent="0.8">
      <c r="B520495" s="39"/>
    </row>
    <row r="520511" spans="2:2" x14ac:dyDescent="0.8">
      <c r="B520511" s="39"/>
    </row>
    <row r="520527" spans="2:2" x14ac:dyDescent="0.8">
      <c r="B520527" s="39"/>
    </row>
    <row r="520543" spans="2:2" x14ac:dyDescent="0.8">
      <c r="B520543" s="39"/>
    </row>
    <row r="520559" spans="2:2" x14ac:dyDescent="0.8">
      <c r="B520559" s="39"/>
    </row>
    <row r="520575" spans="2:2" x14ac:dyDescent="0.8">
      <c r="B520575" s="39"/>
    </row>
    <row r="520591" spans="2:2" x14ac:dyDescent="0.8">
      <c r="B520591" s="39"/>
    </row>
    <row r="520607" spans="2:2" x14ac:dyDescent="0.8">
      <c r="B520607" s="39"/>
    </row>
    <row r="520623" spans="2:2" x14ac:dyDescent="0.8">
      <c r="B520623" s="39"/>
    </row>
    <row r="520639" spans="2:2" x14ac:dyDescent="0.8">
      <c r="B520639" s="39"/>
    </row>
    <row r="520655" spans="2:2" x14ac:dyDescent="0.8">
      <c r="B520655" s="39"/>
    </row>
    <row r="520671" spans="2:2" x14ac:dyDescent="0.8">
      <c r="B520671" s="39"/>
    </row>
    <row r="520687" spans="2:2" x14ac:dyDescent="0.8">
      <c r="B520687" s="39"/>
    </row>
    <row r="520703" spans="2:2" x14ac:dyDescent="0.8">
      <c r="B520703" s="39"/>
    </row>
    <row r="520719" spans="2:2" x14ac:dyDescent="0.8">
      <c r="B520719" s="39"/>
    </row>
    <row r="520735" spans="2:2" x14ac:dyDescent="0.8">
      <c r="B520735" s="39"/>
    </row>
    <row r="520751" spans="2:2" x14ac:dyDescent="0.8">
      <c r="B520751" s="39"/>
    </row>
    <row r="520767" spans="2:2" x14ac:dyDescent="0.8">
      <c r="B520767" s="39"/>
    </row>
    <row r="520783" spans="2:2" x14ac:dyDescent="0.8">
      <c r="B520783" s="39"/>
    </row>
    <row r="520799" spans="2:2" x14ac:dyDescent="0.8">
      <c r="B520799" s="39"/>
    </row>
    <row r="520815" spans="2:2" x14ac:dyDescent="0.8">
      <c r="B520815" s="39"/>
    </row>
    <row r="520831" spans="2:2" x14ac:dyDescent="0.8">
      <c r="B520831" s="39"/>
    </row>
    <row r="520847" spans="2:2" x14ac:dyDescent="0.8">
      <c r="B520847" s="39"/>
    </row>
    <row r="520863" spans="2:2" x14ac:dyDescent="0.8">
      <c r="B520863" s="39"/>
    </row>
    <row r="520879" spans="2:2" x14ac:dyDescent="0.8">
      <c r="B520879" s="39"/>
    </row>
    <row r="520895" spans="2:2" x14ac:dyDescent="0.8">
      <c r="B520895" s="39"/>
    </row>
    <row r="520911" spans="2:2" x14ac:dyDescent="0.8">
      <c r="B520911" s="39"/>
    </row>
    <row r="520927" spans="2:2" x14ac:dyDescent="0.8">
      <c r="B520927" s="39"/>
    </row>
    <row r="520943" spans="2:2" x14ac:dyDescent="0.8">
      <c r="B520943" s="39"/>
    </row>
    <row r="520959" spans="2:2" x14ac:dyDescent="0.8">
      <c r="B520959" s="39"/>
    </row>
    <row r="520975" spans="2:2" x14ac:dyDescent="0.8">
      <c r="B520975" s="39"/>
    </row>
    <row r="520991" spans="2:2" x14ac:dyDescent="0.8">
      <c r="B520991" s="39"/>
    </row>
    <row r="521007" spans="2:2" x14ac:dyDescent="0.8">
      <c r="B521007" s="39"/>
    </row>
    <row r="521023" spans="2:2" x14ac:dyDescent="0.8">
      <c r="B521023" s="39"/>
    </row>
    <row r="521039" spans="2:2" x14ac:dyDescent="0.8">
      <c r="B521039" s="39"/>
    </row>
    <row r="521055" spans="2:2" x14ac:dyDescent="0.8">
      <c r="B521055" s="39"/>
    </row>
    <row r="521071" spans="2:2" x14ac:dyDescent="0.8">
      <c r="B521071" s="39"/>
    </row>
    <row r="521087" spans="2:2" x14ac:dyDescent="0.8">
      <c r="B521087" s="39"/>
    </row>
    <row r="521103" spans="2:2" x14ac:dyDescent="0.8">
      <c r="B521103" s="39"/>
    </row>
    <row r="521119" spans="2:2" x14ac:dyDescent="0.8">
      <c r="B521119" s="39"/>
    </row>
    <row r="521135" spans="2:2" x14ac:dyDescent="0.8">
      <c r="B521135" s="39"/>
    </row>
    <row r="521151" spans="2:2" x14ac:dyDescent="0.8">
      <c r="B521151" s="39"/>
    </row>
    <row r="521167" spans="2:2" x14ac:dyDescent="0.8">
      <c r="B521167" s="39"/>
    </row>
    <row r="521183" spans="2:2" x14ac:dyDescent="0.8">
      <c r="B521183" s="39"/>
    </row>
    <row r="521199" spans="2:2" x14ac:dyDescent="0.8">
      <c r="B521199" s="39"/>
    </row>
    <row r="521215" spans="2:2" x14ac:dyDescent="0.8">
      <c r="B521215" s="39"/>
    </row>
    <row r="521231" spans="2:2" x14ac:dyDescent="0.8">
      <c r="B521231" s="39"/>
    </row>
    <row r="521247" spans="2:2" x14ac:dyDescent="0.8">
      <c r="B521247" s="39"/>
    </row>
    <row r="521263" spans="2:2" x14ac:dyDescent="0.8">
      <c r="B521263" s="39"/>
    </row>
    <row r="521279" spans="2:2" x14ac:dyDescent="0.8">
      <c r="B521279" s="39"/>
    </row>
    <row r="521295" spans="2:2" x14ac:dyDescent="0.8">
      <c r="B521295" s="39"/>
    </row>
    <row r="521311" spans="2:2" x14ac:dyDescent="0.8">
      <c r="B521311" s="39"/>
    </row>
    <row r="521327" spans="2:2" x14ac:dyDescent="0.8">
      <c r="B521327" s="39"/>
    </row>
    <row r="521343" spans="2:2" x14ac:dyDescent="0.8">
      <c r="B521343" s="39"/>
    </row>
    <row r="521359" spans="2:2" x14ac:dyDescent="0.8">
      <c r="B521359" s="39"/>
    </row>
    <row r="521375" spans="2:2" x14ac:dyDescent="0.8">
      <c r="B521375" s="39"/>
    </row>
    <row r="521391" spans="2:2" x14ac:dyDescent="0.8">
      <c r="B521391" s="39"/>
    </row>
    <row r="521407" spans="2:2" x14ac:dyDescent="0.8">
      <c r="B521407" s="39"/>
    </row>
    <row r="521423" spans="2:2" x14ac:dyDescent="0.8">
      <c r="B521423" s="39"/>
    </row>
    <row r="521439" spans="2:2" x14ac:dyDescent="0.8">
      <c r="B521439" s="39"/>
    </row>
    <row r="521455" spans="2:2" x14ac:dyDescent="0.8">
      <c r="B521455" s="39"/>
    </row>
    <row r="521471" spans="2:2" x14ac:dyDescent="0.8">
      <c r="B521471" s="39"/>
    </row>
    <row r="521487" spans="2:2" x14ac:dyDescent="0.8">
      <c r="B521487" s="39"/>
    </row>
    <row r="521503" spans="2:2" x14ac:dyDescent="0.8">
      <c r="B521503" s="39"/>
    </row>
    <row r="521519" spans="2:2" x14ac:dyDescent="0.8">
      <c r="B521519" s="39"/>
    </row>
    <row r="521535" spans="2:2" x14ac:dyDescent="0.8">
      <c r="B521535" s="39"/>
    </row>
    <row r="521551" spans="2:2" x14ac:dyDescent="0.8">
      <c r="B521551" s="39"/>
    </row>
    <row r="521567" spans="2:2" x14ac:dyDescent="0.8">
      <c r="B521567" s="39"/>
    </row>
    <row r="521583" spans="2:2" x14ac:dyDescent="0.8">
      <c r="B521583" s="39"/>
    </row>
    <row r="521599" spans="2:2" x14ac:dyDescent="0.8">
      <c r="B521599" s="39"/>
    </row>
    <row r="521615" spans="2:2" x14ac:dyDescent="0.8">
      <c r="B521615" s="39"/>
    </row>
    <row r="521631" spans="2:2" x14ac:dyDescent="0.8">
      <c r="B521631" s="39"/>
    </row>
    <row r="521647" spans="2:2" x14ac:dyDescent="0.8">
      <c r="B521647" s="39"/>
    </row>
    <row r="521663" spans="2:2" x14ac:dyDescent="0.8">
      <c r="B521663" s="39"/>
    </row>
    <row r="521679" spans="2:2" x14ac:dyDescent="0.8">
      <c r="B521679" s="39"/>
    </row>
    <row r="521695" spans="2:2" x14ac:dyDescent="0.8">
      <c r="B521695" s="39"/>
    </row>
    <row r="521711" spans="2:2" x14ac:dyDescent="0.8">
      <c r="B521711" s="39"/>
    </row>
    <row r="521727" spans="2:2" x14ac:dyDescent="0.8">
      <c r="B521727" s="39"/>
    </row>
    <row r="521743" spans="2:2" x14ac:dyDescent="0.8">
      <c r="B521743" s="39"/>
    </row>
    <row r="521759" spans="2:2" x14ac:dyDescent="0.8">
      <c r="B521759" s="39"/>
    </row>
    <row r="521775" spans="2:2" x14ac:dyDescent="0.8">
      <c r="B521775" s="39"/>
    </row>
    <row r="521791" spans="2:2" x14ac:dyDescent="0.8">
      <c r="B521791" s="39"/>
    </row>
    <row r="521807" spans="2:2" x14ac:dyDescent="0.8">
      <c r="B521807" s="39"/>
    </row>
    <row r="521823" spans="2:2" x14ac:dyDescent="0.8">
      <c r="B521823" s="39"/>
    </row>
    <row r="521839" spans="2:2" x14ac:dyDescent="0.8">
      <c r="B521839" s="39"/>
    </row>
    <row r="521855" spans="2:2" x14ac:dyDescent="0.8">
      <c r="B521855" s="39"/>
    </row>
    <row r="521871" spans="2:2" x14ac:dyDescent="0.8">
      <c r="B521871" s="39"/>
    </row>
    <row r="521887" spans="2:2" x14ac:dyDescent="0.8">
      <c r="B521887" s="39"/>
    </row>
    <row r="521903" spans="2:2" x14ac:dyDescent="0.8">
      <c r="B521903" s="39"/>
    </row>
    <row r="521919" spans="2:2" x14ac:dyDescent="0.8">
      <c r="B521919" s="39"/>
    </row>
    <row r="521935" spans="2:2" x14ac:dyDescent="0.8">
      <c r="B521935" s="39"/>
    </row>
    <row r="521951" spans="2:2" x14ac:dyDescent="0.8">
      <c r="B521951" s="39"/>
    </row>
    <row r="521967" spans="2:2" x14ac:dyDescent="0.8">
      <c r="B521967" s="39"/>
    </row>
    <row r="521983" spans="2:2" x14ac:dyDescent="0.8">
      <c r="B521983" s="39"/>
    </row>
    <row r="521999" spans="2:2" x14ac:dyDescent="0.8">
      <c r="B521999" s="39"/>
    </row>
    <row r="522015" spans="2:2" x14ac:dyDescent="0.8">
      <c r="B522015" s="39"/>
    </row>
    <row r="522031" spans="2:2" x14ac:dyDescent="0.8">
      <c r="B522031" s="39"/>
    </row>
    <row r="522047" spans="2:2" x14ac:dyDescent="0.8">
      <c r="B522047" s="39"/>
    </row>
    <row r="522063" spans="2:2" x14ac:dyDescent="0.8">
      <c r="B522063" s="39"/>
    </row>
    <row r="522079" spans="2:2" x14ac:dyDescent="0.8">
      <c r="B522079" s="39"/>
    </row>
    <row r="522095" spans="2:2" x14ac:dyDescent="0.8">
      <c r="B522095" s="39"/>
    </row>
    <row r="522111" spans="2:2" x14ac:dyDescent="0.8">
      <c r="B522111" s="39"/>
    </row>
    <row r="522127" spans="2:2" x14ac:dyDescent="0.8">
      <c r="B522127" s="39"/>
    </row>
    <row r="522143" spans="2:2" x14ac:dyDescent="0.8">
      <c r="B522143" s="39"/>
    </row>
    <row r="522159" spans="2:2" x14ac:dyDescent="0.8">
      <c r="B522159" s="39"/>
    </row>
    <row r="522175" spans="2:2" x14ac:dyDescent="0.8">
      <c r="B522175" s="39"/>
    </row>
    <row r="522191" spans="2:2" x14ac:dyDescent="0.8">
      <c r="B522191" s="39"/>
    </row>
    <row r="522207" spans="2:2" x14ac:dyDescent="0.8">
      <c r="B522207" s="39"/>
    </row>
    <row r="522223" spans="2:2" x14ac:dyDescent="0.8">
      <c r="B522223" s="39"/>
    </row>
    <row r="522239" spans="2:2" x14ac:dyDescent="0.8">
      <c r="B522239" s="39"/>
    </row>
    <row r="522255" spans="2:2" x14ac:dyDescent="0.8">
      <c r="B522255" s="39"/>
    </row>
    <row r="522271" spans="2:2" x14ac:dyDescent="0.8">
      <c r="B522271" s="39"/>
    </row>
    <row r="522287" spans="2:2" x14ac:dyDescent="0.8">
      <c r="B522287" s="39"/>
    </row>
    <row r="522303" spans="2:2" x14ac:dyDescent="0.8">
      <c r="B522303" s="39"/>
    </row>
    <row r="522319" spans="2:2" x14ac:dyDescent="0.8">
      <c r="B522319" s="39"/>
    </row>
    <row r="522335" spans="2:2" x14ac:dyDescent="0.8">
      <c r="B522335" s="39"/>
    </row>
    <row r="522351" spans="2:2" x14ac:dyDescent="0.8">
      <c r="B522351" s="39"/>
    </row>
    <row r="522367" spans="2:2" x14ac:dyDescent="0.8">
      <c r="B522367" s="39"/>
    </row>
    <row r="522383" spans="2:2" x14ac:dyDescent="0.8">
      <c r="B522383" s="39"/>
    </row>
    <row r="522399" spans="2:2" x14ac:dyDescent="0.8">
      <c r="B522399" s="39"/>
    </row>
    <row r="522415" spans="2:2" x14ac:dyDescent="0.8">
      <c r="B522415" s="39"/>
    </row>
    <row r="522431" spans="2:2" x14ac:dyDescent="0.8">
      <c r="B522431" s="39"/>
    </row>
    <row r="522447" spans="2:2" x14ac:dyDescent="0.8">
      <c r="B522447" s="39"/>
    </row>
    <row r="522463" spans="2:2" x14ac:dyDescent="0.8">
      <c r="B522463" s="39"/>
    </row>
    <row r="522479" spans="2:2" x14ac:dyDescent="0.8">
      <c r="B522479" s="39"/>
    </row>
    <row r="522495" spans="2:2" x14ac:dyDescent="0.8">
      <c r="B522495" s="39"/>
    </row>
    <row r="522511" spans="2:2" x14ac:dyDescent="0.8">
      <c r="B522511" s="39"/>
    </row>
    <row r="522527" spans="2:2" x14ac:dyDescent="0.8">
      <c r="B522527" s="39"/>
    </row>
    <row r="522543" spans="2:2" x14ac:dyDescent="0.8">
      <c r="B522543" s="39"/>
    </row>
    <row r="522559" spans="2:2" x14ac:dyDescent="0.8">
      <c r="B522559" s="39"/>
    </row>
    <row r="522575" spans="2:2" x14ac:dyDescent="0.8">
      <c r="B522575" s="39"/>
    </row>
    <row r="522591" spans="2:2" x14ac:dyDescent="0.8">
      <c r="B522591" s="39"/>
    </row>
    <row r="522607" spans="2:2" x14ac:dyDescent="0.8">
      <c r="B522607" s="39"/>
    </row>
    <row r="522623" spans="2:2" x14ac:dyDescent="0.8">
      <c r="B522623" s="39"/>
    </row>
    <row r="522639" spans="2:2" x14ac:dyDescent="0.8">
      <c r="B522639" s="39"/>
    </row>
    <row r="522655" spans="2:2" x14ac:dyDescent="0.8">
      <c r="B522655" s="39"/>
    </row>
    <row r="522671" spans="2:2" x14ac:dyDescent="0.8">
      <c r="B522671" s="39"/>
    </row>
    <row r="522687" spans="2:2" x14ac:dyDescent="0.8">
      <c r="B522687" s="39"/>
    </row>
    <row r="522703" spans="2:2" x14ac:dyDescent="0.8">
      <c r="B522703" s="39"/>
    </row>
    <row r="522719" spans="2:2" x14ac:dyDescent="0.8">
      <c r="B522719" s="39"/>
    </row>
    <row r="522735" spans="2:2" x14ac:dyDescent="0.8">
      <c r="B522735" s="39"/>
    </row>
    <row r="522751" spans="2:2" x14ac:dyDescent="0.8">
      <c r="B522751" s="39"/>
    </row>
    <row r="522767" spans="2:2" x14ac:dyDescent="0.8">
      <c r="B522767" s="39"/>
    </row>
    <row r="522783" spans="2:2" x14ac:dyDescent="0.8">
      <c r="B522783" s="39"/>
    </row>
    <row r="522799" spans="2:2" x14ac:dyDescent="0.8">
      <c r="B522799" s="39"/>
    </row>
    <row r="522815" spans="2:2" x14ac:dyDescent="0.8">
      <c r="B522815" s="39"/>
    </row>
    <row r="522831" spans="2:2" x14ac:dyDescent="0.8">
      <c r="B522831" s="39"/>
    </row>
    <row r="522847" spans="2:2" x14ac:dyDescent="0.8">
      <c r="B522847" s="39"/>
    </row>
    <row r="522863" spans="2:2" x14ac:dyDescent="0.8">
      <c r="B522863" s="39"/>
    </row>
    <row r="522879" spans="2:2" x14ac:dyDescent="0.8">
      <c r="B522879" s="39"/>
    </row>
    <row r="522895" spans="2:2" x14ac:dyDescent="0.8">
      <c r="B522895" s="39"/>
    </row>
    <row r="522911" spans="2:2" x14ac:dyDescent="0.8">
      <c r="B522911" s="39"/>
    </row>
    <row r="522927" spans="2:2" x14ac:dyDescent="0.8">
      <c r="B522927" s="39"/>
    </row>
    <row r="522943" spans="2:2" x14ac:dyDescent="0.8">
      <c r="B522943" s="39"/>
    </row>
    <row r="522959" spans="2:2" x14ac:dyDescent="0.8">
      <c r="B522959" s="39"/>
    </row>
    <row r="522975" spans="2:2" x14ac:dyDescent="0.8">
      <c r="B522975" s="39"/>
    </row>
    <row r="522991" spans="2:2" x14ac:dyDescent="0.8">
      <c r="B522991" s="39"/>
    </row>
    <row r="523007" spans="2:2" x14ac:dyDescent="0.8">
      <c r="B523007" s="39"/>
    </row>
    <row r="523023" spans="2:2" x14ac:dyDescent="0.8">
      <c r="B523023" s="39"/>
    </row>
    <row r="523039" spans="2:2" x14ac:dyDescent="0.8">
      <c r="B523039" s="39"/>
    </row>
    <row r="523055" spans="2:2" x14ac:dyDescent="0.8">
      <c r="B523055" s="39"/>
    </row>
    <row r="523071" spans="2:2" x14ac:dyDescent="0.8">
      <c r="B523071" s="39"/>
    </row>
    <row r="523087" spans="2:2" x14ac:dyDescent="0.8">
      <c r="B523087" s="39"/>
    </row>
    <row r="523103" spans="2:2" x14ac:dyDescent="0.8">
      <c r="B523103" s="39"/>
    </row>
    <row r="523119" spans="2:2" x14ac:dyDescent="0.8">
      <c r="B523119" s="39"/>
    </row>
    <row r="523135" spans="2:2" x14ac:dyDescent="0.8">
      <c r="B523135" s="39"/>
    </row>
    <row r="523151" spans="2:2" x14ac:dyDescent="0.8">
      <c r="B523151" s="39"/>
    </row>
    <row r="523167" spans="2:2" x14ac:dyDescent="0.8">
      <c r="B523167" s="39"/>
    </row>
    <row r="523183" spans="2:2" x14ac:dyDescent="0.8">
      <c r="B523183" s="39"/>
    </row>
    <row r="523199" spans="2:2" x14ac:dyDescent="0.8">
      <c r="B523199" s="39"/>
    </row>
    <row r="523215" spans="2:2" x14ac:dyDescent="0.8">
      <c r="B523215" s="39"/>
    </row>
    <row r="523231" spans="2:2" x14ac:dyDescent="0.8">
      <c r="B523231" s="39"/>
    </row>
    <row r="523247" spans="2:2" x14ac:dyDescent="0.8">
      <c r="B523247" s="39"/>
    </row>
    <row r="523263" spans="2:2" x14ac:dyDescent="0.8">
      <c r="B523263" s="39"/>
    </row>
    <row r="523279" spans="2:2" x14ac:dyDescent="0.8">
      <c r="B523279" s="39"/>
    </row>
    <row r="523295" spans="2:2" x14ac:dyDescent="0.8">
      <c r="B523295" s="39"/>
    </row>
    <row r="523311" spans="2:2" x14ac:dyDescent="0.8">
      <c r="B523311" s="39"/>
    </row>
    <row r="523327" spans="2:2" x14ac:dyDescent="0.8">
      <c r="B523327" s="39"/>
    </row>
    <row r="523343" spans="2:2" x14ac:dyDescent="0.8">
      <c r="B523343" s="39"/>
    </row>
    <row r="523359" spans="2:2" x14ac:dyDescent="0.8">
      <c r="B523359" s="39"/>
    </row>
    <row r="523375" spans="2:2" x14ac:dyDescent="0.8">
      <c r="B523375" s="39"/>
    </row>
    <row r="523391" spans="2:2" x14ac:dyDescent="0.8">
      <c r="B523391" s="39"/>
    </row>
    <row r="523407" spans="2:2" x14ac:dyDescent="0.8">
      <c r="B523407" s="39"/>
    </row>
    <row r="523423" spans="2:2" x14ac:dyDescent="0.8">
      <c r="B523423" s="39"/>
    </row>
    <row r="523439" spans="2:2" x14ac:dyDescent="0.8">
      <c r="B523439" s="39"/>
    </row>
    <row r="523455" spans="2:2" x14ac:dyDescent="0.8">
      <c r="B523455" s="39"/>
    </row>
    <row r="523471" spans="2:2" x14ac:dyDescent="0.8">
      <c r="B523471" s="39"/>
    </row>
    <row r="523487" spans="2:2" x14ac:dyDescent="0.8">
      <c r="B523487" s="39"/>
    </row>
    <row r="523503" spans="2:2" x14ac:dyDescent="0.8">
      <c r="B523503" s="39"/>
    </row>
    <row r="523519" spans="2:2" x14ac:dyDescent="0.8">
      <c r="B523519" s="39"/>
    </row>
    <row r="523535" spans="2:2" x14ac:dyDescent="0.8">
      <c r="B523535" s="39"/>
    </row>
    <row r="523551" spans="2:2" x14ac:dyDescent="0.8">
      <c r="B523551" s="39"/>
    </row>
    <row r="523567" spans="2:2" x14ac:dyDescent="0.8">
      <c r="B523567" s="39"/>
    </row>
    <row r="523583" spans="2:2" x14ac:dyDescent="0.8">
      <c r="B523583" s="39"/>
    </row>
    <row r="523599" spans="2:2" x14ac:dyDescent="0.8">
      <c r="B523599" s="39"/>
    </row>
    <row r="523615" spans="2:2" x14ac:dyDescent="0.8">
      <c r="B523615" s="39"/>
    </row>
    <row r="523631" spans="2:2" x14ac:dyDescent="0.8">
      <c r="B523631" s="39"/>
    </row>
    <row r="523647" spans="2:2" x14ac:dyDescent="0.8">
      <c r="B523647" s="39"/>
    </row>
    <row r="523663" spans="2:2" x14ac:dyDescent="0.8">
      <c r="B523663" s="39"/>
    </row>
    <row r="523679" spans="2:2" x14ac:dyDescent="0.8">
      <c r="B523679" s="39"/>
    </row>
    <row r="523695" spans="2:2" x14ac:dyDescent="0.8">
      <c r="B523695" s="39"/>
    </row>
    <row r="523711" spans="2:2" x14ac:dyDescent="0.8">
      <c r="B523711" s="39"/>
    </row>
    <row r="523727" spans="2:2" x14ac:dyDescent="0.8">
      <c r="B523727" s="39"/>
    </row>
    <row r="523743" spans="2:2" x14ac:dyDescent="0.8">
      <c r="B523743" s="39"/>
    </row>
    <row r="523759" spans="2:2" x14ac:dyDescent="0.8">
      <c r="B523759" s="39"/>
    </row>
    <row r="523775" spans="2:2" x14ac:dyDescent="0.8">
      <c r="B523775" s="39"/>
    </row>
    <row r="523791" spans="2:2" x14ac:dyDescent="0.8">
      <c r="B523791" s="39"/>
    </row>
    <row r="523807" spans="2:2" x14ac:dyDescent="0.8">
      <c r="B523807" s="39"/>
    </row>
    <row r="523823" spans="2:2" x14ac:dyDescent="0.8">
      <c r="B523823" s="39"/>
    </row>
    <row r="523839" spans="2:2" x14ac:dyDescent="0.8">
      <c r="B523839" s="39"/>
    </row>
    <row r="523855" spans="2:2" x14ac:dyDescent="0.8">
      <c r="B523855" s="39"/>
    </row>
    <row r="523871" spans="2:2" x14ac:dyDescent="0.8">
      <c r="B523871" s="39"/>
    </row>
    <row r="523887" spans="2:2" x14ac:dyDescent="0.8">
      <c r="B523887" s="39"/>
    </row>
    <row r="523903" spans="2:2" x14ac:dyDescent="0.8">
      <c r="B523903" s="39"/>
    </row>
    <row r="523919" spans="2:2" x14ac:dyDescent="0.8">
      <c r="B523919" s="39"/>
    </row>
    <row r="523935" spans="2:2" x14ac:dyDescent="0.8">
      <c r="B523935" s="39"/>
    </row>
    <row r="523951" spans="2:2" x14ac:dyDescent="0.8">
      <c r="B523951" s="39"/>
    </row>
    <row r="523967" spans="2:2" x14ac:dyDescent="0.8">
      <c r="B523967" s="39"/>
    </row>
    <row r="523983" spans="2:2" x14ac:dyDescent="0.8">
      <c r="B523983" s="39"/>
    </row>
    <row r="523999" spans="2:2" x14ac:dyDescent="0.8">
      <c r="B523999" s="39"/>
    </row>
    <row r="524015" spans="2:2" x14ac:dyDescent="0.8">
      <c r="B524015" s="39"/>
    </row>
    <row r="524031" spans="2:2" x14ac:dyDescent="0.8">
      <c r="B524031" s="39"/>
    </row>
    <row r="524047" spans="2:2" x14ac:dyDescent="0.8">
      <c r="B524047" s="39"/>
    </row>
    <row r="524063" spans="2:2" x14ac:dyDescent="0.8">
      <c r="B524063" s="39"/>
    </row>
    <row r="524079" spans="2:2" x14ac:dyDescent="0.8">
      <c r="B524079" s="39"/>
    </row>
    <row r="524095" spans="2:2" x14ac:dyDescent="0.8">
      <c r="B524095" s="39"/>
    </row>
    <row r="524111" spans="2:2" x14ac:dyDescent="0.8">
      <c r="B524111" s="39"/>
    </row>
    <row r="524127" spans="2:2" x14ac:dyDescent="0.8">
      <c r="B524127" s="39"/>
    </row>
    <row r="524143" spans="2:2" x14ac:dyDescent="0.8">
      <c r="B524143" s="39"/>
    </row>
    <row r="524159" spans="2:2" x14ac:dyDescent="0.8">
      <c r="B524159" s="39"/>
    </row>
    <row r="524175" spans="2:2" x14ac:dyDescent="0.8">
      <c r="B524175" s="39"/>
    </row>
    <row r="524191" spans="2:2" x14ac:dyDescent="0.8">
      <c r="B524191" s="39"/>
    </row>
    <row r="524207" spans="2:2" x14ac:dyDescent="0.8">
      <c r="B524207" s="39"/>
    </row>
    <row r="524223" spans="2:2" x14ac:dyDescent="0.8">
      <c r="B524223" s="39"/>
    </row>
    <row r="524239" spans="2:2" x14ac:dyDescent="0.8">
      <c r="B524239" s="39"/>
    </row>
    <row r="524255" spans="2:2" x14ac:dyDescent="0.8">
      <c r="B524255" s="39"/>
    </row>
    <row r="524271" spans="2:2" x14ac:dyDescent="0.8">
      <c r="B524271" s="39"/>
    </row>
    <row r="524287" spans="2:2" x14ac:dyDescent="0.8">
      <c r="B524287" s="39"/>
    </row>
    <row r="524303" spans="2:2" x14ac:dyDescent="0.8">
      <c r="B524303" s="39"/>
    </row>
    <row r="524319" spans="2:2" x14ac:dyDescent="0.8">
      <c r="B524319" s="39"/>
    </row>
    <row r="524335" spans="2:2" x14ac:dyDescent="0.8">
      <c r="B524335" s="39"/>
    </row>
    <row r="524351" spans="2:2" x14ac:dyDescent="0.8">
      <c r="B524351" s="39"/>
    </row>
    <row r="524367" spans="2:2" x14ac:dyDescent="0.8">
      <c r="B524367" s="39"/>
    </row>
    <row r="524383" spans="2:2" x14ac:dyDescent="0.8">
      <c r="B524383" s="39"/>
    </row>
    <row r="524399" spans="2:2" x14ac:dyDescent="0.8">
      <c r="B524399" s="39"/>
    </row>
    <row r="524415" spans="2:2" x14ac:dyDescent="0.8">
      <c r="B524415" s="39"/>
    </row>
    <row r="524431" spans="2:2" x14ac:dyDescent="0.8">
      <c r="B524431" s="39"/>
    </row>
    <row r="524447" spans="2:2" x14ac:dyDescent="0.8">
      <c r="B524447" s="39"/>
    </row>
    <row r="524463" spans="2:2" x14ac:dyDescent="0.8">
      <c r="B524463" s="39"/>
    </row>
    <row r="524479" spans="2:2" x14ac:dyDescent="0.8">
      <c r="B524479" s="39"/>
    </row>
    <row r="524495" spans="2:2" x14ac:dyDescent="0.8">
      <c r="B524495" s="39"/>
    </row>
    <row r="524511" spans="2:2" x14ac:dyDescent="0.8">
      <c r="B524511" s="39"/>
    </row>
    <row r="524527" spans="2:2" x14ac:dyDescent="0.8">
      <c r="B524527" s="39"/>
    </row>
    <row r="524543" spans="2:2" x14ac:dyDescent="0.8">
      <c r="B524543" s="39"/>
    </row>
    <row r="524559" spans="2:2" x14ac:dyDescent="0.8">
      <c r="B524559" s="39"/>
    </row>
    <row r="524575" spans="2:2" x14ac:dyDescent="0.8">
      <c r="B524575" s="39"/>
    </row>
    <row r="524591" spans="2:2" x14ac:dyDescent="0.8">
      <c r="B524591" s="39"/>
    </row>
    <row r="524607" spans="2:2" x14ac:dyDescent="0.8">
      <c r="B524607" s="39"/>
    </row>
    <row r="524623" spans="2:2" x14ac:dyDescent="0.8">
      <c r="B524623" s="39"/>
    </row>
    <row r="524639" spans="2:2" x14ac:dyDescent="0.8">
      <c r="B524639" s="39"/>
    </row>
    <row r="524655" spans="2:2" x14ac:dyDescent="0.8">
      <c r="B524655" s="39"/>
    </row>
    <row r="524671" spans="2:2" x14ac:dyDescent="0.8">
      <c r="B524671" s="39"/>
    </row>
    <row r="524687" spans="2:2" x14ac:dyDescent="0.8">
      <c r="B524687" s="39"/>
    </row>
    <row r="524703" spans="2:2" x14ac:dyDescent="0.8">
      <c r="B524703" s="39"/>
    </row>
    <row r="524719" spans="2:2" x14ac:dyDescent="0.8">
      <c r="B524719" s="39"/>
    </row>
    <row r="524735" spans="2:2" x14ac:dyDescent="0.8">
      <c r="B524735" s="39"/>
    </row>
    <row r="524751" spans="2:2" x14ac:dyDescent="0.8">
      <c r="B524751" s="39"/>
    </row>
    <row r="524767" spans="2:2" x14ac:dyDescent="0.8">
      <c r="B524767" s="39"/>
    </row>
    <row r="524783" spans="2:2" x14ac:dyDescent="0.8">
      <c r="B524783" s="39"/>
    </row>
    <row r="524799" spans="2:2" x14ac:dyDescent="0.8">
      <c r="B524799" s="39"/>
    </row>
    <row r="524815" spans="2:2" x14ac:dyDescent="0.8">
      <c r="B524815" s="39"/>
    </row>
    <row r="524831" spans="2:2" x14ac:dyDescent="0.8">
      <c r="B524831" s="39"/>
    </row>
    <row r="524847" spans="2:2" x14ac:dyDescent="0.8">
      <c r="B524847" s="39"/>
    </row>
    <row r="524863" spans="2:2" x14ac:dyDescent="0.8">
      <c r="B524863" s="39"/>
    </row>
    <row r="524879" spans="2:2" x14ac:dyDescent="0.8">
      <c r="B524879" s="39"/>
    </row>
    <row r="524895" spans="2:2" x14ac:dyDescent="0.8">
      <c r="B524895" s="39"/>
    </row>
    <row r="524911" spans="2:2" x14ac:dyDescent="0.8">
      <c r="B524911" s="39"/>
    </row>
    <row r="524927" spans="2:2" x14ac:dyDescent="0.8">
      <c r="B524927" s="39"/>
    </row>
    <row r="524943" spans="2:2" x14ac:dyDescent="0.8">
      <c r="B524943" s="39"/>
    </row>
    <row r="524959" spans="2:2" x14ac:dyDescent="0.8">
      <c r="B524959" s="39"/>
    </row>
    <row r="524975" spans="2:2" x14ac:dyDescent="0.8">
      <c r="B524975" s="39"/>
    </row>
    <row r="524991" spans="2:2" x14ac:dyDescent="0.8">
      <c r="B524991" s="39"/>
    </row>
    <row r="525007" spans="2:2" x14ac:dyDescent="0.8">
      <c r="B525007" s="39"/>
    </row>
    <row r="525023" spans="2:2" x14ac:dyDescent="0.8">
      <c r="B525023" s="39"/>
    </row>
    <row r="525039" spans="2:2" x14ac:dyDescent="0.8">
      <c r="B525039" s="39"/>
    </row>
    <row r="525055" spans="2:2" x14ac:dyDescent="0.8">
      <c r="B525055" s="39"/>
    </row>
    <row r="525071" spans="2:2" x14ac:dyDescent="0.8">
      <c r="B525071" s="39"/>
    </row>
    <row r="525087" spans="2:2" x14ac:dyDescent="0.8">
      <c r="B525087" s="39"/>
    </row>
    <row r="525103" spans="2:2" x14ac:dyDescent="0.8">
      <c r="B525103" s="39"/>
    </row>
    <row r="525119" spans="2:2" x14ac:dyDescent="0.8">
      <c r="B525119" s="39"/>
    </row>
    <row r="525135" spans="2:2" x14ac:dyDescent="0.8">
      <c r="B525135" s="39"/>
    </row>
    <row r="525151" spans="2:2" x14ac:dyDescent="0.8">
      <c r="B525151" s="39"/>
    </row>
    <row r="525167" spans="2:2" x14ac:dyDescent="0.8">
      <c r="B525167" s="39"/>
    </row>
    <row r="525183" spans="2:2" x14ac:dyDescent="0.8">
      <c r="B525183" s="39"/>
    </row>
    <row r="525199" spans="2:2" x14ac:dyDescent="0.8">
      <c r="B525199" s="39"/>
    </row>
    <row r="525215" spans="2:2" x14ac:dyDescent="0.8">
      <c r="B525215" s="39"/>
    </row>
    <row r="525231" spans="2:2" x14ac:dyDescent="0.8">
      <c r="B525231" s="39"/>
    </row>
    <row r="525247" spans="2:2" x14ac:dyDescent="0.8">
      <c r="B525247" s="39"/>
    </row>
    <row r="525263" spans="2:2" x14ac:dyDescent="0.8">
      <c r="B525263" s="39"/>
    </row>
    <row r="525279" spans="2:2" x14ac:dyDescent="0.8">
      <c r="B525279" s="39"/>
    </row>
    <row r="525295" spans="2:2" x14ac:dyDescent="0.8">
      <c r="B525295" s="39"/>
    </row>
    <row r="525311" spans="2:2" x14ac:dyDescent="0.8">
      <c r="B525311" s="39"/>
    </row>
    <row r="525327" spans="2:2" x14ac:dyDescent="0.8">
      <c r="B525327" s="39"/>
    </row>
    <row r="525343" spans="2:2" x14ac:dyDescent="0.8">
      <c r="B525343" s="39"/>
    </row>
    <row r="525359" spans="2:2" x14ac:dyDescent="0.8">
      <c r="B525359" s="39"/>
    </row>
    <row r="525375" spans="2:2" x14ac:dyDescent="0.8">
      <c r="B525375" s="39"/>
    </row>
    <row r="525391" spans="2:2" x14ac:dyDescent="0.8">
      <c r="B525391" s="39"/>
    </row>
    <row r="525407" spans="2:2" x14ac:dyDescent="0.8">
      <c r="B525407" s="39"/>
    </row>
    <row r="525423" spans="2:2" x14ac:dyDescent="0.8">
      <c r="B525423" s="39"/>
    </row>
    <row r="525439" spans="2:2" x14ac:dyDescent="0.8">
      <c r="B525439" s="39"/>
    </row>
    <row r="525455" spans="2:2" x14ac:dyDescent="0.8">
      <c r="B525455" s="39"/>
    </row>
    <row r="525471" spans="2:2" x14ac:dyDescent="0.8">
      <c r="B525471" s="39"/>
    </row>
    <row r="525487" spans="2:2" x14ac:dyDescent="0.8">
      <c r="B525487" s="39"/>
    </row>
    <row r="525503" spans="2:2" x14ac:dyDescent="0.8">
      <c r="B525503" s="39"/>
    </row>
    <row r="525519" spans="2:2" x14ac:dyDescent="0.8">
      <c r="B525519" s="39"/>
    </row>
    <row r="525535" spans="2:2" x14ac:dyDescent="0.8">
      <c r="B525535" s="39"/>
    </row>
    <row r="525551" spans="2:2" x14ac:dyDescent="0.8">
      <c r="B525551" s="39"/>
    </row>
    <row r="525567" spans="2:2" x14ac:dyDescent="0.8">
      <c r="B525567" s="39"/>
    </row>
    <row r="525583" spans="2:2" x14ac:dyDescent="0.8">
      <c r="B525583" s="39"/>
    </row>
    <row r="525599" spans="2:2" x14ac:dyDescent="0.8">
      <c r="B525599" s="39"/>
    </row>
    <row r="525615" spans="2:2" x14ac:dyDescent="0.8">
      <c r="B525615" s="39"/>
    </row>
    <row r="525631" spans="2:2" x14ac:dyDescent="0.8">
      <c r="B525631" s="39"/>
    </row>
    <row r="525647" spans="2:2" x14ac:dyDescent="0.8">
      <c r="B525647" s="39"/>
    </row>
    <row r="525663" spans="2:2" x14ac:dyDescent="0.8">
      <c r="B525663" s="39"/>
    </row>
    <row r="525679" spans="2:2" x14ac:dyDescent="0.8">
      <c r="B525679" s="39"/>
    </row>
    <row r="525695" spans="2:2" x14ac:dyDescent="0.8">
      <c r="B525695" s="39"/>
    </row>
    <row r="525711" spans="2:2" x14ac:dyDescent="0.8">
      <c r="B525711" s="39"/>
    </row>
    <row r="525727" spans="2:2" x14ac:dyDescent="0.8">
      <c r="B525727" s="39"/>
    </row>
    <row r="525743" spans="2:2" x14ac:dyDescent="0.8">
      <c r="B525743" s="39"/>
    </row>
    <row r="525759" spans="2:2" x14ac:dyDescent="0.8">
      <c r="B525759" s="39"/>
    </row>
    <row r="525775" spans="2:2" x14ac:dyDescent="0.8">
      <c r="B525775" s="39"/>
    </row>
    <row r="525791" spans="2:2" x14ac:dyDescent="0.8">
      <c r="B525791" s="39"/>
    </row>
    <row r="525807" spans="2:2" x14ac:dyDescent="0.8">
      <c r="B525807" s="39"/>
    </row>
    <row r="525823" spans="2:2" x14ac:dyDescent="0.8">
      <c r="B525823" s="39"/>
    </row>
    <row r="525839" spans="2:2" x14ac:dyDescent="0.8">
      <c r="B525839" s="39"/>
    </row>
    <row r="525855" spans="2:2" x14ac:dyDescent="0.8">
      <c r="B525855" s="39"/>
    </row>
    <row r="525871" spans="2:2" x14ac:dyDescent="0.8">
      <c r="B525871" s="39"/>
    </row>
    <row r="525887" spans="2:2" x14ac:dyDescent="0.8">
      <c r="B525887" s="39"/>
    </row>
    <row r="525903" spans="2:2" x14ac:dyDescent="0.8">
      <c r="B525903" s="39"/>
    </row>
    <row r="525919" spans="2:2" x14ac:dyDescent="0.8">
      <c r="B525919" s="39"/>
    </row>
    <row r="525935" spans="2:2" x14ac:dyDescent="0.8">
      <c r="B525935" s="39"/>
    </row>
    <row r="525951" spans="2:2" x14ac:dyDescent="0.8">
      <c r="B525951" s="39"/>
    </row>
    <row r="525967" spans="2:2" x14ac:dyDescent="0.8">
      <c r="B525967" s="39"/>
    </row>
    <row r="525983" spans="2:2" x14ac:dyDescent="0.8">
      <c r="B525983" s="39"/>
    </row>
    <row r="525999" spans="2:2" x14ac:dyDescent="0.8">
      <c r="B525999" s="39"/>
    </row>
    <row r="526015" spans="2:2" x14ac:dyDescent="0.8">
      <c r="B526015" s="39"/>
    </row>
    <row r="526031" spans="2:2" x14ac:dyDescent="0.8">
      <c r="B526031" s="39"/>
    </row>
    <row r="526047" spans="2:2" x14ac:dyDescent="0.8">
      <c r="B526047" s="39"/>
    </row>
    <row r="526063" spans="2:2" x14ac:dyDescent="0.8">
      <c r="B526063" s="39"/>
    </row>
    <row r="526079" spans="2:2" x14ac:dyDescent="0.8">
      <c r="B526079" s="39"/>
    </row>
    <row r="526095" spans="2:2" x14ac:dyDescent="0.8">
      <c r="B526095" s="39"/>
    </row>
    <row r="526111" spans="2:2" x14ac:dyDescent="0.8">
      <c r="B526111" s="39"/>
    </row>
    <row r="526127" spans="2:2" x14ac:dyDescent="0.8">
      <c r="B526127" s="39"/>
    </row>
    <row r="526143" spans="2:2" x14ac:dyDescent="0.8">
      <c r="B526143" s="39"/>
    </row>
    <row r="526159" spans="2:2" x14ac:dyDescent="0.8">
      <c r="B526159" s="39"/>
    </row>
    <row r="526175" spans="2:2" x14ac:dyDescent="0.8">
      <c r="B526175" s="39"/>
    </row>
    <row r="526191" spans="2:2" x14ac:dyDescent="0.8">
      <c r="B526191" s="39"/>
    </row>
    <row r="526207" spans="2:2" x14ac:dyDescent="0.8">
      <c r="B526207" s="39"/>
    </row>
    <row r="526223" spans="2:2" x14ac:dyDescent="0.8">
      <c r="B526223" s="39"/>
    </row>
    <row r="526239" spans="2:2" x14ac:dyDescent="0.8">
      <c r="B526239" s="39"/>
    </row>
    <row r="526255" spans="2:2" x14ac:dyDescent="0.8">
      <c r="B526255" s="39"/>
    </row>
    <row r="526271" spans="2:2" x14ac:dyDescent="0.8">
      <c r="B526271" s="39"/>
    </row>
    <row r="526287" spans="2:2" x14ac:dyDescent="0.8">
      <c r="B526287" s="39"/>
    </row>
    <row r="526303" spans="2:2" x14ac:dyDescent="0.8">
      <c r="B526303" s="39"/>
    </row>
    <row r="526319" spans="2:2" x14ac:dyDescent="0.8">
      <c r="B526319" s="39"/>
    </row>
    <row r="526335" spans="2:2" x14ac:dyDescent="0.8">
      <c r="B526335" s="39"/>
    </row>
    <row r="526351" spans="2:2" x14ac:dyDescent="0.8">
      <c r="B526351" s="39"/>
    </row>
    <row r="526367" spans="2:2" x14ac:dyDescent="0.8">
      <c r="B526367" s="39"/>
    </row>
    <row r="526383" spans="2:2" x14ac:dyDescent="0.8">
      <c r="B526383" s="39"/>
    </row>
    <row r="526399" spans="2:2" x14ac:dyDescent="0.8">
      <c r="B526399" s="39"/>
    </row>
    <row r="526415" spans="2:2" x14ac:dyDescent="0.8">
      <c r="B526415" s="39"/>
    </row>
    <row r="526431" spans="2:2" x14ac:dyDescent="0.8">
      <c r="B526431" s="39"/>
    </row>
    <row r="526447" spans="2:2" x14ac:dyDescent="0.8">
      <c r="B526447" s="39"/>
    </row>
    <row r="526463" spans="2:2" x14ac:dyDescent="0.8">
      <c r="B526463" s="39"/>
    </row>
    <row r="526479" spans="2:2" x14ac:dyDescent="0.8">
      <c r="B526479" s="39"/>
    </row>
    <row r="526495" spans="2:2" x14ac:dyDescent="0.8">
      <c r="B526495" s="39"/>
    </row>
    <row r="526511" spans="2:2" x14ac:dyDescent="0.8">
      <c r="B526511" s="39"/>
    </row>
    <row r="526527" spans="2:2" x14ac:dyDescent="0.8">
      <c r="B526527" s="39"/>
    </row>
    <row r="526543" spans="2:2" x14ac:dyDescent="0.8">
      <c r="B526543" s="39"/>
    </row>
    <row r="526559" spans="2:2" x14ac:dyDescent="0.8">
      <c r="B526559" s="39"/>
    </row>
    <row r="526575" spans="2:2" x14ac:dyDescent="0.8">
      <c r="B526575" s="39"/>
    </row>
    <row r="526591" spans="2:2" x14ac:dyDescent="0.8">
      <c r="B526591" s="39"/>
    </row>
    <row r="526607" spans="2:2" x14ac:dyDescent="0.8">
      <c r="B526607" s="39"/>
    </row>
    <row r="526623" spans="2:2" x14ac:dyDescent="0.8">
      <c r="B526623" s="39"/>
    </row>
    <row r="526639" spans="2:2" x14ac:dyDescent="0.8">
      <c r="B526639" s="39"/>
    </row>
    <row r="526655" spans="2:2" x14ac:dyDescent="0.8">
      <c r="B526655" s="39"/>
    </row>
    <row r="526671" spans="2:2" x14ac:dyDescent="0.8">
      <c r="B526671" s="39"/>
    </row>
    <row r="526687" spans="2:2" x14ac:dyDescent="0.8">
      <c r="B526687" s="39"/>
    </row>
    <row r="526703" spans="2:2" x14ac:dyDescent="0.8">
      <c r="B526703" s="39"/>
    </row>
    <row r="526719" spans="2:2" x14ac:dyDescent="0.8">
      <c r="B526719" s="39"/>
    </row>
    <row r="526735" spans="2:2" x14ac:dyDescent="0.8">
      <c r="B526735" s="39"/>
    </row>
    <row r="526751" spans="2:2" x14ac:dyDescent="0.8">
      <c r="B526751" s="39"/>
    </row>
    <row r="526767" spans="2:2" x14ac:dyDescent="0.8">
      <c r="B526767" s="39"/>
    </row>
    <row r="526783" spans="2:2" x14ac:dyDescent="0.8">
      <c r="B526783" s="39"/>
    </row>
    <row r="526799" spans="2:2" x14ac:dyDescent="0.8">
      <c r="B526799" s="39"/>
    </row>
    <row r="526815" spans="2:2" x14ac:dyDescent="0.8">
      <c r="B526815" s="39"/>
    </row>
    <row r="526831" spans="2:2" x14ac:dyDescent="0.8">
      <c r="B526831" s="39"/>
    </row>
    <row r="526847" spans="2:2" x14ac:dyDescent="0.8">
      <c r="B526847" s="39"/>
    </row>
    <row r="526863" spans="2:2" x14ac:dyDescent="0.8">
      <c r="B526863" s="39"/>
    </row>
    <row r="526879" spans="2:2" x14ac:dyDescent="0.8">
      <c r="B526879" s="39"/>
    </row>
    <row r="526895" spans="2:2" x14ac:dyDescent="0.8">
      <c r="B526895" s="39"/>
    </row>
    <row r="526911" spans="2:2" x14ac:dyDescent="0.8">
      <c r="B526911" s="39"/>
    </row>
    <row r="526927" spans="2:2" x14ac:dyDescent="0.8">
      <c r="B526927" s="39"/>
    </row>
    <row r="526943" spans="2:2" x14ac:dyDescent="0.8">
      <c r="B526943" s="39"/>
    </row>
    <row r="526959" spans="2:2" x14ac:dyDescent="0.8">
      <c r="B526959" s="39"/>
    </row>
    <row r="526975" spans="2:2" x14ac:dyDescent="0.8">
      <c r="B526975" s="39"/>
    </row>
    <row r="526991" spans="2:2" x14ac:dyDescent="0.8">
      <c r="B526991" s="39"/>
    </row>
    <row r="527007" spans="2:2" x14ac:dyDescent="0.8">
      <c r="B527007" s="39"/>
    </row>
    <row r="527023" spans="2:2" x14ac:dyDescent="0.8">
      <c r="B527023" s="39"/>
    </row>
    <row r="527039" spans="2:2" x14ac:dyDescent="0.8">
      <c r="B527039" s="39"/>
    </row>
    <row r="527055" spans="2:2" x14ac:dyDescent="0.8">
      <c r="B527055" s="39"/>
    </row>
    <row r="527071" spans="2:2" x14ac:dyDescent="0.8">
      <c r="B527071" s="39"/>
    </row>
    <row r="527087" spans="2:2" x14ac:dyDescent="0.8">
      <c r="B527087" s="39"/>
    </row>
    <row r="527103" spans="2:2" x14ac:dyDescent="0.8">
      <c r="B527103" s="39"/>
    </row>
    <row r="527119" spans="2:2" x14ac:dyDescent="0.8">
      <c r="B527119" s="39"/>
    </row>
    <row r="527135" spans="2:2" x14ac:dyDescent="0.8">
      <c r="B527135" s="39"/>
    </row>
    <row r="527151" spans="2:2" x14ac:dyDescent="0.8">
      <c r="B527151" s="39"/>
    </row>
    <row r="527167" spans="2:2" x14ac:dyDescent="0.8">
      <c r="B527167" s="39"/>
    </row>
    <row r="527183" spans="2:2" x14ac:dyDescent="0.8">
      <c r="B527183" s="39"/>
    </row>
    <row r="527199" spans="2:2" x14ac:dyDescent="0.8">
      <c r="B527199" s="39"/>
    </row>
    <row r="527215" spans="2:2" x14ac:dyDescent="0.8">
      <c r="B527215" s="39"/>
    </row>
    <row r="527231" spans="2:2" x14ac:dyDescent="0.8">
      <c r="B527231" s="39"/>
    </row>
    <row r="527247" spans="2:2" x14ac:dyDescent="0.8">
      <c r="B527247" s="39"/>
    </row>
    <row r="527263" spans="2:2" x14ac:dyDescent="0.8">
      <c r="B527263" s="39"/>
    </row>
    <row r="527279" spans="2:2" x14ac:dyDescent="0.8">
      <c r="B527279" s="39"/>
    </row>
    <row r="527295" spans="2:2" x14ac:dyDescent="0.8">
      <c r="B527295" s="39"/>
    </row>
    <row r="527311" spans="2:2" x14ac:dyDescent="0.8">
      <c r="B527311" s="39"/>
    </row>
    <row r="527327" spans="2:2" x14ac:dyDescent="0.8">
      <c r="B527327" s="39"/>
    </row>
    <row r="527343" spans="2:2" x14ac:dyDescent="0.8">
      <c r="B527343" s="39"/>
    </row>
    <row r="527359" spans="2:2" x14ac:dyDescent="0.8">
      <c r="B527359" s="39"/>
    </row>
    <row r="527375" spans="2:2" x14ac:dyDescent="0.8">
      <c r="B527375" s="39"/>
    </row>
    <row r="527391" spans="2:2" x14ac:dyDescent="0.8">
      <c r="B527391" s="39"/>
    </row>
    <row r="527407" spans="2:2" x14ac:dyDescent="0.8">
      <c r="B527407" s="39"/>
    </row>
    <row r="527423" spans="2:2" x14ac:dyDescent="0.8">
      <c r="B527423" s="39"/>
    </row>
    <row r="527439" spans="2:2" x14ac:dyDescent="0.8">
      <c r="B527439" s="39"/>
    </row>
    <row r="527455" spans="2:2" x14ac:dyDescent="0.8">
      <c r="B527455" s="39"/>
    </row>
    <row r="527471" spans="2:2" x14ac:dyDescent="0.8">
      <c r="B527471" s="39"/>
    </row>
    <row r="527487" spans="2:2" x14ac:dyDescent="0.8">
      <c r="B527487" s="39"/>
    </row>
    <row r="527503" spans="2:2" x14ac:dyDescent="0.8">
      <c r="B527503" s="39"/>
    </row>
    <row r="527519" spans="2:2" x14ac:dyDescent="0.8">
      <c r="B527519" s="39"/>
    </row>
    <row r="527535" spans="2:2" x14ac:dyDescent="0.8">
      <c r="B527535" s="39"/>
    </row>
    <row r="527551" spans="2:2" x14ac:dyDescent="0.8">
      <c r="B527551" s="39"/>
    </row>
    <row r="527567" spans="2:2" x14ac:dyDescent="0.8">
      <c r="B527567" s="39"/>
    </row>
    <row r="527583" spans="2:2" x14ac:dyDescent="0.8">
      <c r="B527583" s="39"/>
    </row>
    <row r="527599" spans="2:2" x14ac:dyDescent="0.8">
      <c r="B527599" s="39"/>
    </row>
    <row r="527615" spans="2:2" x14ac:dyDescent="0.8">
      <c r="B527615" s="39"/>
    </row>
    <row r="527631" spans="2:2" x14ac:dyDescent="0.8">
      <c r="B527631" s="39"/>
    </row>
    <row r="527647" spans="2:2" x14ac:dyDescent="0.8">
      <c r="B527647" s="39"/>
    </row>
    <row r="527663" spans="2:2" x14ac:dyDescent="0.8">
      <c r="B527663" s="39"/>
    </row>
    <row r="527679" spans="2:2" x14ac:dyDescent="0.8">
      <c r="B527679" s="39"/>
    </row>
    <row r="527695" spans="2:2" x14ac:dyDescent="0.8">
      <c r="B527695" s="39"/>
    </row>
    <row r="527711" spans="2:2" x14ac:dyDescent="0.8">
      <c r="B527711" s="39"/>
    </row>
    <row r="527727" spans="2:2" x14ac:dyDescent="0.8">
      <c r="B527727" s="39"/>
    </row>
    <row r="527743" spans="2:2" x14ac:dyDescent="0.8">
      <c r="B527743" s="39"/>
    </row>
    <row r="527759" spans="2:2" x14ac:dyDescent="0.8">
      <c r="B527759" s="39"/>
    </row>
    <row r="527775" spans="2:2" x14ac:dyDescent="0.8">
      <c r="B527775" s="39"/>
    </row>
    <row r="527791" spans="2:2" x14ac:dyDescent="0.8">
      <c r="B527791" s="39"/>
    </row>
    <row r="527807" spans="2:2" x14ac:dyDescent="0.8">
      <c r="B527807" s="39"/>
    </row>
    <row r="527823" spans="2:2" x14ac:dyDescent="0.8">
      <c r="B527823" s="39"/>
    </row>
    <row r="527839" spans="2:2" x14ac:dyDescent="0.8">
      <c r="B527839" s="39"/>
    </row>
    <row r="527855" spans="2:2" x14ac:dyDescent="0.8">
      <c r="B527855" s="39"/>
    </row>
    <row r="527871" spans="2:2" x14ac:dyDescent="0.8">
      <c r="B527871" s="39"/>
    </row>
    <row r="527887" spans="2:2" x14ac:dyDescent="0.8">
      <c r="B527887" s="39"/>
    </row>
    <row r="527903" spans="2:2" x14ac:dyDescent="0.8">
      <c r="B527903" s="39"/>
    </row>
    <row r="527919" spans="2:2" x14ac:dyDescent="0.8">
      <c r="B527919" s="39"/>
    </row>
    <row r="527935" spans="2:2" x14ac:dyDescent="0.8">
      <c r="B527935" s="39"/>
    </row>
    <row r="527951" spans="2:2" x14ac:dyDescent="0.8">
      <c r="B527951" s="39"/>
    </row>
    <row r="527967" spans="2:2" x14ac:dyDescent="0.8">
      <c r="B527967" s="39"/>
    </row>
    <row r="527983" spans="2:2" x14ac:dyDescent="0.8">
      <c r="B527983" s="39"/>
    </row>
    <row r="527999" spans="2:2" x14ac:dyDescent="0.8">
      <c r="B527999" s="39"/>
    </row>
    <row r="528015" spans="2:2" x14ac:dyDescent="0.8">
      <c r="B528015" s="39"/>
    </row>
    <row r="528031" spans="2:2" x14ac:dyDescent="0.8">
      <c r="B528031" s="39"/>
    </row>
    <row r="528047" spans="2:2" x14ac:dyDescent="0.8">
      <c r="B528047" s="39"/>
    </row>
    <row r="528063" spans="2:2" x14ac:dyDescent="0.8">
      <c r="B528063" s="39"/>
    </row>
    <row r="528079" spans="2:2" x14ac:dyDescent="0.8">
      <c r="B528079" s="39"/>
    </row>
    <row r="528095" spans="2:2" x14ac:dyDescent="0.8">
      <c r="B528095" s="39"/>
    </row>
    <row r="528111" spans="2:2" x14ac:dyDescent="0.8">
      <c r="B528111" s="39"/>
    </row>
    <row r="528127" spans="2:2" x14ac:dyDescent="0.8">
      <c r="B528127" s="39"/>
    </row>
    <row r="528143" spans="2:2" x14ac:dyDescent="0.8">
      <c r="B528143" s="39"/>
    </row>
    <row r="528159" spans="2:2" x14ac:dyDescent="0.8">
      <c r="B528159" s="39"/>
    </row>
    <row r="528175" spans="2:2" x14ac:dyDescent="0.8">
      <c r="B528175" s="39"/>
    </row>
    <row r="528191" spans="2:2" x14ac:dyDescent="0.8">
      <c r="B528191" s="39"/>
    </row>
    <row r="528207" spans="2:2" x14ac:dyDescent="0.8">
      <c r="B528207" s="39"/>
    </row>
    <row r="528223" spans="2:2" x14ac:dyDescent="0.8">
      <c r="B528223" s="39"/>
    </row>
    <row r="528239" spans="2:2" x14ac:dyDescent="0.8">
      <c r="B528239" s="39"/>
    </row>
    <row r="528255" spans="2:2" x14ac:dyDescent="0.8">
      <c r="B528255" s="39"/>
    </row>
    <row r="528271" spans="2:2" x14ac:dyDescent="0.8">
      <c r="B528271" s="39"/>
    </row>
    <row r="528287" spans="2:2" x14ac:dyDescent="0.8">
      <c r="B528287" s="39"/>
    </row>
    <row r="528303" spans="2:2" x14ac:dyDescent="0.8">
      <c r="B528303" s="39"/>
    </row>
    <row r="528319" spans="2:2" x14ac:dyDescent="0.8">
      <c r="B528319" s="39"/>
    </row>
    <row r="528335" spans="2:2" x14ac:dyDescent="0.8">
      <c r="B528335" s="39"/>
    </row>
    <row r="528351" spans="2:2" x14ac:dyDescent="0.8">
      <c r="B528351" s="39"/>
    </row>
    <row r="528367" spans="2:2" x14ac:dyDescent="0.8">
      <c r="B528367" s="39"/>
    </row>
    <row r="528383" spans="2:2" x14ac:dyDescent="0.8">
      <c r="B528383" s="39"/>
    </row>
    <row r="528399" spans="2:2" x14ac:dyDescent="0.8">
      <c r="B528399" s="39"/>
    </row>
    <row r="528415" spans="2:2" x14ac:dyDescent="0.8">
      <c r="B528415" s="39"/>
    </row>
    <row r="528431" spans="2:2" x14ac:dyDescent="0.8">
      <c r="B528431" s="39"/>
    </row>
    <row r="528447" spans="2:2" x14ac:dyDescent="0.8">
      <c r="B528447" s="39"/>
    </row>
    <row r="528463" spans="2:2" x14ac:dyDescent="0.8">
      <c r="B528463" s="39"/>
    </row>
    <row r="528479" spans="2:2" x14ac:dyDescent="0.8">
      <c r="B528479" s="39"/>
    </row>
    <row r="528495" spans="2:2" x14ac:dyDescent="0.8">
      <c r="B528495" s="39"/>
    </row>
    <row r="528511" spans="2:2" x14ac:dyDescent="0.8">
      <c r="B528511" s="39"/>
    </row>
    <row r="528527" spans="2:2" x14ac:dyDescent="0.8">
      <c r="B528527" s="39"/>
    </row>
    <row r="528543" spans="2:2" x14ac:dyDescent="0.8">
      <c r="B528543" s="39"/>
    </row>
    <row r="528559" spans="2:2" x14ac:dyDescent="0.8">
      <c r="B528559" s="39"/>
    </row>
    <row r="528575" spans="2:2" x14ac:dyDescent="0.8">
      <c r="B528575" s="39"/>
    </row>
    <row r="528591" spans="2:2" x14ac:dyDescent="0.8">
      <c r="B528591" s="39"/>
    </row>
    <row r="528607" spans="2:2" x14ac:dyDescent="0.8">
      <c r="B528607" s="39"/>
    </row>
    <row r="528623" spans="2:2" x14ac:dyDescent="0.8">
      <c r="B528623" s="39"/>
    </row>
    <row r="528639" spans="2:2" x14ac:dyDescent="0.8">
      <c r="B528639" s="39"/>
    </row>
    <row r="528655" spans="2:2" x14ac:dyDescent="0.8">
      <c r="B528655" s="39"/>
    </row>
    <row r="528671" spans="2:2" x14ac:dyDescent="0.8">
      <c r="B528671" s="39"/>
    </row>
    <row r="528687" spans="2:2" x14ac:dyDescent="0.8">
      <c r="B528687" s="39"/>
    </row>
    <row r="528703" spans="2:2" x14ac:dyDescent="0.8">
      <c r="B528703" s="39"/>
    </row>
    <row r="528719" spans="2:2" x14ac:dyDescent="0.8">
      <c r="B528719" s="39"/>
    </row>
    <row r="528735" spans="2:2" x14ac:dyDescent="0.8">
      <c r="B528735" s="39"/>
    </row>
    <row r="528751" spans="2:2" x14ac:dyDescent="0.8">
      <c r="B528751" s="39"/>
    </row>
    <row r="528767" spans="2:2" x14ac:dyDescent="0.8">
      <c r="B528767" s="39"/>
    </row>
    <row r="528783" spans="2:2" x14ac:dyDescent="0.8">
      <c r="B528783" s="39"/>
    </row>
    <row r="528799" spans="2:2" x14ac:dyDescent="0.8">
      <c r="B528799" s="39"/>
    </row>
    <row r="528815" spans="2:2" x14ac:dyDescent="0.8">
      <c r="B528815" s="39"/>
    </row>
    <row r="528831" spans="2:2" x14ac:dyDescent="0.8">
      <c r="B528831" s="39"/>
    </row>
    <row r="528847" spans="2:2" x14ac:dyDescent="0.8">
      <c r="B528847" s="39"/>
    </row>
    <row r="528863" spans="2:2" x14ac:dyDescent="0.8">
      <c r="B528863" s="39"/>
    </row>
    <row r="528879" spans="2:2" x14ac:dyDescent="0.8">
      <c r="B528879" s="39"/>
    </row>
    <row r="528895" spans="2:2" x14ac:dyDescent="0.8">
      <c r="B528895" s="39"/>
    </row>
    <row r="528911" spans="2:2" x14ac:dyDescent="0.8">
      <c r="B528911" s="39"/>
    </row>
    <row r="528927" spans="2:2" x14ac:dyDescent="0.8">
      <c r="B528927" s="39"/>
    </row>
    <row r="528943" spans="2:2" x14ac:dyDescent="0.8">
      <c r="B528943" s="39"/>
    </row>
    <row r="528959" spans="2:2" x14ac:dyDescent="0.8">
      <c r="B528959" s="39"/>
    </row>
    <row r="528975" spans="2:2" x14ac:dyDescent="0.8">
      <c r="B528975" s="39"/>
    </row>
    <row r="528991" spans="2:2" x14ac:dyDescent="0.8">
      <c r="B528991" s="39"/>
    </row>
    <row r="529007" spans="2:2" x14ac:dyDescent="0.8">
      <c r="B529007" s="39"/>
    </row>
    <row r="529023" spans="2:2" x14ac:dyDescent="0.8">
      <c r="B529023" s="39"/>
    </row>
    <row r="529039" spans="2:2" x14ac:dyDescent="0.8">
      <c r="B529039" s="39"/>
    </row>
    <row r="529055" spans="2:2" x14ac:dyDescent="0.8">
      <c r="B529055" s="39"/>
    </row>
    <row r="529071" spans="2:2" x14ac:dyDescent="0.8">
      <c r="B529071" s="39"/>
    </row>
    <row r="529087" spans="2:2" x14ac:dyDescent="0.8">
      <c r="B529087" s="39"/>
    </row>
    <row r="529103" spans="2:2" x14ac:dyDescent="0.8">
      <c r="B529103" s="39"/>
    </row>
    <row r="529119" spans="2:2" x14ac:dyDescent="0.8">
      <c r="B529119" s="39"/>
    </row>
    <row r="529135" spans="2:2" x14ac:dyDescent="0.8">
      <c r="B529135" s="39"/>
    </row>
    <row r="529151" spans="2:2" x14ac:dyDescent="0.8">
      <c r="B529151" s="39"/>
    </row>
    <row r="529167" spans="2:2" x14ac:dyDescent="0.8">
      <c r="B529167" s="39"/>
    </row>
    <row r="529183" spans="2:2" x14ac:dyDescent="0.8">
      <c r="B529183" s="39"/>
    </row>
    <row r="529199" spans="2:2" x14ac:dyDescent="0.8">
      <c r="B529199" s="39"/>
    </row>
    <row r="529215" spans="2:2" x14ac:dyDescent="0.8">
      <c r="B529215" s="39"/>
    </row>
    <row r="529231" spans="2:2" x14ac:dyDescent="0.8">
      <c r="B529231" s="39"/>
    </row>
    <row r="529247" spans="2:2" x14ac:dyDescent="0.8">
      <c r="B529247" s="39"/>
    </row>
    <row r="529263" spans="2:2" x14ac:dyDescent="0.8">
      <c r="B529263" s="39"/>
    </row>
    <row r="529279" spans="2:2" x14ac:dyDescent="0.8">
      <c r="B529279" s="39"/>
    </row>
    <row r="529295" spans="2:2" x14ac:dyDescent="0.8">
      <c r="B529295" s="39"/>
    </row>
    <row r="529311" spans="2:2" x14ac:dyDescent="0.8">
      <c r="B529311" s="39"/>
    </row>
    <row r="529327" spans="2:2" x14ac:dyDescent="0.8">
      <c r="B529327" s="39"/>
    </row>
    <row r="529343" spans="2:2" x14ac:dyDescent="0.8">
      <c r="B529343" s="39"/>
    </row>
    <row r="529359" spans="2:2" x14ac:dyDescent="0.8">
      <c r="B529359" s="39"/>
    </row>
    <row r="529375" spans="2:2" x14ac:dyDescent="0.8">
      <c r="B529375" s="39"/>
    </row>
    <row r="529391" spans="2:2" x14ac:dyDescent="0.8">
      <c r="B529391" s="39"/>
    </row>
    <row r="529407" spans="2:2" x14ac:dyDescent="0.8">
      <c r="B529407" s="39"/>
    </row>
    <row r="529423" spans="2:2" x14ac:dyDescent="0.8">
      <c r="B529423" s="39"/>
    </row>
    <row r="529439" spans="2:2" x14ac:dyDescent="0.8">
      <c r="B529439" s="39"/>
    </row>
    <row r="529455" spans="2:2" x14ac:dyDescent="0.8">
      <c r="B529455" s="39"/>
    </row>
    <row r="529471" spans="2:2" x14ac:dyDescent="0.8">
      <c r="B529471" s="39"/>
    </row>
    <row r="529487" spans="2:2" x14ac:dyDescent="0.8">
      <c r="B529487" s="39"/>
    </row>
    <row r="529503" spans="2:2" x14ac:dyDescent="0.8">
      <c r="B529503" s="39"/>
    </row>
    <row r="529519" spans="2:2" x14ac:dyDescent="0.8">
      <c r="B529519" s="39"/>
    </row>
    <row r="529535" spans="2:2" x14ac:dyDescent="0.8">
      <c r="B529535" s="39"/>
    </row>
    <row r="529551" spans="2:2" x14ac:dyDescent="0.8">
      <c r="B529551" s="39"/>
    </row>
    <row r="529567" spans="2:2" x14ac:dyDescent="0.8">
      <c r="B529567" s="39"/>
    </row>
    <row r="529583" spans="2:2" x14ac:dyDescent="0.8">
      <c r="B529583" s="39"/>
    </row>
    <row r="529599" spans="2:2" x14ac:dyDescent="0.8">
      <c r="B529599" s="39"/>
    </row>
    <row r="529615" spans="2:2" x14ac:dyDescent="0.8">
      <c r="B529615" s="39"/>
    </row>
    <row r="529631" spans="2:2" x14ac:dyDescent="0.8">
      <c r="B529631" s="39"/>
    </row>
    <row r="529647" spans="2:2" x14ac:dyDescent="0.8">
      <c r="B529647" s="39"/>
    </row>
    <row r="529663" spans="2:2" x14ac:dyDescent="0.8">
      <c r="B529663" s="39"/>
    </row>
    <row r="529679" spans="2:2" x14ac:dyDescent="0.8">
      <c r="B529679" s="39"/>
    </row>
    <row r="529695" spans="2:2" x14ac:dyDescent="0.8">
      <c r="B529695" s="39"/>
    </row>
    <row r="529711" spans="2:2" x14ac:dyDescent="0.8">
      <c r="B529711" s="39"/>
    </row>
    <row r="529727" spans="2:2" x14ac:dyDescent="0.8">
      <c r="B529727" s="39"/>
    </row>
    <row r="529743" spans="2:2" x14ac:dyDescent="0.8">
      <c r="B529743" s="39"/>
    </row>
    <row r="529759" spans="2:2" x14ac:dyDescent="0.8">
      <c r="B529759" s="39"/>
    </row>
    <row r="529775" spans="2:2" x14ac:dyDescent="0.8">
      <c r="B529775" s="39"/>
    </row>
    <row r="529791" spans="2:2" x14ac:dyDescent="0.8">
      <c r="B529791" s="39"/>
    </row>
    <row r="529807" spans="2:2" x14ac:dyDescent="0.8">
      <c r="B529807" s="39"/>
    </row>
    <row r="529823" spans="2:2" x14ac:dyDescent="0.8">
      <c r="B529823" s="39"/>
    </row>
    <row r="529839" spans="2:2" x14ac:dyDescent="0.8">
      <c r="B529839" s="39"/>
    </row>
    <row r="529855" spans="2:2" x14ac:dyDescent="0.8">
      <c r="B529855" s="39"/>
    </row>
    <row r="529871" spans="2:2" x14ac:dyDescent="0.8">
      <c r="B529871" s="39"/>
    </row>
    <row r="529887" spans="2:2" x14ac:dyDescent="0.8">
      <c r="B529887" s="39"/>
    </row>
    <row r="529903" spans="2:2" x14ac:dyDescent="0.8">
      <c r="B529903" s="39"/>
    </row>
    <row r="529919" spans="2:2" x14ac:dyDescent="0.8">
      <c r="B529919" s="39"/>
    </row>
    <row r="529935" spans="2:2" x14ac:dyDescent="0.8">
      <c r="B529935" s="39"/>
    </row>
    <row r="529951" spans="2:2" x14ac:dyDescent="0.8">
      <c r="B529951" s="39"/>
    </row>
    <row r="529967" spans="2:2" x14ac:dyDescent="0.8">
      <c r="B529967" s="39"/>
    </row>
    <row r="529983" spans="2:2" x14ac:dyDescent="0.8">
      <c r="B529983" s="39"/>
    </row>
    <row r="529999" spans="2:2" x14ac:dyDescent="0.8">
      <c r="B529999" s="39"/>
    </row>
    <row r="530015" spans="2:2" x14ac:dyDescent="0.8">
      <c r="B530015" s="39"/>
    </row>
    <row r="530031" spans="2:2" x14ac:dyDescent="0.8">
      <c r="B530031" s="39"/>
    </row>
    <row r="530047" spans="2:2" x14ac:dyDescent="0.8">
      <c r="B530047" s="39"/>
    </row>
    <row r="530063" spans="2:2" x14ac:dyDescent="0.8">
      <c r="B530063" s="39"/>
    </row>
    <row r="530079" spans="2:2" x14ac:dyDescent="0.8">
      <c r="B530079" s="39"/>
    </row>
    <row r="530095" spans="2:2" x14ac:dyDescent="0.8">
      <c r="B530095" s="39"/>
    </row>
    <row r="530111" spans="2:2" x14ac:dyDescent="0.8">
      <c r="B530111" s="39"/>
    </row>
    <row r="530127" spans="2:2" x14ac:dyDescent="0.8">
      <c r="B530127" s="39"/>
    </row>
    <row r="530143" spans="2:2" x14ac:dyDescent="0.8">
      <c r="B530143" s="39"/>
    </row>
    <row r="530159" spans="2:2" x14ac:dyDescent="0.8">
      <c r="B530159" s="39"/>
    </row>
    <row r="530175" spans="2:2" x14ac:dyDescent="0.8">
      <c r="B530175" s="39"/>
    </row>
    <row r="530191" spans="2:2" x14ac:dyDescent="0.8">
      <c r="B530191" s="39"/>
    </row>
    <row r="530207" spans="2:2" x14ac:dyDescent="0.8">
      <c r="B530207" s="39"/>
    </row>
    <row r="530223" spans="2:2" x14ac:dyDescent="0.8">
      <c r="B530223" s="39"/>
    </row>
    <row r="530239" spans="2:2" x14ac:dyDescent="0.8">
      <c r="B530239" s="39"/>
    </row>
    <row r="530255" spans="2:2" x14ac:dyDescent="0.8">
      <c r="B530255" s="39"/>
    </row>
    <row r="530271" spans="2:2" x14ac:dyDescent="0.8">
      <c r="B530271" s="39"/>
    </row>
    <row r="530287" spans="2:2" x14ac:dyDescent="0.8">
      <c r="B530287" s="39"/>
    </row>
    <row r="530303" spans="2:2" x14ac:dyDescent="0.8">
      <c r="B530303" s="39"/>
    </row>
    <row r="530319" spans="2:2" x14ac:dyDescent="0.8">
      <c r="B530319" s="39"/>
    </row>
    <row r="530335" spans="2:2" x14ac:dyDescent="0.8">
      <c r="B530335" s="39"/>
    </row>
    <row r="530351" spans="2:2" x14ac:dyDescent="0.8">
      <c r="B530351" s="39"/>
    </row>
    <row r="530367" spans="2:2" x14ac:dyDescent="0.8">
      <c r="B530367" s="39"/>
    </row>
    <row r="530383" spans="2:2" x14ac:dyDescent="0.8">
      <c r="B530383" s="39"/>
    </row>
    <row r="530399" spans="2:2" x14ac:dyDescent="0.8">
      <c r="B530399" s="39"/>
    </row>
    <row r="530415" spans="2:2" x14ac:dyDescent="0.8">
      <c r="B530415" s="39"/>
    </row>
    <row r="530431" spans="2:2" x14ac:dyDescent="0.8">
      <c r="B530431" s="39"/>
    </row>
    <row r="530447" spans="2:2" x14ac:dyDescent="0.8">
      <c r="B530447" s="39"/>
    </row>
    <row r="530463" spans="2:2" x14ac:dyDescent="0.8">
      <c r="B530463" s="39"/>
    </row>
    <row r="530479" spans="2:2" x14ac:dyDescent="0.8">
      <c r="B530479" s="39"/>
    </row>
    <row r="530495" spans="2:2" x14ac:dyDescent="0.8">
      <c r="B530495" s="39"/>
    </row>
    <row r="530511" spans="2:2" x14ac:dyDescent="0.8">
      <c r="B530511" s="39"/>
    </row>
    <row r="530527" spans="2:2" x14ac:dyDescent="0.8">
      <c r="B530527" s="39"/>
    </row>
    <row r="530543" spans="2:2" x14ac:dyDescent="0.8">
      <c r="B530543" s="39"/>
    </row>
    <row r="530559" spans="2:2" x14ac:dyDescent="0.8">
      <c r="B530559" s="39"/>
    </row>
    <row r="530575" spans="2:2" x14ac:dyDescent="0.8">
      <c r="B530575" s="39"/>
    </row>
    <row r="530591" spans="2:2" x14ac:dyDescent="0.8">
      <c r="B530591" s="39"/>
    </row>
    <row r="530607" spans="2:2" x14ac:dyDescent="0.8">
      <c r="B530607" s="39"/>
    </row>
    <row r="530623" spans="2:2" x14ac:dyDescent="0.8">
      <c r="B530623" s="39"/>
    </row>
    <row r="530639" spans="2:2" x14ac:dyDescent="0.8">
      <c r="B530639" s="39"/>
    </row>
    <row r="530655" spans="2:2" x14ac:dyDescent="0.8">
      <c r="B530655" s="39"/>
    </row>
    <row r="530671" spans="2:2" x14ac:dyDescent="0.8">
      <c r="B530671" s="39"/>
    </row>
    <row r="530687" spans="2:2" x14ac:dyDescent="0.8">
      <c r="B530687" s="39"/>
    </row>
    <row r="530703" spans="2:2" x14ac:dyDescent="0.8">
      <c r="B530703" s="39"/>
    </row>
    <row r="530719" spans="2:2" x14ac:dyDescent="0.8">
      <c r="B530719" s="39"/>
    </row>
    <row r="530735" spans="2:2" x14ac:dyDescent="0.8">
      <c r="B530735" s="39"/>
    </row>
    <row r="530751" spans="2:2" x14ac:dyDescent="0.8">
      <c r="B530751" s="39"/>
    </row>
    <row r="530767" spans="2:2" x14ac:dyDescent="0.8">
      <c r="B530767" s="39"/>
    </row>
    <row r="530783" spans="2:2" x14ac:dyDescent="0.8">
      <c r="B530783" s="39"/>
    </row>
    <row r="530799" spans="2:2" x14ac:dyDescent="0.8">
      <c r="B530799" s="39"/>
    </row>
    <row r="530815" spans="2:2" x14ac:dyDescent="0.8">
      <c r="B530815" s="39"/>
    </row>
    <row r="530831" spans="2:2" x14ac:dyDescent="0.8">
      <c r="B530831" s="39"/>
    </row>
    <row r="530847" spans="2:2" x14ac:dyDescent="0.8">
      <c r="B530847" s="39"/>
    </row>
    <row r="530863" spans="2:2" x14ac:dyDescent="0.8">
      <c r="B530863" s="39"/>
    </row>
    <row r="530879" spans="2:2" x14ac:dyDescent="0.8">
      <c r="B530879" s="39"/>
    </row>
    <row r="530895" spans="2:2" x14ac:dyDescent="0.8">
      <c r="B530895" s="39"/>
    </row>
    <row r="530911" spans="2:2" x14ac:dyDescent="0.8">
      <c r="B530911" s="39"/>
    </row>
    <row r="530927" spans="2:2" x14ac:dyDescent="0.8">
      <c r="B530927" s="39"/>
    </row>
    <row r="530943" spans="2:2" x14ac:dyDescent="0.8">
      <c r="B530943" s="39"/>
    </row>
    <row r="530959" spans="2:2" x14ac:dyDescent="0.8">
      <c r="B530959" s="39"/>
    </row>
    <row r="530975" spans="2:2" x14ac:dyDescent="0.8">
      <c r="B530975" s="39"/>
    </row>
    <row r="530991" spans="2:2" x14ac:dyDescent="0.8">
      <c r="B530991" s="39"/>
    </row>
    <row r="531007" spans="2:2" x14ac:dyDescent="0.8">
      <c r="B531007" s="39"/>
    </row>
    <row r="531023" spans="2:2" x14ac:dyDescent="0.8">
      <c r="B531023" s="39"/>
    </row>
    <row r="531039" spans="2:2" x14ac:dyDescent="0.8">
      <c r="B531039" s="39"/>
    </row>
    <row r="531055" spans="2:2" x14ac:dyDescent="0.8">
      <c r="B531055" s="39"/>
    </row>
    <row r="531071" spans="2:2" x14ac:dyDescent="0.8">
      <c r="B531071" s="39"/>
    </row>
    <row r="531087" spans="2:2" x14ac:dyDescent="0.8">
      <c r="B531087" s="39"/>
    </row>
    <row r="531103" spans="2:2" x14ac:dyDescent="0.8">
      <c r="B531103" s="39"/>
    </row>
    <row r="531119" spans="2:2" x14ac:dyDescent="0.8">
      <c r="B531119" s="39"/>
    </row>
    <row r="531135" spans="2:2" x14ac:dyDescent="0.8">
      <c r="B531135" s="39"/>
    </row>
    <row r="531151" spans="2:2" x14ac:dyDescent="0.8">
      <c r="B531151" s="39"/>
    </row>
    <row r="531167" spans="2:2" x14ac:dyDescent="0.8">
      <c r="B531167" s="39"/>
    </row>
    <row r="531183" spans="2:2" x14ac:dyDescent="0.8">
      <c r="B531183" s="39"/>
    </row>
    <row r="531199" spans="2:2" x14ac:dyDescent="0.8">
      <c r="B531199" s="39"/>
    </row>
    <row r="531215" spans="2:2" x14ac:dyDescent="0.8">
      <c r="B531215" s="39"/>
    </row>
    <row r="531231" spans="2:2" x14ac:dyDescent="0.8">
      <c r="B531231" s="39"/>
    </row>
    <row r="531247" spans="2:2" x14ac:dyDescent="0.8">
      <c r="B531247" s="39"/>
    </row>
    <row r="531263" spans="2:2" x14ac:dyDescent="0.8">
      <c r="B531263" s="39"/>
    </row>
    <row r="531279" spans="2:2" x14ac:dyDescent="0.8">
      <c r="B531279" s="39"/>
    </row>
    <row r="531295" spans="2:2" x14ac:dyDescent="0.8">
      <c r="B531295" s="39"/>
    </row>
    <row r="531311" spans="2:2" x14ac:dyDescent="0.8">
      <c r="B531311" s="39"/>
    </row>
    <row r="531327" spans="2:2" x14ac:dyDescent="0.8">
      <c r="B531327" s="39"/>
    </row>
    <row r="531343" spans="2:2" x14ac:dyDescent="0.8">
      <c r="B531343" s="39"/>
    </row>
    <row r="531359" spans="2:2" x14ac:dyDescent="0.8">
      <c r="B531359" s="39"/>
    </row>
    <row r="531375" spans="2:2" x14ac:dyDescent="0.8">
      <c r="B531375" s="39"/>
    </row>
    <row r="531391" spans="2:2" x14ac:dyDescent="0.8">
      <c r="B531391" s="39"/>
    </row>
    <row r="531407" spans="2:2" x14ac:dyDescent="0.8">
      <c r="B531407" s="39"/>
    </row>
    <row r="531423" spans="2:2" x14ac:dyDescent="0.8">
      <c r="B531423" s="39"/>
    </row>
    <row r="531439" spans="2:2" x14ac:dyDescent="0.8">
      <c r="B531439" s="39"/>
    </row>
    <row r="531455" spans="2:2" x14ac:dyDescent="0.8">
      <c r="B531455" s="39"/>
    </row>
    <row r="531471" spans="2:2" x14ac:dyDescent="0.8">
      <c r="B531471" s="39"/>
    </row>
    <row r="531487" spans="2:2" x14ac:dyDescent="0.8">
      <c r="B531487" s="39"/>
    </row>
    <row r="531503" spans="2:2" x14ac:dyDescent="0.8">
      <c r="B531503" s="39"/>
    </row>
    <row r="531519" spans="2:2" x14ac:dyDescent="0.8">
      <c r="B531519" s="39"/>
    </row>
    <row r="531535" spans="2:2" x14ac:dyDescent="0.8">
      <c r="B531535" s="39"/>
    </row>
    <row r="531551" spans="2:2" x14ac:dyDescent="0.8">
      <c r="B531551" s="39"/>
    </row>
    <row r="531567" spans="2:2" x14ac:dyDescent="0.8">
      <c r="B531567" s="39"/>
    </row>
    <row r="531583" spans="2:2" x14ac:dyDescent="0.8">
      <c r="B531583" s="39"/>
    </row>
    <row r="531599" spans="2:2" x14ac:dyDescent="0.8">
      <c r="B531599" s="39"/>
    </row>
    <row r="531615" spans="2:2" x14ac:dyDescent="0.8">
      <c r="B531615" s="39"/>
    </row>
    <row r="531631" spans="2:2" x14ac:dyDescent="0.8">
      <c r="B531631" s="39"/>
    </row>
    <row r="531647" spans="2:2" x14ac:dyDescent="0.8">
      <c r="B531647" s="39"/>
    </row>
    <row r="531663" spans="2:2" x14ac:dyDescent="0.8">
      <c r="B531663" s="39"/>
    </row>
    <row r="531679" spans="2:2" x14ac:dyDescent="0.8">
      <c r="B531679" s="39"/>
    </row>
    <row r="531695" spans="2:2" x14ac:dyDescent="0.8">
      <c r="B531695" s="39"/>
    </row>
    <row r="531711" spans="2:2" x14ac:dyDescent="0.8">
      <c r="B531711" s="39"/>
    </row>
    <row r="531727" spans="2:2" x14ac:dyDescent="0.8">
      <c r="B531727" s="39"/>
    </row>
    <row r="531743" spans="2:2" x14ac:dyDescent="0.8">
      <c r="B531743" s="39"/>
    </row>
    <row r="531759" spans="2:2" x14ac:dyDescent="0.8">
      <c r="B531759" s="39"/>
    </row>
    <row r="531775" spans="2:2" x14ac:dyDescent="0.8">
      <c r="B531775" s="39"/>
    </row>
    <row r="531791" spans="2:2" x14ac:dyDescent="0.8">
      <c r="B531791" s="39"/>
    </row>
    <row r="531807" spans="2:2" x14ac:dyDescent="0.8">
      <c r="B531807" s="39"/>
    </row>
    <row r="531823" spans="2:2" x14ac:dyDescent="0.8">
      <c r="B531823" s="39"/>
    </row>
    <row r="531839" spans="2:2" x14ac:dyDescent="0.8">
      <c r="B531839" s="39"/>
    </row>
    <row r="531855" spans="2:2" x14ac:dyDescent="0.8">
      <c r="B531855" s="39"/>
    </row>
    <row r="531871" spans="2:2" x14ac:dyDescent="0.8">
      <c r="B531871" s="39"/>
    </row>
    <row r="531887" spans="2:2" x14ac:dyDescent="0.8">
      <c r="B531887" s="39"/>
    </row>
    <row r="531903" spans="2:2" x14ac:dyDescent="0.8">
      <c r="B531903" s="39"/>
    </row>
    <row r="531919" spans="2:2" x14ac:dyDescent="0.8">
      <c r="B531919" s="39"/>
    </row>
    <row r="531935" spans="2:2" x14ac:dyDescent="0.8">
      <c r="B531935" s="39"/>
    </row>
    <row r="531951" spans="2:2" x14ac:dyDescent="0.8">
      <c r="B531951" s="39"/>
    </row>
    <row r="531967" spans="2:2" x14ac:dyDescent="0.8">
      <c r="B531967" s="39"/>
    </row>
    <row r="531983" spans="2:2" x14ac:dyDescent="0.8">
      <c r="B531983" s="39"/>
    </row>
    <row r="531999" spans="2:2" x14ac:dyDescent="0.8">
      <c r="B531999" s="39"/>
    </row>
    <row r="532015" spans="2:2" x14ac:dyDescent="0.8">
      <c r="B532015" s="39"/>
    </row>
    <row r="532031" spans="2:2" x14ac:dyDescent="0.8">
      <c r="B532031" s="39"/>
    </row>
    <row r="532047" spans="2:2" x14ac:dyDescent="0.8">
      <c r="B532047" s="39"/>
    </row>
    <row r="532063" spans="2:2" x14ac:dyDescent="0.8">
      <c r="B532063" s="39"/>
    </row>
    <row r="532079" spans="2:2" x14ac:dyDescent="0.8">
      <c r="B532079" s="39"/>
    </row>
    <row r="532095" spans="2:2" x14ac:dyDescent="0.8">
      <c r="B532095" s="39"/>
    </row>
    <row r="532111" spans="2:2" x14ac:dyDescent="0.8">
      <c r="B532111" s="39"/>
    </row>
    <row r="532127" spans="2:2" x14ac:dyDescent="0.8">
      <c r="B532127" s="39"/>
    </row>
    <row r="532143" spans="2:2" x14ac:dyDescent="0.8">
      <c r="B532143" s="39"/>
    </row>
    <row r="532159" spans="2:2" x14ac:dyDescent="0.8">
      <c r="B532159" s="39"/>
    </row>
    <row r="532175" spans="2:2" x14ac:dyDescent="0.8">
      <c r="B532175" s="39"/>
    </row>
    <row r="532191" spans="2:2" x14ac:dyDescent="0.8">
      <c r="B532191" s="39"/>
    </row>
    <row r="532207" spans="2:2" x14ac:dyDescent="0.8">
      <c r="B532207" s="39"/>
    </row>
    <row r="532223" spans="2:2" x14ac:dyDescent="0.8">
      <c r="B532223" s="39"/>
    </row>
    <row r="532239" spans="2:2" x14ac:dyDescent="0.8">
      <c r="B532239" s="39"/>
    </row>
    <row r="532255" spans="2:2" x14ac:dyDescent="0.8">
      <c r="B532255" s="39"/>
    </row>
    <row r="532271" spans="2:2" x14ac:dyDescent="0.8">
      <c r="B532271" s="39"/>
    </row>
    <row r="532287" spans="2:2" x14ac:dyDescent="0.8">
      <c r="B532287" s="39"/>
    </row>
    <row r="532303" spans="2:2" x14ac:dyDescent="0.8">
      <c r="B532303" s="39"/>
    </row>
    <row r="532319" spans="2:2" x14ac:dyDescent="0.8">
      <c r="B532319" s="39"/>
    </row>
    <row r="532335" spans="2:2" x14ac:dyDescent="0.8">
      <c r="B532335" s="39"/>
    </row>
    <row r="532351" spans="2:2" x14ac:dyDescent="0.8">
      <c r="B532351" s="39"/>
    </row>
    <row r="532367" spans="2:2" x14ac:dyDescent="0.8">
      <c r="B532367" s="39"/>
    </row>
    <row r="532383" spans="2:2" x14ac:dyDescent="0.8">
      <c r="B532383" s="39"/>
    </row>
    <row r="532399" spans="2:2" x14ac:dyDescent="0.8">
      <c r="B532399" s="39"/>
    </row>
    <row r="532415" spans="2:2" x14ac:dyDescent="0.8">
      <c r="B532415" s="39"/>
    </row>
    <row r="532431" spans="2:2" x14ac:dyDescent="0.8">
      <c r="B532431" s="39"/>
    </row>
    <row r="532447" spans="2:2" x14ac:dyDescent="0.8">
      <c r="B532447" s="39"/>
    </row>
    <row r="532463" spans="2:2" x14ac:dyDescent="0.8">
      <c r="B532463" s="39"/>
    </row>
    <row r="532479" spans="2:2" x14ac:dyDescent="0.8">
      <c r="B532479" s="39"/>
    </row>
    <row r="532495" spans="2:2" x14ac:dyDescent="0.8">
      <c r="B532495" s="39"/>
    </row>
    <row r="532511" spans="2:2" x14ac:dyDescent="0.8">
      <c r="B532511" s="39"/>
    </row>
    <row r="532527" spans="2:2" x14ac:dyDescent="0.8">
      <c r="B532527" s="39"/>
    </row>
    <row r="532543" spans="2:2" x14ac:dyDescent="0.8">
      <c r="B532543" s="39"/>
    </row>
    <row r="532559" spans="2:2" x14ac:dyDescent="0.8">
      <c r="B532559" s="39"/>
    </row>
    <row r="532575" spans="2:2" x14ac:dyDescent="0.8">
      <c r="B532575" s="39"/>
    </row>
    <row r="532591" spans="2:2" x14ac:dyDescent="0.8">
      <c r="B532591" s="39"/>
    </row>
    <row r="532607" spans="2:2" x14ac:dyDescent="0.8">
      <c r="B532607" s="39"/>
    </row>
    <row r="532623" spans="2:2" x14ac:dyDescent="0.8">
      <c r="B532623" s="39"/>
    </row>
    <row r="532639" spans="2:2" x14ac:dyDescent="0.8">
      <c r="B532639" s="39"/>
    </row>
    <row r="532655" spans="2:2" x14ac:dyDescent="0.8">
      <c r="B532655" s="39"/>
    </row>
    <row r="532671" spans="2:2" x14ac:dyDescent="0.8">
      <c r="B532671" s="39"/>
    </row>
    <row r="532687" spans="2:2" x14ac:dyDescent="0.8">
      <c r="B532687" s="39"/>
    </row>
    <row r="532703" spans="2:2" x14ac:dyDescent="0.8">
      <c r="B532703" s="39"/>
    </row>
    <row r="532719" spans="2:2" x14ac:dyDescent="0.8">
      <c r="B532719" s="39"/>
    </row>
    <row r="532735" spans="2:2" x14ac:dyDescent="0.8">
      <c r="B532735" s="39"/>
    </row>
    <row r="532751" spans="2:2" x14ac:dyDescent="0.8">
      <c r="B532751" s="39"/>
    </row>
    <row r="532767" spans="2:2" x14ac:dyDescent="0.8">
      <c r="B532767" s="39"/>
    </row>
    <row r="532783" spans="2:2" x14ac:dyDescent="0.8">
      <c r="B532783" s="39"/>
    </row>
    <row r="532799" spans="2:2" x14ac:dyDescent="0.8">
      <c r="B532799" s="39"/>
    </row>
    <row r="532815" spans="2:2" x14ac:dyDescent="0.8">
      <c r="B532815" s="39"/>
    </row>
    <row r="532831" spans="2:2" x14ac:dyDescent="0.8">
      <c r="B532831" s="39"/>
    </row>
    <row r="532847" spans="2:2" x14ac:dyDescent="0.8">
      <c r="B532847" s="39"/>
    </row>
    <row r="532863" spans="2:2" x14ac:dyDescent="0.8">
      <c r="B532863" s="39"/>
    </row>
    <row r="532879" spans="2:2" x14ac:dyDescent="0.8">
      <c r="B532879" s="39"/>
    </row>
    <row r="532895" spans="2:2" x14ac:dyDescent="0.8">
      <c r="B532895" s="39"/>
    </row>
    <row r="532911" spans="2:2" x14ac:dyDescent="0.8">
      <c r="B532911" s="39"/>
    </row>
    <row r="532927" spans="2:2" x14ac:dyDescent="0.8">
      <c r="B532927" s="39"/>
    </row>
    <row r="532943" spans="2:2" x14ac:dyDescent="0.8">
      <c r="B532943" s="39"/>
    </row>
    <row r="532959" spans="2:2" x14ac:dyDescent="0.8">
      <c r="B532959" s="39"/>
    </row>
    <row r="532975" spans="2:2" x14ac:dyDescent="0.8">
      <c r="B532975" s="39"/>
    </row>
    <row r="532991" spans="2:2" x14ac:dyDescent="0.8">
      <c r="B532991" s="39"/>
    </row>
    <row r="533007" spans="2:2" x14ac:dyDescent="0.8">
      <c r="B533007" s="39"/>
    </row>
    <row r="533023" spans="2:2" x14ac:dyDescent="0.8">
      <c r="B533023" s="39"/>
    </row>
    <row r="533039" spans="2:2" x14ac:dyDescent="0.8">
      <c r="B533039" s="39"/>
    </row>
    <row r="533055" spans="2:2" x14ac:dyDescent="0.8">
      <c r="B533055" s="39"/>
    </row>
    <row r="533071" spans="2:2" x14ac:dyDescent="0.8">
      <c r="B533071" s="39"/>
    </row>
    <row r="533087" spans="2:2" x14ac:dyDescent="0.8">
      <c r="B533087" s="39"/>
    </row>
    <row r="533103" spans="2:2" x14ac:dyDescent="0.8">
      <c r="B533103" s="39"/>
    </row>
    <row r="533119" spans="2:2" x14ac:dyDescent="0.8">
      <c r="B533119" s="39"/>
    </row>
    <row r="533135" spans="2:2" x14ac:dyDescent="0.8">
      <c r="B533135" s="39"/>
    </row>
    <row r="533151" spans="2:2" x14ac:dyDescent="0.8">
      <c r="B533151" s="39"/>
    </row>
    <row r="533167" spans="2:2" x14ac:dyDescent="0.8">
      <c r="B533167" s="39"/>
    </row>
    <row r="533183" spans="2:2" x14ac:dyDescent="0.8">
      <c r="B533183" s="39"/>
    </row>
    <row r="533199" spans="2:2" x14ac:dyDescent="0.8">
      <c r="B533199" s="39"/>
    </row>
    <row r="533215" spans="2:2" x14ac:dyDescent="0.8">
      <c r="B533215" s="39"/>
    </row>
    <row r="533231" spans="2:2" x14ac:dyDescent="0.8">
      <c r="B533231" s="39"/>
    </row>
    <row r="533247" spans="2:2" x14ac:dyDescent="0.8">
      <c r="B533247" s="39"/>
    </row>
    <row r="533263" spans="2:2" x14ac:dyDescent="0.8">
      <c r="B533263" s="39"/>
    </row>
    <row r="533279" spans="2:2" x14ac:dyDescent="0.8">
      <c r="B533279" s="39"/>
    </row>
    <row r="533295" spans="2:2" x14ac:dyDescent="0.8">
      <c r="B533295" s="39"/>
    </row>
    <row r="533311" spans="2:2" x14ac:dyDescent="0.8">
      <c r="B533311" s="39"/>
    </row>
    <row r="533327" spans="2:2" x14ac:dyDescent="0.8">
      <c r="B533327" s="39"/>
    </row>
    <row r="533343" spans="2:2" x14ac:dyDescent="0.8">
      <c r="B533343" s="39"/>
    </row>
    <row r="533359" spans="2:2" x14ac:dyDescent="0.8">
      <c r="B533359" s="39"/>
    </row>
    <row r="533375" spans="2:2" x14ac:dyDescent="0.8">
      <c r="B533375" s="39"/>
    </row>
    <row r="533391" spans="2:2" x14ac:dyDescent="0.8">
      <c r="B533391" s="39"/>
    </row>
    <row r="533407" spans="2:2" x14ac:dyDescent="0.8">
      <c r="B533407" s="39"/>
    </row>
    <row r="533423" spans="2:2" x14ac:dyDescent="0.8">
      <c r="B533423" s="39"/>
    </row>
    <row r="533439" spans="2:2" x14ac:dyDescent="0.8">
      <c r="B533439" s="39"/>
    </row>
    <row r="533455" spans="2:2" x14ac:dyDescent="0.8">
      <c r="B533455" s="39"/>
    </row>
    <row r="533471" spans="2:2" x14ac:dyDescent="0.8">
      <c r="B533471" s="39"/>
    </row>
    <row r="533487" spans="2:2" x14ac:dyDescent="0.8">
      <c r="B533487" s="39"/>
    </row>
    <row r="533503" spans="2:2" x14ac:dyDescent="0.8">
      <c r="B533503" s="39"/>
    </row>
    <row r="533519" spans="2:2" x14ac:dyDescent="0.8">
      <c r="B533519" s="39"/>
    </row>
    <row r="533535" spans="2:2" x14ac:dyDescent="0.8">
      <c r="B533535" s="39"/>
    </row>
    <row r="533551" spans="2:2" x14ac:dyDescent="0.8">
      <c r="B533551" s="39"/>
    </row>
    <row r="533567" spans="2:2" x14ac:dyDescent="0.8">
      <c r="B533567" s="39"/>
    </row>
    <row r="533583" spans="2:2" x14ac:dyDescent="0.8">
      <c r="B533583" s="39"/>
    </row>
    <row r="533599" spans="2:2" x14ac:dyDescent="0.8">
      <c r="B533599" s="39"/>
    </row>
    <row r="533615" spans="2:2" x14ac:dyDescent="0.8">
      <c r="B533615" s="39"/>
    </row>
    <row r="533631" spans="2:2" x14ac:dyDescent="0.8">
      <c r="B533631" s="39"/>
    </row>
    <row r="533647" spans="2:2" x14ac:dyDescent="0.8">
      <c r="B533647" s="39"/>
    </row>
    <row r="533663" spans="2:2" x14ac:dyDescent="0.8">
      <c r="B533663" s="39"/>
    </row>
    <row r="533679" spans="2:2" x14ac:dyDescent="0.8">
      <c r="B533679" s="39"/>
    </row>
    <row r="533695" spans="2:2" x14ac:dyDescent="0.8">
      <c r="B533695" s="39"/>
    </row>
    <row r="533711" spans="2:2" x14ac:dyDescent="0.8">
      <c r="B533711" s="39"/>
    </row>
    <row r="533727" spans="2:2" x14ac:dyDescent="0.8">
      <c r="B533727" s="39"/>
    </row>
    <row r="533743" spans="2:2" x14ac:dyDescent="0.8">
      <c r="B533743" s="39"/>
    </row>
    <row r="533759" spans="2:2" x14ac:dyDescent="0.8">
      <c r="B533759" s="39"/>
    </row>
    <row r="533775" spans="2:2" x14ac:dyDescent="0.8">
      <c r="B533775" s="39"/>
    </row>
    <row r="533791" spans="2:2" x14ac:dyDescent="0.8">
      <c r="B533791" s="39"/>
    </row>
    <row r="533807" spans="2:2" x14ac:dyDescent="0.8">
      <c r="B533807" s="39"/>
    </row>
    <row r="533823" spans="2:2" x14ac:dyDescent="0.8">
      <c r="B533823" s="39"/>
    </row>
    <row r="533839" spans="2:2" x14ac:dyDescent="0.8">
      <c r="B533839" s="39"/>
    </row>
    <row r="533855" spans="2:2" x14ac:dyDescent="0.8">
      <c r="B533855" s="39"/>
    </row>
    <row r="533871" spans="2:2" x14ac:dyDescent="0.8">
      <c r="B533871" s="39"/>
    </row>
    <row r="533887" spans="2:2" x14ac:dyDescent="0.8">
      <c r="B533887" s="39"/>
    </row>
    <row r="533903" spans="2:2" x14ac:dyDescent="0.8">
      <c r="B533903" s="39"/>
    </row>
    <row r="533919" spans="2:2" x14ac:dyDescent="0.8">
      <c r="B533919" s="39"/>
    </row>
    <row r="533935" spans="2:2" x14ac:dyDescent="0.8">
      <c r="B533935" s="39"/>
    </row>
    <row r="533951" spans="2:2" x14ac:dyDescent="0.8">
      <c r="B533951" s="39"/>
    </row>
    <row r="533967" spans="2:2" x14ac:dyDescent="0.8">
      <c r="B533967" s="39"/>
    </row>
    <row r="533983" spans="2:2" x14ac:dyDescent="0.8">
      <c r="B533983" s="39"/>
    </row>
    <row r="533999" spans="2:2" x14ac:dyDescent="0.8">
      <c r="B533999" s="39"/>
    </row>
    <row r="534015" spans="2:2" x14ac:dyDescent="0.8">
      <c r="B534015" s="39"/>
    </row>
    <row r="534031" spans="2:2" x14ac:dyDescent="0.8">
      <c r="B534031" s="39"/>
    </row>
    <row r="534047" spans="2:2" x14ac:dyDescent="0.8">
      <c r="B534047" s="39"/>
    </row>
    <row r="534063" spans="2:2" x14ac:dyDescent="0.8">
      <c r="B534063" s="39"/>
    </row>
    <row r="534079" spans="2:2" x14ac:dyDescent="0.8">
      <c r="B534079" s="39"/>
    </row>
    <row r="534095" spans="2:2" x14ac:dyDescent="0.8">
      <c r="B534095" s="39"/>
    </row>
    <row r="534111" spans="2:2" x14ac:dyDescent="0.8">
      <c r="B534111" s="39"/>
    </row>
    <row r="534127" spans="2:2" x14ac:dyDescent="0.8">
      <c r="B534127" s="39"/>
    </row>
    <row r="534143" spans="2:2" x14ac:dyDescent="0.8">
      <c r="B534143" s="39"/>
    </row>
    <row r="534159" spans="2:2" x14ac:dyDescent="0.8">
      <c r="B534159" s="39"/>
    </row>
    <row r="534175" spans="2:2" x14ac:dyDescent="0.8">
      <c r="B534175" s="39"/>
    </row>
    <row r="534191" spans="2:2" x14ac:dyDescent="0.8">
      <c r="B534191" s="39"/>
    </row>
    <row r="534207" spans="2:2" x14ac:dyDescent="0.8">
      <c r="B534207" s="39"/>
    </row>
    <row r="534223" spans="2:2" x14ac:dyDescent="0.8">
      <c r="B534223" s="39"/>
    </row>
    <row r="534239" spans="2:2" x14ac:dyDescent="0.8">
      <c r="B534239" s="39"/>
    </row>
    <row r="534255" spans="2:2" x14ac:dyDescent="0.8">
      <c r="B534255" s="39"/>
    </row>
    <row r="534271" spans="2:2" x14ac:dyDescent="0.8">
      <c r="B534271" s="39"/>
    </row>
    <row r="534287" spans="2:2" x14ac:dyDescent="0.8">
      <c r="B534287" s="39"/>
    </row>
    <row r="534303" spans="2:2" x14ac:dyDescent="0.8">
      <c r="B534303" s="39"/>
    </row>
    <row r="534319" spans="2:2" x14ac:dyDescent="0.8">
      <c r="B534319" s="39"/>
    </row>
    <row r="534335" spans="2:2" x14ac:dyDescent="0.8">
      <c r="B534335" s="39"/>
    </row>
    <row r="534351" spans="2:2" x14ac:dyDescent="0.8">
      <c r="B534351" s="39"/>
    </row>
    <row r="534367" spans="2:2" x14ac:dyDescent="0.8">
      <c r="B534367" s="39"/>
    </row>
    <row r="534383" spans="2:2" x14ac:dyDescent="0.8">
      <c r="B534383" s="39"/>
    </row>
    <row r="534399" spans="2:2" x14ac:dyDescent="0.8">
      <c r="B534399" s="39"/>
    </row>
    <row r="534415" spans="2:2" x14ac:dyDescent="0.8">
      <c r="B534415" s="39"/>
    </row>
    <row r="534431" spans="2:2" x14ac:dyDescent="0.8">
      <c r="B534431" s="39"/>
    </row>
    <row r="534447" spans="2:2" x14ac:dyDescent="0.8">
      <c r="B534447" s="39"/>
    </row>
    <row r="534463" spans="2:2" x14ac:dyDescent="0.8">
      <c r="B534463" s="39"/>
    </row>
    <row r="534479" spans="2:2" x14ac:dyDescent="0.8">
      <c r="B534479" s="39"/>
    </row>
    <row r="534495" spans="2:2" x14ac:dyDescent="0.8">
      <c r="B534495" s="39"/>
    </row>
    <row r="534511" spans="2:2" x14ac:dyDescent="0.8">
      <c r="B534511" s="39"/>
    </row>
    <row r="534527" spans="2:2" x14ac:dyDescent="0.8">
      <c r="B534527" s="39"/>
    </row>
    <row r="534543" spans="2:2" x14ac:dyDescent="0.8">
      <c r="B534543" s="39"/>
    </row>
    <row r="534559" spans="2:2" x14ac:dyDescent="0.8">
      <c r="B534559" s="39"/>
    </row>
    <row r="534575" spans="2:2" x14ac:dyDescent="0.8">
      <c r="B534575" s="39"/>
    </row>
    <row r="534591" spans="2:2" x14ac:dyDescent="0.8">
      <c r="B534591" s="39"/>
    </row>
    <row r="534607" spans="2:2" x14ac:dyDescent="0.8">
      <c r="B534607" s="39"/>
    </row>
    <row r="534623" spans="2:2" x14ac:dyDescent="0.8">
      <c r="B534623" s="39"/>
    </row>
    <row r="534639" spans="2:2" x14ac:dyDescent="0.8">
      <c r="B534639" s="39"/>
    </row>
    <row r="534655" spans="2:2" x14ac:dyDescent="0.8">
      <c r="B534655" s="39"/>
    </row>
    <row r="534671" spans="2:2" x14ac:dyDescent="0.8">
      <c r="B534671" s="39"/>
    </row>
    <row r="534687" spans="2:2" x14ac:dyDescent="0.8">
      <c r="B534687" s="39"/>
    </row>
    <row r="534703" spans="2:2" x14ac:dyDescent="0.8">
      <c r="B534703" s="39"/>
    </row>
    <row r="534719" spans="2:2" x14ac:dyDescent="0.8">
      <c r="B534719" s="39"/>
    </row>
    <row r="534735" spans="2:2" x14ac:dyDescent="0.8">
      <c r="B534735" s="39"/>
    </row>
    <row r="534751" spans="2:2" x14ac:dyDescent="0.8">
      <c r="B534751" s="39"/>
    </row>
    <row r="534767" spans="2:2" x14ac:dyDescent="0.8">
      <c r="B534767" s="39"/>
    </row>
    <row r="534783" spans="2:2" x14ac:dyDescent="0.8">
      <c r="B534783" s="39"/>
    </row>
    <row r="534799" spans="2:2" x14ac:dyDescent="0.8">
      <c r="B534799" s="39"/>
    </row>
    <row r="534815" spans="2:2" x14ac:dyDescent="0.8">
      <c r="B534815" s="39"/>
    </row>
    <row r="534831" spans="2:2" x14ac:dyDescent="0.8">
      <c r="B534831" s="39"/>
    </row>
    <row r="534847" spans="2:2" x14ac:dyDescent="0.8">
      <c r="B534847" s="39"/>
    </row>
    <row r="534863" spans="2:2" x14ac:dyDescent="0.8">
      <c r="B534863" s="39"/>
    </row>
    <row r="534879" spans="2:2" x14ac:dyDescent="0.8">
      <c r="B534879" s="39"/>
    </row>
    <row r="534895" spans="2:2" x14ac:dyDescent="0.8">
      <c r="B534895" s="39"/>
    </row>
    <row r="534911" spans="2:2" x14ac:dyDescent="0.8">
      <c r="B534911" s="39"/>
    </row>
    <row r="534927" spans="2:2" x14ac:dyDescent="0.8">
      <c r="B534927" s="39"/>
    </row>
    <row r="534943" spans="2:2" x14ac:dyDescent="0.8">
      <c r="B534943" s="39"/>
    </row>
    <row r="534959" spans="2:2" x14ac:dyDescent="0.8">
      <c r="B534959" s="39"/>
    </row>
    <row r="534975" spans="2:2" x14ac:dyDescent="0.8">
      <c r="B534975" s="39"/>
    </row>
    <row r="534991" spans="2:2" x14ac:dyDescent="0.8">
      <c r="B534991" s="39"/>
    </row>
    <row r="535007" spans="2:2" x14ac:dyDescent="0.8">
      <c r="B535007" s="39"/>
    </row>
    <row r="535023" spans="2:2" x14ac:dyDescent="0.8">
      <c r="B535023" s="39"/>
    </row>
    <row r="535039" spans="2:2" x14ac:dyDescent="0.8">
      <c r="B535039" s="39"/>
    </row>
    <row r="535055" spans="2:2" x14ac:dyDescent="0.8">
      <c r="B535055" s="39"/>
    </row>
    <row r="535071" spans="2:2" x14ac:dyDescent="0.8">
      <c r="B535071" s="39"/>
    </row>
    <row r="535087" spans="2:2" x14ac:dyDescent="0.8">
      <c r="B535087" s="39"/>
    </row>
    <row r="535103" spans="2:2" x14ac:dyDescent="0.8">
      <c r="B535103" s="39"/>
    </row>
    <row r="535119" spans="2:2" x14ac:dyDescent="0.8">
      <c r="B535119" s="39"/>
    </row>
    <row r="535135" spans="2:2" x14ac:dyDescent="0.8">
      <c r="B535135" s="39"/>
    </row>
    <row r="535151" spans="2:2" x14ac:dyDescent="0.8">
      <c r="B535151" s="39"/>
    </row>
    <row r="535167" spans="2:2" x14ac:dyDescent="0.8">
      <c r="B535167" s="39"/>
    </row>
    <row r="535183" spans="2:2" x14ac:dyDescent="0.8">
      <c r="B535183" s="39"/>
    </row>
    <row r="535199" spans="2:2" x14ac:dyDescent="0.8">
      <c r="B535199" s="39"/>
    </row>
    <row r="535215" spans="2:2" x14ac:dyDescent="0.8">
      <c r="B535215" s="39"/>
    </row>
    <row r="535231" spans="2:2" x14ac:dyDescent="0.8">
      <c r="B535231" s="39"/>
    </row>
    <row r="535247" spans="2:2" x14ac:dyDescent="0.8">
      <c r="B535247" s="39"/>
    </row>
    <row r="535263" spans="2:2" x14ac:dyDescent="0.8">
      <c r="B535263" s="39"/>
    </row>
    <row r="535279" spans="2:2" x14ac:dyDescent="0.8">
      <c r="B535279" s="39"/>
    </row>
    <row r="535295" spans="2:2" x14ac:dyDescent="0.8">
      <c r="B535295" s="39"/>
    </row>
    <row r="535311" spans="2:2" x14ac:dyDescent="0.8">
      <c r="B535311" s="39"/>
    </row>
    <row r="535327" spans="2:2" x14ac:dyDescent="0.8">
      <c r="B535327" s="39"/>
    </row>
    <row r="535343" spans="2:2" x14ac:dyDescent="0.8">
      <c r="B535343" s="39"/>
    </row>
    <row r="535359" spans="2:2" x14ac:dyDescent="0.8">
      <c r="B535359" s="39"/>
    </row>
    <row r="535375" spans="2:2" x14ac:dyDescent="0.8">
      <c r="B535375" s="39"/>
    </row>
    <row r="535391" spans="2:2" x14ac:dyDescent="0.8">
      <c r="B535391" s="39"/>
    </row>
    <row r="535407" spans="2:2" x14ac:dyDescent="0.8">
      <c r="B535407" s="39"/>
    </row>
    <row r="535423" spans="2:2" x14ac:dyDescent="0.8">
      <c r="B535423" s="39"/>
    </row>
    <row r="535439" spans="2:2" x14ac:dyDescent="0.8">
      <c r="B535439" s="39"/>
    </row>
    <row r="535455" spans="2:2" x14ac:dyDescent="0.8">
      <c r="B535455" s="39"/>
    </row>
    <row r="535471" spans="2:2" x14ac:dyDescent="0.8">
      <c r="B535471" s="39"/>
    </row>
    <row r="535487" spans="2:2" x14ac:dyDescent="0.8">
      <c r="B535487" s="39"/>
    </row>
    <row r="535503" spans="2:2" x14ac:dyDescent="0.8">
      <c r="B535503" s="39"/>
    </row>
    <row r="535519" spans="2:2" x14ac:dyDescent="0.8">
      <c r="B535519" s="39"/>
    </row>
    <row r="535535" spans="2:2" x14ac:dyDescent="0.8">
      <c r="B535535" s="39"/>
    </row>
    <row r="535551" spans="2:2" x14ac:dyDescent="0.8">
      <c r="B535551" s="39"/>
    </row>
    <row r="535567" spans="2:2" x14ac:dyDescent="0.8">
      <c r="B535567" s="39"/>
    </row>
    <row r="535583" spans="2:2" x14ac:dyDescent="0.8">
      <c r="B535583" s="39"/>
    </row>
    <row r="535599" spans="2:2" x14ac:dyDescent="0.8">
      <c r="B535599" s="39"/>
    </row>
    <row r="535615" spans="2:2" x14ac:dyDescent="0.8">
      <c r="B535615" s="39"/>
    </row>
    <row r="535631" spans="2:2" x14ac:dyDescent="0.8">
      <c r="B535631" s="39"/>
    </row>
    <row r="535647" spans="2:2" x14ac:dyDescent="0.8">
      <c r="B535647" s="39"/>
    </row>
    <row r="535663" spans="2:2" x14ac:dyDescent="0.8">
      <c r="B535663" s="39"/>
    </row>
    <row r="535679" spans="2:2" x14ac:dyDescent="0.8">
      <c r="B535679" s="39"/>
    </row>
    <row r="535695" spans="2:2" x14ac:dyDescent="0.8">
      <c r="B535695" s="39"/>
    </row>
    <row r="535711" spans="2:2" x14ac:dyDescent="0.8">
      <c r="B535711" s="39"/>
    </row>
    <row r="535727" spans="2:2" x14ac:dyDescent="0.8">
      <c r="B535727" s="39"/>
    </row>
    <row r="535743" spans="2:2" x14ac:dyDescent="0.8">
      <c r="B535743" s="39"/>
    </row>
    <row r="535759" spans="2:2" x14ac:dyDescent="0.8">
      <c r="B535759" s="39"/>
    </row>
    <row r="535775" spans="2:2" x14ac:dyDescent="0.8">
      <c r="B535775" s="39"/>
    </row>
    <row r="535791" spans="2:2" x14ac:dyDescent="0.8">
      <c r="B535791" s="39"/>
    </row>
    <row r="535807" spans="2:2" x14ac:dyDescent="0.8">
      <c r="B535807" s="39"/>
    </row>
    <row r="535823" spans="2:2" x14ac:dyDescent="0.8">
      <c r="B535823" s="39"/>
    </row>
    <row r="535839" spans="2:2" x14ac:dyDescent="0.8">
      <c r="B535839" s="39"/>
    </row>
    <row r="535855" spans="2:2" x14ac:dyDescent="0.8">
      <c r="B535855" s="39"/>
    </row>
    <row r="535871" spans="2:2" x14ac:dyDescent="0.8">
      <c r="B535871" s="39"/>
    </row>
    <row r="535887" spans="2:2" x14ac:dyDescent="0.8">
      <c r="B535887" s="39"/>
    </row>
    <row r="535903" spans="2:2" x14ac:dyDescent="0.8">
      <c r="B535903" s="39"/>
    </row>
    <row r="535919" spans="2:2" x14ac:dyDescent="0.8">
      <c r="B535919" s="39"/>
    </row>
    <row r="535935" spans="2:2" x14ac:dyDescent="0.8">
      <c r="B535935" s="39"/>
    </row>
    <row r="535951" spans="2:2" x14ac:dyDescent="0.8">
      <c r="B535951" s="39"/>
    </row>
    <row r="535967" spans="2:2" x14ac:dyDescent="0.8">
      <c r="B535967" s="39"/>
    </row>
    <row r="535983" spans="2:2" x14ac:dyDescent="0.8">
      <c r="B535983" s="39"/>
    </row>
    <row r="535999" spans="2:2" x14ac:dyDescent="0.8">
      <c r="B535999" s="39"/>
    </row>
    <row r="536015" spans="2:2" x14ac:dyDescent="0.8">
      <c r="B536015" s="39"/>
    </row>
    <row r="536031" spans="2:2" x14ac:dyDescent="0.8">
      <c r="B536031" s="39"/>
    </row>
    <row r="536047" spans="2:2" x14ac:dyDescent="0.8">
      <c r="B536047" s="39"/>
    </row>
    <row r="536063" spans="2:2" x14ac:dyDescent="0.8">
      <c r="B536063" s="39"/>
    </row>
    <row r="536079" spans="2:2" x14ac:dyDescent="0.8">
      <c r="B536079" s="39"/>
    </row>
    <row r="536095" spans="2:2" x14ac:dyDescent="0.8">
      <c r="B536095" s="39"/>
    </row>
    <row r="536111" spans="2:2" x14ac:dyDescent="0.8">
      <c r="B536111" s="39"/>
    </row>
    <row r="536127" spans="2:2" x14ac:dyDescent="0.8">
      <c r="B536127" s="39"/>
    </row>
    <row r="536143" spans="2:2" x14ac:dyDescent="0.8">
      <c r="B536143" s="39"/>
    </row>
    <row r="536159" spans="2:2" x14ac:dyDescent="0.8">
      <c r="B536159" s="39"/>
    </row>
    <row r="536175" spans="2:2" x14ac:dyDescent="0.8">
      <c r="B536175" s="39"/>
    </row>
    <row r="536191" spans="2:2" x14ac:dyDescent="0.8">
      <c r="B536191" s="39"/>
    </row>
    <row r="536207" spans="2:2" x14ac:dyDescent="0.8">
      <c r="B536207" s="39"/>
    </row>
    <row r="536223" spans="2:2" x14ac:dyDescent="0.8">
      <c r="B536223" s="39"/>
    </row>
    <row r="536239" spans="2:2" x14ac:dyDescent="0.8">
      <c r="B536239" s="39"/>
    </row>
    <row r="536255" spans="2:2" x14ac:dyDescent="0.8">
      <c r="B536255" s="39"/>
    </row>
    <row r="536271" spans="2:2" x14ac:dyDescent="0.8">
      <c r="B536271" s="39"/>
    </row>
    <row r="536287" spans="2:2" x14ac:dyDescent="0.8">
      <c r="B536287" s="39"/>
    </row>
    <row r="536303" spans="2:2" x14ac:dyDescent="0.8">
      <c r="B536303" s="39"/>
    </row>
    <row r="536319" spans="2:2" x14ac:dyDescent="0.8">
      <c r="B536319" s="39"/>
    </row>
    <row r="536335" spans="2:2" x14ac:dyDescent="0.8">
      <c r="B536335" s="39"/>
    </row>
    <row r="536351" spans="2:2" x14ac:dyDescent="0.8">
      <c r="B536351" s="39"/>
    </row>
    <row r="536367" spans="2:2" x14ac:dyDescent="0.8">
      <c r="B536367" s="39"/>
    </row>
    <row r="536383" spans="2:2" x14ac:dyDescent="0.8">
      <c r="B536383" s="39"/>
    </row>
    <row r="536399" spans="2:2" x14ac:dyDescent="0.8">
      <c r="B536399" s="39"/>
    </row>
    <row r="536415" spans="2:2" x14ac:dyDescent="0.8">
      <c r="B536415" s="39"/>
    </row>
    <row r="536431" spans="2:2" x14ac:dyDescent="0.8">
      <c r="B536431" s="39"/>
    </row>
    <row r="536447" spans="2:2" x14ac:dyDescent="0.8">
      <c r="B536447" s="39"/>
    </row>
    <row r="536463" spans="2:2" x14ac:dyDescent="0.8">
      <c r="B536463" s="39"/>
    </row>
    <row r="536479" spans="2:2" x14ac:dyDescent="0.8">
      <c r="B536479" s="39"/>
    </row>
    <row r="536495" spans="2:2" x14ac:dyDescent="0.8">
      <c r="B536495" s="39"/>
    </row>
    <row r="536511" spans="2:2" x14ac:dyDescent="0.8">
      <c r="B536511" s="39"/>
    </row>
    <row r="536527" spans="2:2" x14ac:dyDescent="0.8">
      <c r="B536527" s="39"/>
    </row>
    <row r="536543" spans="2:2" x14ac:dyDescent="0.8">
      <c r="B536543" s="39"/>
    </row>
    <row r="536559" spans="2:2" x14ac:dyDescent="0.8">
      <c r="B536559" s="39"/>
    </row>
    <row r="536575" spans="2:2" x14ac:dyDescent="0.8">
      <c r="B536575" s="39"/>
    </row>
    <row r="536591" spans="2:2" x14ac:dyDescent="0.8">
      <c r="B536591" s="39"/>
    </row>
    <row r="536607" spans="2:2" x14ac:dyDescent="0.8">
      <c r="B536607" s="39"/>
    </row>
    <row r="536623" spans="2:2" x14ac:dyDescent="0.8">
      <c r="B536623" s="39"/>
    </row>
    <row r="536639" spans="2:2" x14ac:dyDescent="0.8">
      <c r="B536639" s="39"/>
    </row>
    <row r="536655" spans="2:2" x14ac:dyDescent="0.8">
      <c r="B536655" s="39"/>
    </row>
    <row r="536671" spans="2:2" x14ac:dyDescent="0.8">
      <c r="B536671" s="39"/>
    </row>
    <row r="536687" spans="2:2" x14ac:dyDescent="0.8">
      <c r="B536687" s="39"/>
    </row>
    <row r="536703" spans="2:2" x14ac:dyDescent="0.8">
      <c r="B536703" s="39"/>
    </row>
    <row r="536719" spans="2:2" x14ac:dyDescent="0.8">
      <c r="B536719" s="39"/>
    </row>
    <row r="536735" spans="2:2" x14ac:dyDescent="0.8">
      <c r="B536735" s="39"/>
    </row>
    <row r="536751" spans="2:2" x14ac:dyDescent="0.8">
      <c r="B536751" s="39"/>
    </row>
    <row r="536767" spans="2:2" x14ac:dyDescent="0.8">
      <c r="B536767" s="39"/>
    </row>
    <row r="536783" spans="2:2" x14ac:dyDescent="0.8">
      <c r="B536783" s="39"/>
    </row>
    <row r="536799" spans="2:2" x14ac:dyDescent="0.8">
      <c r="B536799" s="39"/>
    </row>
    <row r="536815" spans="2:2" x14ac:dyDescent="0.8">
      <c r="B536815" s="39"/>
    </row>
    <row r="536831" spans="2:2" x14ac:dyDescent="0.8">
      <c r="B536831" s="39"/>
    </row>
    <row r="536847" spans="2:2" x14ac:dyDescent="0.8">
      <c r="B536847" s="39"/>
    </row>
    <row r="536863" spans="2:2" x14ac:dyDescent="0.8">
      <c r="B536863" s="39"/>
    </row>
    <row r="536879" spans="2:2" x14ac:dyDescent="0.8">
      <c r="B536879" s="39"/>
    </row>
    <row r="536895" spans="2:2" x14ac:dyDescent="0.8">
      <c r="B536895" s="39"/>
    </row>
    <row r="536911" spans="2:2" x14ac:dyDescent="0.8">
      <c r="B536911" s="39"/>
    </row>
    <row r="536927" spans="2:2" x14ac:dyDescent="0.8">
      <c r="B536927" s="39"/>
    </row>
    <row r="536943" spans="2:2" x14ac:dyDescent="0.8">
      <c r="B536943" s="39"/>
    </row>
    <row r="536959" spans="2:2" x14ac:dyDescent="0.8">
      <c r="B536959" s="39"/>
    </row>
    <row r="536975" spans="2:2" x14ac:dyDescent="0.8">
      <c r="B536975" s="39"/>
    </row>
    <row r="536991" spans="2:2" x14ac:dyDescent="0.8">
      <c r="B536991" s="39"/>
    </row>
    <row r="537007" spans="2:2" x14ac:dyDescent="0.8">
      <c r="B537007" s="39"/>
    </row>
    <row r="537023" spans="2:2" x14ac:dyDescent="0.8">
      <c r="B537023" s="39"/>
    </row>
    <row r="537039" spans="2:2" x14ac:dyDescent="0.8">
      <c r="B537039" s="39"/>
    </row>
    <row r="537055" spans="2:2" x14ac:dyDescent="0.8">
      <c r="B537055" s="39"/>
    </row>
    <row r="537071" spans="2:2" x14ac:dyDescent="0.8">
      <c r="B537071" s="39"/>
    </row>
    <row r="537087" spans="2:2" x14ac:dyDescent="0.8">
      <c r="B537087" s="39"/>
    </row>
    <row r="537103" spans="2:2" x14ac:dyDescent="0.8">
      <c r="B537103" s="39"/>
    </row>
    <row r="537119" spans="2:2" x14ac:dyDescent="0.8">
      <c r="B537119" s="39"/>
    </row>
    <row r="537135" spans="2:2" x14ac:dyDescent="0.8">
      <c r="B537135" s="39"/>
    </row>
    <row r="537151" spans="2:2" x14ac:dyDescent="0.8">
      <c r="B537151" s="39"/>
    </row>
    <row r="537167" spans="2:2" x14ac:dyDescent="0.8">
      <c r="B537167" s="39"/>
    </row>
    <row r="537183" spans="2:2" x14ac:dyDescent="0.8">
      <c r="B537183" s="39"/>
    </row>
    <row r="537199" spans="2:2" x14ac:dyDescent="0.8">
      <c r="B537199" s="39"/>
    </row>
    <row r="537215" spans="2:2" x14ac:dyDescent="0.8">
      <c r="B537215" s="39"/>
    </row>
    <row r="537231" spans="2:2" x14ac:dyDescent="0.8">
      <c r="B537231" s="39"/>
    </row>
    <row r="537247" spans="2:2" x14ac:dyDescent="0.8">
      <c r="B537247" s="39"/>
    </row>
    <row r="537263" spans="2:2" x14ac:dyDescent="0.8">
      <c r="B537263" s="39"/>
    </row>
    <row r="537279" spans="2:2" x14ac:dyDescent="0.8">
      <c r="B537279" s="39"/>
    </row>
    <row r="537295" spans="2:2" x14ac:dyDescent="0.8">
      <c r="B537295" s="39"/>
    </row>
    <row r="537311" spans="2:2" x14ac:dyDescent="0.8">
      <c r="B537311" s="39"/>
    </row>
    <row r="537327" spans="2:2" x14ac:dyDescent="0.8">
      <c r="B537327" s="39"/>
    </row>
    <row r="537343" spans="2:2" x14ac:dyDescent="0.8">
      <c r="B537343" s="39"/>
    </row>
    <row r="537359" spans="2:2" x14ac:dyDescent="0.8">
      <c r="B537359" s="39"/>
    </row>
    <row r="537375" spans="2:2" x14ac:dyDescent="0.8">
      <c r="B537375" s="39"/>
    </row>
    <row r="537391" spans="2:2" x14ac:dyDescent="0.8">
      <c r="B537391" s="39"/>
    </row>
    <row r="537407" spans="2:2" x14ac:dyDescent="0.8">
      <c r="B537407" s="39"/>
    </row>
    <row r="537423" spans="2:2" x14ac:dyDescent="0.8">
      <c r="B537423" s="39"/>
    </row>
    <row r="537439" spans="2:2" x14ac:dyDescent="0.8">
      <c r="B537439" s="39"/>
    </row>
    <row r="537455" spans="2:2" x14ac:dyDescent="0.8">
      <c r="B537455" s="39"/>
    </row>
    <row r="537471" spans="2:2" x14ac:dyDescent="0.8">
      <c r="B537471" s="39"/>
    </row>
    <row r="537487" spans="2:2" x14ac:dyDescent="0.8">
      <c r="B537487" s="39"/>
    </row>
    <row r="537503" spans="2:2" x14ac:dyDescent="0.8">
      <c r="B537503" s="39"/>
    </row>
    <row r="537519" spans="2:2" x14ac:dyDescent="0.8">
      <c r="B537519" s="39"/>
    </row>
    <row r="537535" spans="2:2" x14ac:dyDescent="0.8">
      <c r="B537535" s="39"/>
    </row>
    <row r="537551" spans="2:2" x14ac:dyDescent="0.8">
      <c r="B537551" s="39"/>
    </row>
    <row r="537567" spans="2:2" x14ac:dyDescent="0.8">
      <c r="B537567" s="39"/>
    </row>
    <row r="537583" spans="2:2" x14ac:dyDescent="0.8">
      <c r="B537583" s="39"/>
    </row>
    <row r="537599" spans="2:2" x14ac:dyDescent="0.8">
      <c r="B537599" s="39"/>
    </row>
    <row r="537615" spans="2:2" x14ac:dyDescent="0.8">
      <c r="B537615" s="39"/>
    </row>
    <row r="537631" spans="2:2" x14ac:dyDescent="0.8">
      <c r="B537631" s="39"/>
    </row>
    <row r="537647" spans="2:2" x14ac:dyDescent="0.8">
      <c r="B537647" s="39"/>
    </row>
    <row r="537663" spans="2:2" x14ac:dyDescent="0.8">
      <c r="B537663" s="39"/>
    </row>
    <row r="537679" spans="2:2" x14ac:dyDescent="0.8">
      <c r="B537679" s="39"/>
    </row>
    <row r="537695" spans="2:2" x14ac:dyDescent="0.8">
      <c r="B537695" s="39"/>
    </row>
    <row r="537711" spans="2:2" x14ac:dyDescent="0.8">
      <c r="B537711" s="39"/>
    </row>
    <row r="537727" spans="2:2" x14ac:dyDescent="0.8">
      <c r="B537727" s="39"/>
    </row>
    <row r="537743" spans="2:2" x14ac:dyDescent="0.8">
      <c r="B537743" s="39"/>
    </row>
    <row r="537759" spans="2:2" x14ac:dyDescent="0.8">
      <c r="B537759" s="39"/>
    </row>
    <row r="537775" spans="2:2" x14ac:dyDescent="0.8">
      <c r="B537775" s="39"/>
    </row>
    <row r="537791" spans="2:2" x14ac:dyDescent="0.8">
      <c r="B537791" s="39"/>
    </row>
    <row r="537807" spans="2:2" x14ac:dyDescent="0.8">
      <c r="B537807" s="39"/>
    </row>
    <row r="537823" spans="2:2" x14ac:dyDescent="0.8">
      <c r="B537823" s="39"/>
    </row>
    <row r="537839" spans="2:2" x14ac:dyDescent="0.8">
      <c r="B537839" s="39"/>
    </row>
    <row r="537855" spans="2:2" x14ac:dyDescent="0.8">
      <c r="B537855" s="39"/>
    </row>
    <row r="537871" spans="2:2" x14ac:dyDescent="0.8">
      <c r="B537871" s="39"/>
    </row>
    <row r="537887" spans="2:2" x14ac:dyDescent="0.8">
      <c r="B537887" s="39"/>
    </row>
    <row r="537903" spans="2:2" x14ac:dyDescent="0.8">
      <c r="B537903" s="39"/>
    </row>
    <row r="537919" spans="2:2" x14ac:dyDescent="0.8">
      <c r="B537919" s="39"/>
    </row>
    <row r="537935" spans="2:2" x14ac:dyDescent="0.8">
      <c r="B537935" s="39"/>
    </row>
    <row r="537951" spans="2:2" x14ac:dyDescent="0.8">
      <c r="B537951" s="39"/>
    </row>
    <row r="537967" spans="2:2" x14ac:dyDescent="0.8">
      <c r="B537967" s="39"/>
    </row>
    <row r="537983" spans="2:2" x14ac:dyDescent="0.8">
      <c r="B537983" s="39"/>
    </row>
    <row r="537999" spans="2:2" x14ac:dyDescent="0.8">
      <c r="B537999" s="39"/>
    </row>
    <row r="538015" spans="2:2" x14ac:dyDescent="0.8">
      <c r="B538015" s="39"/>
    </row>
    <row r="538031" spans="2:2" x14ac:dyDescent="0.8">
      <c r="B538031" s="39"/>
    </row>
    <row r="538047" spans="2:2" x14ac:dyDescent="0.8">
      <c r="B538047" s="39"/>
    </row>
    <row r="538063" spans="2:2" x14ac:dyDescent="0.8">
      <c r="B538063" s="39"/>
    </row>
    <row r="538079" spans="2:2" x14ac:dyDescent="0.8">
      <c r="B538079" s="39"/>
    </row>
    <row r="538095" spans="2:2" x14ac:dyDescent="0.8">
      <c r="B538095" s="39"/>
    </row>
    <row r="538111" spans="2:2" x14ac:dyDescent="0.8">
      <c r="B538111" s="39"/>
    </row>
    <row r="538127" spans="2:2" x14ac:dyDescent="0.8">
      <c r="B538127" s="39"/>
    </row>
    <row r="538143" spans="2:2" x14ac:dyDescent="0.8">
      <c r="B538143" s="39"/>
    </row>
    <row r="538159" spans="2:2" x14ac:dyDescent="0.8">
      <c r="B538159" s="39"/>
    </row>
    <row r="538175" spans="2:2" x14ac:dyDescent="0.8">
      <c r="B538175" s="39"/>
    </row>
    <row r="538191" spans="2:2" x14ac:dyDescent="0.8">
      <c r="B538191" s="39"/>
    </row>
    <row r="538207" spans="2:2" x14ac:dyDescent="0.8">
      <c r="B538207" s="39"/>
    </row>
    <row r="538223" spans="2:2" x14ac:dyDescent="0.8">
      <c r="B538223" s="39"/>
    </row>
    <row r="538239" spans="2:2" x14ac:dyDescent="0.8">
      <c r="B538239" s="39"/>
    </row>
    <row r="538255" spans="2:2" x14ac:dyDescent="0.8">
      <c r="B538255" s="39"/>
    </row>
    <row r="538271" spans="2:2" x14ac:dyDescent="0.8">
      <c r="B538271" s="39"/>
    </row>
    <row r="538287" spans="2:2" x14ac:dyDescent="0.8">
      <c r="B538287" s="39"/>
    </row>
    <row r="538303" spans="2:2" x14ac:dyDescent="0.8">
      <c r="B538303" s="39"/>
    </row>
    <row r="538319" spans="2:2" x14ac:dyDescent="0.8">
      <c r="B538319" s="39"/>
    </row>
    <row r="538335" spans="2:2" x14ac:dyDescent="0.8">
      <c r="B538335" s="39"/>
    </row>
    <row r="538351" spans="2:2" x14ac:dyDescent="0.8">
      <c r="B538351" s="39"/>
    </row>
    <row r="538367" spans="2:2" x14ac:dyDescent="0.8">
      <c r="B538367" s="39"/>
    </row>
    <row r="538383" spans="2:2" x14ac:dyDescent="0.8">
      <c r="B538383" s="39"/>
    </row>
    <row r="538399" spans="2:2" x14ac:dyDescent="0.8">
      <c r="B538399" s="39"/>
    </row>
    <row r="538415" spans="2:2" x14ac:dyDescent="0.8">
      <c r="B538415" s="39"/>
    </row>
    <row r="538431" spans="2:2" x14ac:dyDescent="0.8">
      <c r="B538431" s="39"/>
    </row>
    <row r="538447" spans="2:2" x14ac:dyDescent="0.8">
      <c r="B538447" s="39"/>
    </row>
    <row r="538463" spans="2:2" x14ac:dyDescent="0.8">
      <c r="B538463" s="39"/>
    </row>
    <row r="538479" spans="2:2" x14ac:dyDescent="0.8">
      <c r="B538479" s="39"/>
    </row>
    <row r="538495" spans="2:2" x14ac:dyDescent="0.8">
      <c r="B538495" s="39"/>
    </row>
    <row r="538511" spans="2:2" x14ac:dyDescent="0.8">
      <c r="B538511" s="39"/>
    </row>
    <row r="538527" spans="2:2" x14ac:dyDescent="0.8">
      <c r="B538527" s="39"/>
    </row>
    <row r="538543" spans="2:2" x14ac:dyDescent="0.8">
      <c r="B538543" s="39"/>
    </row>
    <row r="538559" spans="2:2" x14ac:dyDescent="0.8">
      <c r="B538559" s="39"/>
    </row>
    <row r="538575" spans="2:2" x14ac:dyDescent="0.8">
      <c r="B538575" s="39"/>
    </row>
    <row r="538591" spans="2:2" x14ac:dyDescent="0.8">
      <c r="B538591" s="39"/>
    </row>
    <row r="538607" spans="2:2" x14ac:dyDescent="0.8">
      <c r="B538607" s="39"/>
    </row>
    <row r="538623" spans="2:2" x14ac:dyDescent="0.8">
      <c r="B538623" s="39"/>
    </row>
    <row r="538639" spans="2:2" x14ac:dyDescent="0.8">
      <c r="B538639" s="39"/>
    </row>
    <row r="538655" spans="2:2" x14ac:dyDescent="0.8">
      <c r="B538655" s="39"/>
    </row>
    <row r="538671" spans="2:2" x14ac:dyDescent="0.8">
      <c r="B538671" s="39"/>
    </row>
    <row r="538687" spans="2:2" x14ac:dyDescent="0.8">
      <c r="B538687" s="39"/>
    </row>
    <row r="538703" spans="2:2" x14ac:dyDescent="0.8">
      <c r="B538703" s="39"/>
    </row>
    <row r="538719" spans="2:2" x14ac:dyDescent="0.8">
      <c r="B538719" s="39"/>
    </row>
    <row r="538735" spans="2:2" x14ac:dyDescent="0.8">
      <c r="B538735" s="39"/>
    </row>
    <row r="538751" spans="2:2" x14ac:dyDescent="0.8">
      <c r="B538751" s="39"/>
    </row>
    <row r="538767" spans="2:2" x14ac:dyDescent="0.8">
      <c r="B538767" s="39"/>
    </row>
    <row r="538783" spans="2:2" x14ac:dyDescent="0.8">
      <c r="B538783" s="39"/>
    </row>
    <row r="538799" spans="2:2" x14ac:dyDescent="0.8">
      <c r="B538799" s="39"/>
    </row>
    <row r="538815" spans="2:2" x14ac:dyDescent="0.8">
      <c r="B538815" s="39"/>
    </row>
    <row r="538831" spans="2:2" x14ac:dyDescent="0.8">
      <c r="B538831" s="39"/>
    </row>
    <row r="538847" spans="2:2" x14ac:dyDescent="0.8">
      <c r="B538847" s="39"/>
    </row>
    <row r="538863" spans="2:2" x14ac:dyDescent="0.8">
      <c r="B538863" s="39"/>
    </row>
    <row r="538879" spans="2:2" x14ac:dyDescent="0.8">
      <c r="B538879" s="39"/>
    </row>
    <row r="538895" spans="2:2" x14ac:dyDescent="0.8">
      <c r="B538895" s="39"/>
    </row>
    <row r="538911" spans="2:2" x14ac:dyDescent="0.8">
      <c r="B538911" s="39"/>
    </row>
    <row r="538927" spans="2:2" x14ac:dyDescent="0.8">
      <c r="B538927" s="39"/>
    </row>
    <row r="538943" spans="2:2" x14ac:dyDescent="0.8">
      <c r="B538943" s="39"/>
    </row>
    <row r="538959" spans="2:2" x14ac:dyDescent="0.8">
      <c r="B538959" s="39"/>
    </row>
    <row r="538975" spans="2:2" x14ac:dyDescent="0.8">
      <c r="B538975" s="39"/>
    </row>
    <row r="538991" spans="2:2" x14ac:dyDescent="0.8">
      <c r="B538991" s="39"/>
    </row>
    <row r="539007" spans="2:2" x14ac:dyDescent="0.8">
      <c r="B539007" s="39"/>
    </row>
    <row r="539023" spans="2:2" x14ac:dyDescent="0.8">
      <c r="B539023" s="39"/>
    </row>
    <row r="539039" spans="2:2" x14ac:dyDescent="0.8">
      <c r="B539039" s="39"/>
    </row>
    <row r="539055" spans="2:2" x14ac:dyDescent="0.8">
      <c r="B539055" s="39"/>
    </row>
    <row r="539071" spans="2:2" x14ac:dyDescent="0.8">
      <c r="B539071" s="39"/>
    </row>
    <row r="539087" spans="2:2" x14ac:dyDescent="0.8">
      <c r="B539087" s="39"/>
    </row>
    <row r="539103" spans="2:2" x14ac:dyDescent="0.8">
      <c r="B539103" s="39"/>
    </row>
    <row r="539119" spans="2:2" x14ac:dyDescent="0.8">
      <c r="B539119" s="39"/>
    </row>
    <row r="539135" spans="2:2" x14ac:dyDescent="0.8">
      <c r="B539135" s="39"/>
    </row>
    <row r="539151" spans="2:2" x14ac:dyDescent="0.8">
      <c r="B539151" s="39"/>
    </row>
    <row r="539167" spans="2:2" x14ac:dyDescent="0.8">
      <c r="B539167" s="39"/>
    </row>
    <row r="539183" spans="2:2" x14ac:dyDescent="0.8">
      <c r="B539183" s="39"/>
    </row>
    <row r="539199" spans="2:2" x14ac:dyDescent="0.8">
      <c r="B539199" s="39"/>
    </row>
    <row r="539215" spans="2:2" x14ac:dyDescent="0.8">
      <c r="B539215" s="39"/>
    </row>
    <row r="539231" spans="2:2" x14ac:dyDescent="0.8">
      <c r="B539231" s="39"/>
    </row>
    <row r="539247" spans="2:2" x14ac:dyDescent="0.8">
      <c r="B539247" s="39"/>
    </row>
    <row r="539263" spans="2:2" x14ac:dyDescent="0.8">
      <c r="B539263" s="39"/>
    </row>
    <row r="539279" spans="2:2" x14ac:dyDescent="0.8">
      <c r="B539279" s="39"/>
    </row>
    <row r="539295" spans="2:2" x14ac:dyDescent="0.8">
      <c r="B539295" s="39"/>
    </row>
    <row r="539311" spans="2:2" x14ac:dyDescent="0.8">
      <c r="B539311" s="39"/>
    </row>
    <row r="539327" spans="2:2" x14ac:dyDescent="0.8">
      <c r="B539327" s="39"/>
    </row>
    <row r="539343" spans="2:2" x14ac:dyDescent="0.8">
      <c r="B539343" s="39"/>
    </row>
    <row r="539359" spans="2:2" x14ac:dyDescent="0.8">
      <c r="B539359" s="39"/>
    </row>
    <row r="539375" spans="2:2" x14ac:dyDescent="0.8">
      <c r="B539375" s="39"/>
    </row>
    <row r="539391" spans="2:2" x14ac:dyDescent="0.8">
      <c r="B539391" s="39"/>
    </row>
    <row r="539407" spans="2:2" x14ac:dyDescent="0.8">
      <c r="B539407" s="39"/>
    </row>
    <row r="539423" spans="2:2" x14ac:dyDescent="0.8">
      <c r="B539423" s="39"/>
    </row>
    <row r="539439" spans="2:2" x14ac:dyDescent="0.8">
      <c r="B539439" s="39"/>
    </row>
    <row r="539455" spans="2:2" x14ac:dyDescent="0.8">
      <c r="B539455" s="39"/>
    </row>
    <row r="539471" spans="2:2" x14ac:dyDescent="0.8">
      <c r="B539471" s="39"/>
    </row>
    <row r="539487" spans="2:2" x14ac:dyDescent="0.8">
      <c r="B539487" s="39"/>
    </row>
    <row r="539503" spans="2:2" x14ac:dyDescent="0.8">
      <c r="B539503" s="39"/>
    </row>
    <row r="539519" spans="2:2" x14ac:dyDescent="0.8">
      <c r="B539519" s="39"/>
    </row>
    <row r="539535" spans="2:2" x14ac:dyDescent="0.8">
      <c r="B539535" s="39"/>
    </row>
    <row r="539551" spans="2:2" x14ac:dyDescent="0.8">
      <c r="B539551" s="39"/>
    </row>
    <row r="539567" spans="2:2" x14ac:dyDescent="0.8">
      <c r="B539567" s="39"/>
    </row>
    <row r="539583" spans="2:2" x14ac:dyDescent="0.8">
      <c r="B539583" s="39"/>
    </row>
    <row r="539599" spans="2:2" x14ac:dyDescent="0.8">
      <c r="B539599" s="39"/>
    </row>
    <row r="539615" spans="2:2" x14ac:dyDescent="0.8">
      <c r="B539615" s="39"/>
    </row>
    <row r="539631" spans="2:2" x14ac:dyDescent="0.8">
      <c r="B539631" s="39"/>
    </row>
    <row r="539647" spans="2:2" x14ac:dyDescent="0.8">
      <c r="B539647" s="39"/>
    </row>
    <row r="539663" spans="2:2" x14ac:dyDescent="0.8">
      <c r="B539663" s="39"/>
    </row>
    <row r="539679" spans="2:2" x14ac:dyDescent="0.8">
      <c r="B539679" s="39"/>
    </row>
    <row r="539695" spans="2:2" x14ac:dyDescent="0.8">
      <c r="B539695" s="39"/>
    </row>
    <row r="539711" spans="2:2" x14ac:dyDescent="0.8">
      <c r="B539711" s="39"/>
    </row>
    <row r="539727" spans="2:2" x14ac:dyDescent="0.8">
      <c r="B539727" s="39"/>
    </row>
    <row r="539743" spans="2:2" x14ac:dyDescent="0.8">
      <c r="B539743" s="39"/>
    </row>
    <row r="539759" spans="2:2" x14ac:dyDescent="0.8">
      <c r="B539759" s="39"/>
    </row>
    <row r="539775" spans="2:2" x14ac:dyDescent="0.8">
      <c r="B539775" s="39"/>
    </row>
    <row r="539791" spans="2:2" x14ac:dyDescent="0.8">
      <c r="B539791" s="39"/>
    </row>
    <row r="539807" spans="2:2" x14ac:dyDescent="0.8">
      <c r="B539807" s="39"/>
    </row>
    <row r="539823" spans="2:2" x14ac:dyDescent="0.8">
      <c r="B539823" s="39"/>
    </row>
    <row r="539839" spans="2:2" x14ac:dyDescent="0.8">
      <c r="B539839" s="39"/>
    </row>
    <row r="539855" spans="2:2" x14ac:dyDescent="0.8">
      <c r="B539855" s="39"/>
    </row>
    <row r="539871" spans="2:2" x14ac:dyDescent="0.8">
      <c r="B539871" s="39"/>
    </row>
    <row r="539887" spans="2:2" x14ac:dyDescent="0.8">
      <c r="B539887" s="39"/>
    </row>
    <row r="539903" spans="2:2" x14ac:dyDescent="0.8">
      <c r="B539903" s="39"/>
    </row>
    <row r="539919" spans="2:2" x14ac:dyDescent="0.8">
      <c r="B539919" s="39"/>
    </row>
    <row r="539935" spans="2:2" x14ac:dyDescent="0.8">
      <c r="B539935" s="39"/>
    </row>
    <row r="539951" spans="2:2" x14ac:dyDescent="0.8">
      <c r="B539951" s="39"/>
    </row>
    <row r="539967" spans="2:2" x14ac:dyDescent="0.8">
      <c r="B539967" s="39"/>
    </row>
    <row r="539983" spans="2:2" x14ac:dyDescent="0.8">
      <c r="B539983" s="39"/>
    </row>
    <row r="539999" spans="2:2" x14ac:dyDescent="0.8">
      <c r="B539999" s="39"/>
    </row>
    <row r="540015" spans="2:2" x14ac:dyDescent="0.8">
      <c r="B540015" s="39"/>
    </row>
    <row r="540031" spans="2:2" x14ac:dyDescent="0.8">
      <c r="B540031" s="39"/>
    </row>
    <row r="540047" spans="2:2" x14ac:dyDescent="0.8">
      <c r="B540047" s="39"/>
    </row>
    <row r="540063" spans="2:2" x14ac:dyDescent="0.8">
      <c r="B540063" s="39"/>
    </row>
    <row r="540079" spans="2:2" x14ac:dyDescent="0.8">
      <c r="B540079" s="39"/>
    </row>
    <row r="540095" spans="2:2" x14ac:dyDescent="0.8">
      <c r="B540095" s="39"/>
    </row>
    <row r="540111" spans="2:2" x14ac:dyDescent="0.8">
      <c r="B540111" s="39"/>
    </row>
    <row r="540127" spans="2:2" x14ac:dyDescent="0.8">
      <c r="B540127" s="39"/>
    </row>
    <row r="540143" spans="2:2" x14ac:dyDescent="0.8">
      <c r="B540143" s="39"/>
    </row>
    <row r="540159" spans="2:2" x14ac:dyDescent="0.8">
      <c r="B540159" s="39"/>
    </row>
    <row r="540175" spans="2:2" x14ac:dyDescent="0.8">
      <c r="B540175" s="39"/>
    </row>
    <row r="540191" spans="2:2" x14ac:dyDescent="0.8">
      <c r="B540191" s="39"/>
    </row>
    <row r="540207" spans="2:2" x14ac:dyDescent="0.8">
      <c r="B540207" s="39"/>
    </row>
    <row r="540223" spans="2:2" x14ac:dyDescent="0.8">
      <c r="B540223" s="39"/>
    </row>
    <row r="540239" spans="2:2" x14ac:dyDescent="0.8">
      <c r="B540239" s="39"/>
    </row>
    <row r="540255" spans="2:2" x14ac:dyDescent="0.8">
      <c r="B540255" s="39"/>
    </row>
    <row r="540271" spans="2:2" x14ac:dyDescent="0.8">
      <c r="B540271" s="39"/>
    </row>
    <row r="540287" spans="2:2" x14ac:dyDescent="0.8">
      <c r="B540287" s="39"/>
    </row>
    <row r="540303" spans="2:2" x14ac:dyDescent="0.8">
      <c r="B540303" s="39"/>
    </row>
    <row r="540319" spans="2:2" x14ac:dyDescent="0.8">
      <c r="B540319" s="39"/>
    </row>
    <row r="540335" spans="2:2" x14ac:dyDescent="0.8">
      <c r="B540335" s="39"/>
    </row>
    <row r="540351" spans="2:2" x14ac:dyDescent="0.8">
      <c r="B540351" s="39"/>
    </row>
    <row r="540367" spans="2:2" x14ac:dyDescent="0.8">
      <c r="B540367" s="39"/>
    </row>
    <row r="540383" spans="2:2" x14ac:dyDescent="0.8">
      <c r="B540383" s="39"/>
    </row>
    <row r="540399" spans="2:2" x14ac:dyDescent="0.8">
      <c r="B540399" s="39"/>
    </row>
    <row r="540415" spans="2:2" x14ac:dyDescent="0.8">
      <c r="B540415" s="39"/>
    </row>
    <row r="540431" spans="2:2" x14ac:dyDescent="0.8">
      <c r="B540431" s="39"/>
    </row>
    <row r="540447" spans="2:2" x14ac:dyDescent="0.8">
      <c r="B540447" s="39"/>
    </row>
    <row r="540463" spans="2:2" x14ac:dyDescent="0.8">
      <c r="B540463" s="39"/>
    </row>
    <row r="540479" spans="2:2" x14ac:dyDescent="0.8">
      <c r="B540479" s="39"/>
    </row>
    <row r="540495" spans="2:2" x14ac:dyDescent="0.8">
      <c r="B540495" s="39"/>
    </row>
    <row r="540511" spans="2:2" x14ac:dyDescent="0.8">
      <c r="B540511" s="39"/>
    </row>
    <row r="540527" spans="2:2" x14ac:dyDescent="0.8">
      <c r="B540527" s="39"/>
    </row>
    <row r="540543" spans="2:2" x14ac:dyDescent="0.8">
      <c r="B540543" s="39"/>
    </row>
    <row r="540559" spans="2:2" x14ac:dyDescent="0.8">
      <c r="B540559" s="39"/>
    </row>
    <row r="540575" spans="2:2" x14ac:dyDescent="0.8">
      <c r="B540575" s="39"/>
    </row>
    <row r="540591" spans="2:2" x14ac:dyDescent="0.8">
      <c r="B540591" s="39"/>
    </row>
    <row r="540607" spans="2:2" x14ac:dyDescent="0.8">
      <c r="B540607" s="39"/>
    </row>
    <row r="540623" spans="2:2" x14ac:dyDescent="0.8">
      <c r="B540623" s="39"/>
    </row>
    <row r="540639" spans="2:2" x14ac:dyDescent="0.8">
      <c r="B540639" s="39"/>
    </row>
    <row r="540655" spans="2:2" x14ac:dyDescent="0.8">
      <c r="B540655" s="39"/>
    </row>
    <row r="540671" spans="2:2" x14ac:dyDescent="0.8">
      <c r="B540671" s="39"/>
    </row>
    <row r="540687" spans="2:2" x14ac:dyDescent="0.8">
      <c r="B540687" s="39"/>
    </row>
    <row r="540703" spans="2:2" x14ac:dyDescent="0.8">
      <c r="B540703" s="39"/>
    </row>
    <row r="540719" spans="2:2" x14ac:dyDescent="0.8">
      <c r="B540719" s="39"/>
    </row>
    <row r="540735" spans="2:2" x14ac:dyDescent="0.8">
      <c r="B540735" s="39"/>
    </row>
    <row r="540751" spans="2:2" x14ac:dyDescent="0.8">
      <c r="B540751" s="39"/>
    </row>
    <row r="540767" spans="2:2" x14ac:dyDescent="0.8">
      <c r="B540767" s="39"/>
    </row>
    <row r="540783" spans="2:2" x14ac:dyDescent="0.8">
      <c r="B540783" s="39"/>
    </row>
    <row r="540799" spans="2:2" x14ac:dyDescent="0.8">
      <c r="B540799" s="39"/>
    </row>
    <row r="540815" spans="2:2" x14ac:dyDescent="0.8">
      <c r="B540815" s="39"/>
    </row>
    <row r="540831" spans="2:2" x14ac:dyDescent="0.8">
      <c r="B540831" s="39"/>
    </row>
    <row r="540847" spans="2:2" x14ac:dyDescent="0.8">
      <c r="B540847" s="39"/>
    </row>
    <row r="540863" spans="2:2" x14ac:dyDescent="0.8">
      <c r="B540863" s="39"/>
    </row>
    <row r="540879" spans="2:2" x14ac:dyDescent="0.8">
      <c r="B540879" s="39"/>
    </row>
    <row r="540895" spans="2:2" x14ac:dyDescent="0.8">
      <c r="B540895" s="39"/>
    </row>
    <row r="540911" spans="2:2" x14ac:dyDescent="0.8">
      <c r="B540911" s="39"/>
    </row>
    <row r="540927" spans="2:2" x14ac:dyDescent="0.8">
      <c r="B540927" s="39"/>
    </row>
    <row r="540943" spans="2:2" x14ac:dyDescent="0.8">
      <c r="B540943" s="39"/>
    </row>
    <row r="540959" spans="2:2" x14ac:dyDescent="0.8">
      <c r="B540959" s="39"/>
    </row>
    <row r="540975" spans="2:2" x14ac:dyDescent="0.8">
      <c r="B540975" s="39"/>
    </row>
    <row r="540991" spans="2:2" x14ac:dyDescent="0.8">
      <c r="B540991" s="39"/>
    </row>
    <row r="541007" spans="2:2" x14ac:dyDescent="0.8">
      <c r="B541007" s="39"/>
    </row>
    <row r="541023" spans="2:2" x14ac:dyDescent="0.8">
      <c r="B541023" s="39"/>
    </row>
    <row r="541039" spans="2:2" x14ac:dyDescent="0.8">
      <c r="B541039" s="39"/>
    </row>
    <row r="541055" spans="2:2" x14ac:dyDescent="0.8">
      <c r="B541055" s="39"/>
    </row>
    <row r="541071" spans="2:2" x14ac:dyDescent="0.8">
      <c r="B541071" s="39"/>
    </row>
    <row r="541087" spans="2:2" x14ac:dyDescent="0.8">
      <c r="B541087" s="39"/>
    </row>
    <row r="541103" spans="2:2" x14ac:dyDescent="0.8">
      <c r="B541103" s="39"/>
    </row>
    <row r="541119" spans="2:2" x14ac:dyDescent="0.8">
      <c r="B541119" s="39"/>
    </row>
    <row r="541135" spans="2:2" x14ac:dyDescent="0.8">
      <c r="B541135" s="39"/>
    </row>
    <row r="541151" spans="2:2" x14ac:dyDescent="0.8">
      <c r="B541151" s="39"/>
    </row>
    <row r="541167" spans="2:2" x14ac:dyDescent="0.8">
      <c r="B541167" s="39"/>
    </row>
    <row r="541183" spans="2:2" x14ac:dyDescent="0.8">
      <c r="B541183" s="39"/>
    </row>
    <row r="541199" spans="2:2" x14ac:dyDescent="0.8">
      <c r="B541199" s="39"/>
    </row>
    <row r="541215" spans="2:2" x14ac:dyDescent="0.8">
      <c r="B541215" s="39"/>
    </row>
    <row r="541231" spans="2:2" x14ac:dyDescent="0.8">
      <c r="B541231" s="39"/>
    </row>
    <row r="541247" spans="2:2" x14ac:dyDescent="0.8">
      <c r="B541247" s="39"/>
    </row>
    <row r="541263" spans="2:2" x14ac:dyDescent="0.8">
      <c r="B541263" s="39"/>
    </row>
    <row r="541279" spans="2:2" x14ac:dyDescent="0.8">
      <c r="B541279" s="39"/>
    </row>
    <row r="541295" spans="2:2" x14ac:dyDescent="0.8">
      <c r="B541295" s="39"/>
    </row>
    <row r="541311" spans="2:2" x14ac:dyDescent="0.8">
      <c r="B541311" s="39"/>
    </row>
    <row r="541327" spans="2:2" x14ac:dyDescent="0.8">
      <c r="B541327" s="39"/>
    </row>
    <row r="541343" spans="2:2" x14ac:dyDescent="0.8">
      <c r="B541343" s="39"/>
    </row>
    <row r="541359" spans="2:2" x14ac:dyDescent="0.8">
      <c r="B541359" s="39"/>
    </row>
    <row r="541375" spans="2:2" x14ac:dyDescent="0.8">
      <c r="B541375" s="39"/>
    </row>
    <row r="541391" spans="2:2" x14ac:dyDescent="0.8">
      <c r="B541391" s="39"/>
    </row>
    <row r="541407" spans="2:2" x14ac:dyDescent="0.8">
      <c r="B541407" s="39"/>
    </row>
    <row r="541423" spans="2:2" x14ac:dyDescent="0.8">
      <c r="B541423" s="39"/>
    </row>
    <row r="541439" spans="2:2" x14ac:dyDescent="0.8">
      <c r="B541439" s="39"/>
    </row>
    <row r="541455" spans="2:2" x14ac:dyDescent="0.8">
      <c r="B541455" s="39"/>
    </row>
    <row r="541471" spans="2:2" x14ac:dyDescent="0.8">
      <c r="B541471" s="39"/>
    </row>
    <row r="541487" spans="2:2" x14ac:dyDescent="0.8">
      <c r="B541487" s="39"/>
    </row>
    <row r="541503" spans="2:2" x14ac:dyDescent="0.8">
      <c r="B541503" s="39"/>
    </row>
    <row r="541519" spans="2:2" x14ac:dyDescent="0.8">
      <c r="B541519" s="39"/>
    </row>
    <row r="541535" spans="2:2" x14ac:dyDescent="0.8">
      <c r="B541535" s="39"/>
    </row>
    <row r="541551" spans="2:2" x14ac:dyDescent="0.8">
      <c r="B541551" s="39"/>
    </row>
    <row r="541567" spans="2:2" x14ac:dyDescent="0.8">
      <c r="B541567" s="39"/>
    </row>
    <row r="541583" spans="2:2" x14ac:dyDescent="0.8">
      <c r="B541583" s="39"/>
    </row>
    <row r="541599" spans="2:2" x14ac:dyDescent="0.8">
      <c r="B541599" s="39"/>
    </row>
    <row r="541615" spans="2:2" x14ac:dyDescent="0.8">
      <c r="B541615" s="39"/>
    </row>
    <row r="541631" spans="2:2" x14ac:dyDescent="0.8">
      <c r="B541631" s="39"/>
    </row>
    <row r="541647" spans="2:2" x14ac:dyDescent="0.8">
      <c r="B541647" s="39"/>
    </row>
    <row r="541663" spans="2:2" x14ac:dyDescent="0.8">
      <c r="B541663" s="39"/>
    </row>
    <row r="541679" spans="2:2" x14ac:dyDescent="0.8">
      <c r="B541679" s="39"/>
    </row>
    <row r="541695" spans="2:2" x14ac:dyDescent="0.8">
      <c r="B541695" s="39"/>
    </row>
    <row r="541711" spans="2:2" x14ac:dyDescent="0.8">
      <c r="B541711" s="39"/>
    </row>
    <row r="541727" spans="2:2" x14ac:dyDescent="0.8">
      <c r="B541727" s="39"/>
    </row>
    <row r="541743" spans="2:2" x14ac:dyDescent="0.8">
      <c r="B541743" s="39"/>
    </row>
    <row r="541759" spans="2:2" x14ac:dyDescent="0.8">
      <c r="B541759" s="39"/>
    </row>
    <row r="541775" spans="2:2" x14ac:dyDescent="0.8">
      <c r="B541775" s="39"/>
    </row>
    <row r="541791" spans="2:2" x14ac:dyDescent="0.8">
      <c r="B541791" s="39"/>
    </row>
    <row r="541807" spans="2:2" x14ac:dyDescent="0.8">
      <c r="B541807" s="39"/>
    </row>
    <row r="541823" spans="2:2" x14ac:dyDescent="0.8">
      <c r="B541823" s="39"/>
    </row>
    <row r="541839" spans="2:2" x14ac:dyDescent="0.8">
      <c r="B541839" s="39"/>
    </row>
    <row r="541855" spans="2:2" x14ac:dyDescent="0.8">
      <c r="B541855" s="39"/>
    </row>
    <row r="541871" spans="2:2" x14ac:dyDescent="0.8">
      <c r="B541871" s="39"/>
    </row>
    <row r="541887" spans="2:2" x14ac:dyDescent="0.8">
      <c r="B541887" s="39"/>
    </row>
    <row r="541903" spans="2:2" x14ac:dyDescent="0.8">
      <c r="B541903" s="39"/>
    </row>
    <row r="541919" spans="2:2" x14ac:dyDescent="0.8">
      <c r="B541919" s="39"/>
    </row>
    <row r="541935" spans="2:2" x14ac:dyDescent="0.8">
      <c r="B541935" s="39"/>
    </row>
    <row r="541951" spans="2:2" x14ac:dyDescent="0.8">
      <c r="B541951" s="39"/>
    </row>
    <row r="541967" spans="2:2" x14ac:dyDescent="0.8">
      <c r="B541967" s="39"/>
    </row>
    <row r="541983" spans="2:2" x14ac:dyDescent="0.8">
      <c r="B541983" s="39"/>
    </row>
    <row r="541999" spans="2:2" x14ac:dyDescent="0.8">
      <c r="B541999" s="39"/>
    </row>
    <row r="542015" spans="2:2" x14ac:dyDescent="0.8">
      <c r="B542015" s="39"/>
    </row>
    <row r="542031" spans="2:2" x14ac:dyDescent="0.8">
      <c r="B542031" s="39"/>
    </row>
    <row r="542047" spans="2:2" x14ac:dyDescent="0.8">
      <c r="B542047" s="39"/>
    </row>
    <row r="542063" spans="2:2" x14ac:dyDescent="0.8">
      <c r="B542063" s="39"/>
    </row>
    <row r="542079" spans="2:2" x14ac:dyDescent="0.8">
      <c r="B542079" s="39"/>
    </row>
    <row r="542095" spans="2:2" x14ac:dyDescent="0.8">
      <c r="B542095" s="39"/>
    </row>
    <row r="542111" spans="2:2" x14ac:dyDescent="0.8">
      <c r="B542111" s="39"/>
    </row>
    <row r="542127" spans="2:2" x14ac:dyDescent="0.8">
      <c r="B542127" s="39"/>
    </row>
    <row r="542143" spans="2:2" x14ac:dyDescent="0.8">
      <c r="B542143" s="39"/>
    </row>
    <row r="542159" spans="2:2" x14ac:dyDescent="0.8">
      <c r="B542159" s="39"/>
    </row>
    <row r="542175" spans="2:2" x14ac:dyDescent="0.8">
      <c r="B542175" s="39"/>
    </row>
    <row r="542191" spans="2:2" x14ac:dyDescent="0.8">
      <c r="B542191" s="39"/>
    </row>
    <row r="542207" spans="2:2" x14ac:dyDescent="0.8">
      <c r="B542207" s="39"/>
    </row>
    <row r="542223" spans="2:2" x14ac:dyDescent="0.8">
      <c r="B542223" s="39"/>
    </row>
    <row r="542239" spans="2:2" x14ac:dyDescent="0.8">
      <c r="B542239" s="39"/>
    </row>
    <row r="542255" spans="2:2" x14ac:dyDescent="0.8">
      <c r="B542255" s="39"/>
    </row>
    <row r="542271" spans="2:2" x14ac:dyDescent="0.8">
      <c r="B542271" s="39"/>
    </row>
    <row r="542287" spans="2:2" x14ac:dyDescent="0.8">
      <c r="B542287" s="39"/>
    </row>
    <row r="542303" spans="2:2" x14ac:dyDescent="0.8">
      <c r="B542303" s="39"/>
    </row>
    <row r="542319" spans="2:2" x14ac:dyDescent="0.8">
      <c r="B542319" s="39"/>
    </row>
    <row r="542335" spans="2:2" x14ac:dyDescent="0.8">
      <c r="B542335" s="39"/>
    </row>
    <row r="542351" spans="2:2" x14ac:dyDescent="0.8">
      <c r="B542351" s="39"/>
    </row>
    <row r="542367" spans="2:2" x14ac:dyDescent="0.8">
      <c r="B542367" s="39"/>
    </row>
    <row r="542383" spans="2:2" x14ac:dyDescent="0.8">
      <c r="B542383" s="39"/>
    </row>
    <row r="542399" spans="2:2" x14ac:dyDescent="0.8">
      <c r="B542399" s="39"/>
    </row>
    <row r="542415" spans="2:2" x14ac:dyDescent="0.8">
      <c r="B542415" s="39"/>
    </row>
    <row r="542431" spans="2:2" x14ac:dyDescent="0.8">
      <c r="B542431" s="39"/>
    </row>
    <row r="542447" spans="2:2" x14ac:dyDescent="0.8">
      <c r="B542447" s="39"/>
    </row>
    <row r="542463" spans="2:2" x14ac:dyDescent="0.8">
      <c r="B542463" s="39"/>
    </row>
    <row r="542479" spans="2:2" x14ac:dyDescent="0.8">
      <c r="B542479" s="39"/>
    </row>
    <row r="542495" spans="2:2" x14ac:dyDescent="0.8">
      <c r="B542495" s="39"/>
    </row>
    <row r="542511" spans="2:2" x14ac:dyDescent="0.8">
      <c r="B542511" s="39"/>
    </row>
    <row r="542527" spans="2:2" x14ac:dyDescent="0.8">
      <c r="B542527" s="39"/>
    </row>
    <row r="542543" spans="2:2" x14ac:dyDescent="0.8">
      <c r="B542543" s="39"/>
    </row>
    <row r="542559" spans="2:2" x14ac:dyDescent="0.8">
      <c r="B542559" s="39"/>
    </row>
    <row r="542575" spans="2:2" x14ac:dyDescent="0.8">
      <c r="B542575" s="39"/>
    </row>
    <row r="542591" spans="2:2" x14ac:dyDescent="0.8">
      <c r="B542591" s="39"/>
    </row>
    <row r="542607" spans="2:2" x14ac:dyDescent="0.8">
      <c r="B542607" s="39"/>
    </row>
    <row r="542623" spans="2:2" x14ac:dyDescent="0.8">
      <c r="B542623" s="39"/>
    </row>
    <row r="542639" spans="2:2" x14ac:dyDescent="0.8">
      <c r="B542639" s="39"/>
    </row>
    <row r="542655" spans="2:2" x14ac:dyDescent="0.8">
      <c r="B542655" s="39"/>
    </row>
    <row r="542671" spans="2:2" x14ac:dyDescent="0.8">
      <c r="B542671" s="39"/>
    </row>
    <row r="542687" spans="2:2" x14ac:dyDescent="0.8">
      <c r="B542687" s="39"/>
    </row>
    <row r="542703" spans="2:2" x14ac:dyDescent="0.8">
      <c r="B542703" s="39"/>
    </row>
    <row r="542719" spans="2:2" x14ac:dyDescent="0.8">
      <c r="B542719" s="39"/>
    </row>
    <row r="542735" spans="2:2" x14ac:dyDescent="0.8">
      <c r="B542735" s="39"/>
    </row>
    <row r="542751" spans="2:2" x14ac:dyDescent="0.8">
      <c r="B542751" s="39"/>
    </row>
    <row r="542767" spans="2:2" x14ac:dyDescent="0.8">
      <c r="B542767" s="39"/>
    </row>
    <row r="542783" spans="2:2" x14ac:dyDescent="0.8">
      <c r="B542783" s="39"/>
    </row>
    <row r="542799" spans="2:2" x14ac:dyDescent="0.8">
      <c r="B542799" s="39"/>
    </row>
    <row r="542815" spans="2:2" x14ac:dyDescent="0.8">
      <c r="B542815" s="39"/>
    </row>
    <row r="542831" spans="2:2" x14ac:dyDescent="0.8">
      <c r="B542831" s="39"/>
    </row>
    <row r="542847" spans="2:2" x14ac:dyDescent="0.8">
      <c r="B542847" s="39"/>
    </row>
    <row r="542863" spans="2:2" x14ac:dyDescent="0.8">
      <c r="B542863" s="39"/>
    </row>
    <row r="542879" spans="2:2" x14ac:dyDescent="0.8">
      <c r="B542879" s="39"/>
    </row>
    <row r="542895" spans="2:2" x14ac:dyDescent="0.8">
      <c r="B542895" s="39"/>
    </row>
    <row r="542911" spans="2:2" x14ac:dyDescent="0.8">
      <c r="B542911" s="39"/>
    </row>
    <row r="542927" spans="2:2" x14ac:dyDescent="0.8">
      <c r="B542927" s="39"/>
    </row>
    <row r="542943" spans="2:2" x14ac:dyDescent="0.8">
      <c r="B542943" s="39"/>
    </row>
    <row r="542959" spans="2:2" x14ac:dyDescent="0.8">
      <c r="B542959" s="39"/>
    </row>
    <row r="542975" spans="2:2" x14ac:dyDescent="0.8">
      <c r="B542975" s="39"/>
    </row>
    <row r="542991" spans="2:2" x14ac:dyDescent="0.8">
      <c r="B542991" s="39"/>
    </row>
    <row r="543007" spans="2:2" x14ac:dyDescent="0.8">
      <c r="B543007" s="39"/>
    </row>
    <row r="543023" spans="2:2" x14ac:dyDescent="0.8">
      <c r="B543023" s="39"/>
    </row>
    <row r="543039" spans="2:2" x14ac:dyDescent="0.8">
      <c r="B543039" s="39"/>
    </row>
    <row r="543055" spans="2:2" x14ac:dyDescent="0.8">
      <c r="B543055" s="39"/>
    </row>
    <row r="543071" spans="2:2" x14ac:dyDescent="0.8">
      <c r="B543071" s="39"/>
    </row>
    <row r="543087" spans="2:2" x14ac:dyDescent="0.8">
      <c r="B543087" s="39"/>
    </row>
    <row r="543103" spans="2:2" x14ac:dyDescent="0.8">
      <c r="B543103" s="39"/>
    </row>
    <row r="543119" spans="2:2" x14ac:dyDescent="0.8">
      <c r="B543119" s="39"/>
    </row>
    <row r="543135" spans="2:2" x14ac:dyDescent="0.8">
      <c r="B543135" s="39"/>
    </row>
    <row r="543151" spans="2:2" x14ac:dyDescent="0.8">
      <c r="B543151" s="39"/>
    </row>
    <row r="543167" spans="2:2" x14ac:dyDescent="0.8">
      <c r="B543167" s="39"/>
    </row>
    <row r="543183" spans="2:2" x14ac:dyDescent="0.8">
      <c r="B543183" s="39"/>
    </row>
    <row r="543199" spans="2:2" x14ac:dyDescent="0.8">
      <c r="B543199" s="39"/>
    </row>
    <row r="543215" spans="2:2" x14ac:dyDescent="0.8">
      <c r="B543215" s="39"/>
    </row>
    <row r="543231" spans="2:2" x14ac:dyDescent="0.8">
      <c r="B543231" s="39"/>
    </row>
    <row r="543247" spans="2:2" x14ac:dyDescent="0.8">
      <c r="B543247" s="39"/>
    </row>
    <row r="543263" spans="2:2" x14ac:dyDescent="0.8">
      <c r="B543263" s="39"/>
    </row>
    <row r="543279" spans="2:2" x14ac:dyDescent="0.8">
      <c r="B543279" s="39"/>
    </row>
    <row r="543295" spans="2:2" x14ac:dyDescent="0.8">
      <c r="B543295" s="39"/>
    </row>
    <row r="543311" spans="2:2" x14ac:dyDescent="0.8">
      <c r="B543311" s="39"/>
    </row>
    <row r="543327" spans="2:2" x14ac:dyDescent="0.8">
      <c r="B543327" s="39"/>
    </row>
    <row r="543343" spans="2:2" x14ac:dyDescent="0.8">
      <c r="B543343" s="39"/>
    </row>
    <row r="543359" spans="2:2" x14ac:dyDescent="0.8">
      <c r="B543359" s="39"/>
    </row>
    <row r="543375" spans="2:2" x14ac:dyDescent="0.8">
      <c r="B543375" s="39"/>
    </row>
    <row r="543391" spans="2:2" x14ac:dyDescent="0.8">
      <c r="B543391" s="39"/>
    </row>
    <row r="543407" spans="2:2" x14ac:dyDescent="0.8">
      <c r="B543407" s="39"/>
    </row>
    <row r="543423" spans="2:2" x14ac:dyDescent="0.8">
      <c r="B543423" s="39"/>
    </row>
    <row r="543439" spans="2:2" x14ac:dyDescent="0.8">
      <c r="B543439" s="39"/>
    </row>
    <row r="543455" spans="2:2" x14ac:dyDescent="0.8">
      <c r="B543455" s="39"/>
    </row>
    <row r="543471" spans="2:2" x14ac:dyDescent="0.8">
      <c r="B543471" s="39"/>
    </row>
    <row r="543487" spans="2:2" x14ac:dyDescent="0.8">
      <c r="B543487" s="39"/>
    </row>
    <row r="543503" spans="2:2" x14ac:dyDescent="0.8">
      <c r="B543503" s="39"/>
    </row>
    <row r="543519" spans="2:2" x14ac:dyDescent="0.8">
      <c r="B543519" s="39"/>
    </row>
    <row r="543535" spans="2:2" x14ac:dyDescent="0.8">
      <c r="B543535" s="39"/>
    </row>
    <row r="543551" spans="2:2" x14ac:dyDescent="0.8">
      <c r="B543551" s="39"/>
    </row>
    <row r="543567" spans="2:2" x14ac:dyDescent="0.8">
      <c r="B543567" s="39"/>
    </row>
    <row r="543583" spans="2:2" x14ac:dyDescent="0.8">
      <c r="B543583" s="39"/>
    </row>
    <row r="543599" spans="2:2" x14ac:dyDescent="0.8">
      <c r="B543599" s="39"/>
    </row>
    <row r="543615" spans="2:2" x14ac:dyDescent="0.8">
      <c r="B543615" s="39"/>
    </row>
    <row r="543631" spans="2:2" x14ac:dyDescent="0.8">
      <c r="B543631" s="39"/>
    </row>
    <row r="543647" spans="2:2" x14ac:dyDescent="0.8">
      <c r="B543647" s="39"/>
    </row>
    <row r="543663" spans="2:2" x14ac:dyDescent="0.8">
      <c r="B543663" s="39"/>
    </row>
    <row r="543679" spans="2:2" x14ac:dyDescent="0.8">
      <c r="B543679" s="39"/>
    </row>
    <row r="543695" spans="2:2" x14ac:dyDescent="0.8">
      <c r="B543695" s="39"/>
    </row>
    <row r="543711" spans="2:2" x14ac:dyDescent="0.8">
      <c r="B543711" s="39"/>
    </row>
    <row r="543727" spans="2:2" x14ac:dyDescent="0.8">
      <c r="B543727" s="39"/>
    </row>
    <row r="543743" spans="2:2" x14ac:dyDescent="0.8">
      <c r="B543743" s="39"/>
    </row>
    <row r="543759" spans="2:2" x14ac:dyDescent="0.8">
      <c r="B543759" s="39"/>
    </row>
    <row r="543775" spans="2:2" x14ac:dyDescent="0.8">
      <c r="B543775" s="39"/>
    </row>
    <row r="543791" spans="2:2" x14ac:dyDescent="0.8">
      <c r="B543791" s="39"/>
    </row>
    <row r="543807" spans="2:2" x14ac:dyDescent="0.8">
      <c r="B543807" s="39"/>
    </row>
    <row r="543823" spans="2:2" x14ac:dyDescent="0.8">
      <c r="B543823" s="39"/>
    </row>
    <row r="543839" spans="2:2" x14ac:dyDescent="0.8">
      <c r="B543839" s="39"/>
    </row>
    <row r="543855" spans="2:2" x14ac:dyDescent="0.8">
      <c r="B543855" s="39"/>
    </row>
    <row r="543871" spans="2:2" x14ac:dyDescent="0.8">
      <c r="B543871" s="39"/>
    </row>
    <row r="543887" spans="2:2" x14ac:dyDescent="0.8">
      <c r="B543887" s="39"/>
    </row>
    <row r="543903" spans="2:2" x14ac:dyDescent="0.8">
      <c r="B543903" s="39"/>
    </row>
    <row r="543919" spans="2:2" x14ac:dyDescent="0.8">
      <c r="B543919" s="39"/>
    </row>
    <row r="543935" spans="2:2" x14ac:dyDescent="0.8">
      <c r="B543935" s="39"/>
    </row>
    <row r="543951" spans="2:2" x14ac:dyDescent="0.8">
      <c r="B543951" s="39"/>
    </row>
    <row r="543967" spans="2:2" x14ac:dyDescent="0.8">
      <c r="B543967" s="39"/>
    </row>
    <row r="543983" spans="2:2" x14ac:dyDescent="0.8">
      <c r="B543983" s="39"/>
    </row>
    <row r="543999" spans="2:2" x14ac:dyDescent="0.8">
      <c r="B543999" s="39"/>
    </row>
    <row r="544015" spans="2:2" x14ac:dyDescent="0.8">
      <c r="B544015" s="39"/>
    </row>
    <row r="544031" spans="2:2" x14ac:dyDescent="0.8">
      <c r="B544031" s="39"/>
    </row>
    <row r="544047" spans="2:2" x14ac:dyDescent="0.8">
      <c r="B544047" s="39"/>
    </row>
    <row r="544063" spans="2:2" x14ac:dyDescent="0.8">
      <c r="B544063" s="39"/>
    </row>
    <row r="544079" spans="2:2" x14ac:dyDescent="0.8">
      <c r="B544079" s="39"/>
    </row>
    <row r="544095" spans="2:2" x14ac:dyDescent="0.8">
      <c r="B544095" s="39"/>
    </row>
    <row r="544111" spans="2:2" x14ac:dyDescent="0.8">
      <c r="B544111" s="39"/>
    </row>
    <row r="544127" spans="2:2" x14ac:dyDescent="0.8">
      <c r="B544127" s="39"/>
    </row>
    <row r="544143" spans="2:2" x14ac:dyDescent="0.8">
      <c r="B544143" s="39"/>
    </row>
    <row r="544159" spans="2:2" x14ac:dyDescent="0.8">
      <c r="B544159" s="39"/>
    </row>
    <row r="544175" spans="2:2" x14ac:dyDescent="0.8">
      <c r="B544175" s="39"/>
    </row>
    <row r="544191" spans="2:2" x14ac:dyDescent="0.8">
      <c r="B544191" s="39"/>
    </row>
    <row r="544207" spans="2:2" x14ac:dyDescent="0.8">
      <c r="B544207" s="39"/>
    </row>
    <row r="544223" spans="2:2" x14ac:dyDescent="0.8">
      <c r="B544223" s="39"/>
    </row>
    <row r="544239" spans="2:2" x14ac:dyDescent="0.8">
      <c r="B544239" s="39"/>
    </row>
    <row r="544255" spans="2:2" x14ac:dyDescent="0.8">
      <c r="B544255" s="39"/>
    </row>
    <row r="544271" spans="2:2" x14ac:dyDescent="0.8">
      <c r="B544271" s="39"/>
    </row>
    <row r="544287" spans="2:2" x14ac:dyDescent="0.8">
      <c r="B544287" s="39"/>
    </row>
    <row r="544303" spans="2:2" x14ac:dyDescent="0.8">
      <c r="B544303" s="39"/>
    </row>
    <row r="544319" spans="2:2" x14ac:dyDescent="0.8">
      <c r="B544319" s="39"/>
    </row>
    <row r="544335" spans="2:2" x14ac:dyDescent="0.8">
      <c r="B544335" s="39"/>
    </row>
    <row r="544351" spans="2:2" x14ac:dyDescent="0.8">
      <c r="B544351" s="39"/>
    </row>
    <row r="544367" spans="2:2" x14ac:dyDescent="0.8">
      <c r="B544367" s="39"/>
    </row>
    <row r="544383" spans="2:2" x14ac:dyDescent="0.8">
      <c r="B544383" s="39"/>
    </row>
    <row r="544399" spans="2:2" x14ac:dyDescent="0.8">
      <c r="B544399" s="39"/>
    </row>
    <row r="544415" spans="2:2" x14ac:dyDescent="0.8">
      <c r="B544415" s="39"/>
    </row>
    <row r="544431" spans="2:2" x14ac:dyDescent="0.8">
      <c r="B544431" s="39"/>
    </row>
    <row r="544447" spans="2:2" x14ac:dyDescent="0.8">
      <c r="B544447" s="39"/>
    </row>
    <row r="544463" spans="2:2" x14ac:dyDescent="0.8">
      <c r="B544463" s="39"/>
    </row>
    <row r="544479" spans="2:2" x14ac:dyDescent="0.8">
      <c r="B544479" s="39"/>
    </row>
    <row r="544495" spans="2:2" x14ac:dyDescent="0.8">
      <c r="B544495" s="39"/>
    </row>
    <row r="544511" spans="2:2" x14ac:dyDescent="0.8">
      <c r="B544511" s="39"/>
    </row>
    <row r="544527" spans="2:2" x14ac:dyDescent="0.8">
      <c r="B544527" s="39"/>
    </row>
    <row r="544543" spans="2:2" x14ac:dyDescent="0.8">
      <c r="B544543" s="39"/>
    </row>
    <row r="544559" spans="2:2" x14ac:dyDescent="0.8">
      <c r="B544559" s="39"/>
    </row>
    <row r="544575" spans="2:2" x14ac:dyDescent="0.8">
      <c r="B544575" s="39"/>
    </row>
    <row r="544591" spans="2:2" x14ac:dyDescent="0.8">
      <c r="B544591" s="39"/>
    </row>
    <row r="544607" spans="2:2" x14ac:dyDescent="0.8">
      <c r="B544607" s="39"/>
    </row>
    <row r="544623" spans="2:2" x14ac:dyDescent="0.8">
      <c r="B544623" s="39"/>
    </row>
    <row r="544639" spans="2:2" x14ac:dyDescent="0.8">
      <c r="B544639" s="39"/>
    </row>
    <row r="544655" spans="2:2" x14ac:dyDescent="0.8">
      <c r="B544655" s="39"/>
    </row>
    <row r="544671" spans="2:2" x14ac:dyDescent="0.8">
      <c r="B544671" s="39"/>
    </row>
    <row r="544687" spans="2:2" x14ac:dyDescent="0.8">
      <c r="B544687" s="39"/>
    </row>
    <row r="544703" spans="2:2" x14ac:dyDescent="0.8">
      <c r="B544703" s="39"/>
    </row>
    <row r="544719" spans="2:2" x14ac:dyDescent="0.8">
      <c r="B544719" s="39"/>
    </row>
    <row r="544735" spans="2:2" x14ac:dyDescent="0.8">
      <c r="B544735" s="39"/>
    </row>
    <row r="544751" spans="2:2" x14ac:dyDescent="0.8">
      <c r="B544751" s="39"/>
    </row>
    <row r="544767" spans="2:2" x14ac:dyDescent="0.8">
      <c r="B544767" s="39"/>
    </row>
    <row r="544783" spans="2:2" x14ac:dyDescent="0.8">
      <c r="B544783" s="39"/>
    </row>
    <row r="544799" spans="2:2" x14ac:dyDescent="0.8">
      <c r="B544799" s="39"/>
    </row>
    <row r="544815" spans="2:2" x14ac:dyDescent="0.8">
      <c r="B544815" s="39"/>
    </row>
    <row r="544831" spans="2:2" x14ac:dyDescent="0.8">
      <c r="B544831" s="39"/>
    </row>
    <row r="544847" spans="2:2" x14ac:dyDescent="0.8">
      <c r="B544847" s="39"/>
    </row>
    <row r="544863" spans="2:2" x14ac:dyDescent="0.8">
      <c r="B544863" s="39"/>
    </row>
    <row r="544879" spans="2:2" x14ac:dyDescent="0.8">
      <c r="B544879" s="39"/>
    </row>
    <row r="544895" spans="2:2" x14ac:dyDescent="0.8">
      <c r="B544895" s="39"/>
    </row>
    <row r="544911" spans="2:2" x14ac:dyDescent="0.8">
      <c r="B544911" s="39"/>
    </row>
    <row r="544927" spans="2:2" x14ac:dyDescent="0.8">
      <c r="B544927" s="39"/>
    </row>
    <row r="544943" spans="2:2" x14ac:dyDescent="0.8">
      <c r="B544943" s="39"/>
    </row>
    <row r="544959" spans="2:2" x14ac:dyDescent="0.8">
      <c r="B544959" s="39"/>
    </row>
    <row r="544975" spans="2:2" x14ac:dyDescent="0.8">
      <c r="B544975" s="39"/>
    </row>
    <row r="544991" spans="2:2" x14ac:dyDescent="0.8">
      <c r="B544991" s="39"/>
    </row>
    <row r="545007" spans="2:2" x14ac:dyDescent="0.8">
      <c r="B545007" s="39"/>
    </row>
    <row r="545023" spans="2:2" x14ac:dyDescent="0.8">
      <c r="B545023" s="39"/>
    </row>
    <row r="545039" spans="2:2" x14ac:dyDescent="0.8">
      <c r="B545039" s="39"/>
    </row>
    <row r="545055" spans="2:2" x14ac:dyDescent="0.8">
      <c r="B545055" s="39"/>
    </row>
    <row r="545071" spans="2:2" x14ac:dyDescent="0.8">
      <c r="B545071" s="39"/>
    </row>
    <row r="545087" spans="2:2" x14ac:dyDescent="0.8">
      <c r="B545087" s="39"/>
    </row>
    <row r="545103" spans="2:2" x14ac:dyDescent="0.8">
      <c r="B545103" s="39"/>
    </row>
    <row r="545119" spans="2:2" x14ac:dyDescent="0.8">
      <c r="B545119" s="39"/>
    </row>
    <row r="545135" spans="2:2" x14ac:dyDescent="0.8">
      <c r="B545135" s="39"/>
    </row>
    <row r="545151" spans="2:2" x14ac:dyDescent="0.8">
      <c r="B545151" s="39"/>
    </row>
    <row r="545167" spans="2:2" x14ac:dyDescent="0.8">
      <c r="B545167" s="39"/>
    </row>
    <row r="545183" spans="2:2" x14ac:dyDescent="0.8">
      <c r="B545183" s="39"/>
    </row>
    <row r="545199" spans="2:2" x14ac:dyDescent="0.8">
      <c r="B545199" s="39"/>
    </row>
    <row r="545215" spans="2:2" x14ac:dyDescent="0.8">
      <c r="B545215" s="39"/>
    </row>
    <row r="545231" spans="2:2" x14ac:dyDescent="0.8">
      <c r="B545231" s="39"/>
    </row>
    <row r="545247" spans="2:2" x14ac:dyDescent="0.8">
      <c r="B545247" s="39"/>
    </row>
    <row r="545263" spans="2:2" x14ac:dyDescent="0.8">
      <c r="B545263" s="39"/>
    </row>
    <row r="545279" spans="2:2" x14ac:dyDescent="0.8">
      <c r="B545279" s="39"/>
    </row>
    <row r="545295" spans="2:2" x14ac:dyDescent="0.8">
      <c r="B545295" s="39"/>
    </row>
    <row r="545311" spans="2:2" x14ac:dyDescent="0.8">
      <c r="B545311" s="39"/>
    </row>
    <row r="545327" spans="2:2" x14ac:dyDescent="0.8">
      <c r="B545327" s="39"/>
    </row>
    <row r="545343" spans="2:2" x14ac:dyDescent="0.8">
      <c r="B545343" s="39"/>
    </row>
    <row r="545359" spans="2:2" x14ac:dyDescent="0.8">
      <c r="B545359" s="39"/>
    </row>
    <row r="545375" spans="2:2" x14ac:dyDescent="0.8">
      <c r="B545375" s="39"/>
    </row>
    <row r="545391" spans="2:2" x14ac:dyDescent="0.8">
      <c r="B545391" s="39"/>
    </row>
    <row r="545407" spans="2:2" x14ac:dyDescent="0.8">
      <c r="B545407" s="39"/>
    </row>
    <row r="545423" spans="2:2" x14ac:dyDescent="0.8">
      <c r="B545423" s="39"/>
    </row>
    <row r="545439" spans="2:2" x14ac:dyDescent="0.8">
      <c r="B545439" s="39"/>
    </row>
    <row r="545455" spans="2:2" x14ac:dyDescent="0.8">
      <c r="B545455" s="39"/>
    </row>
    <row r="545471" spans="2:2" x14ac:dyDescent="0.8">
      <c r="B545471" s="39"/>
    </row>
    <row r="545487" spans="2:2" x14ac:dyDescent="0.8">
      <c r="B545487" s="39"/>
    </row>
    <row r="545503" spans="2:2" x14ac:dyDescent="0.8">
      <c r="B545503" s="39"/>
    </row>
    <row r="545519" spans="2:2" x14ac:dyDescent="0.8">
      <c r="B545519" s="39"/>
    </row>
    <row r="545535" spans="2:2" x14ac:dyDescent="0.8">
      <c r="B545535" s="39"/>
    </row>
    <row r="545551" spans="2:2" x14ac:dyDescent="0.8">
      <c r="B545551" s="39"/>
    </row>
    <row r="545567" spans="2:2" x14ac:dyDescent="0.8">
      <c r="B545567" s="39"/>
    </row>
    <row r="545583" spans="2:2" x14ac:dyDescent="0.8">
      <c r="B545583" s="39"/>
    </row>
    <row r="545599" spans="2:2" x14ac:dyDescent="0.8">
      <c r="B545599" s="39"/>
    </row>
    <row r="545615" spans="2:2" x14ac:dyDescent="0.8">
      <c r="B545615" s="39"/>
    </row>
    <row r="545631" spans="2:2" x14ac:dyDescent="0.8">
      <c r="B545631" s="39"/>
    </row>
    <row r="545647" spans="2:2" x14ac:dyDescent="0.8">
      <c r="B545647" s="39"/>
    </row>
    <row r="545663" spans="2:2" x14ac:dyDescent="0.8">
      <c r="B545663" s="39"/>
    </row>
    <row r="545679" spans="2:2" x14ac:dyDescent="0.8">
      <c r="B545679" s="39"/>
    </row>
    <row r="545695" spans="2:2" x14ac:dyDescent="0.8">
      <c r="B545695" s="39"/>
    </row>
    <row r="545711" spans="2:2" x14ac:dyDescent="0.8">
      <c r="B545711" s="39"/>
    </row>
    <row r="545727" spans="2:2" x14ac:dyDescent="0.8">
      <c r="B545727" s="39"/>
    </row>
    <row r="545743" spans="2:2" x14ac:dyDescent="0.8">
      <c r="B545743" s="39"/>
    </row>
    <row r="545759" spans="2:2" x14ac:dyDescent="0.8">
      <c r="B545759" s="39"/>
    </row>
    <row r="545775" spans="2:2" x14ac:dyDescent="0.8">
      <c r="B545775" s="39"/>
    </row>
    <row r="545791" spans="2:2" x14ac:dyDescent="0.8">
      <c r="B545791" s="39"/>
    </row>
    <row r="545807" spans="2:2" x14ac:dyDescent="0.8">
      <c r="B545807" s="39"/>
    </row>
    <row r="545823" spans="2:2" x14ac:dyDescent="0.8">
      <c r="B545823" s="39"/>
    </row>
    <row r="545839" spans="2:2" x14ac:dyDescent="0.8">
      <c r="B545839" s="39"/>
    </row>
    <row r="545855" spans="2:2" x14ac:dyDescent="0.8">
      <c r="B545855" s="39"/>
    </row>
    <row r="545871" spans="2:2" x14ac:dyDescent="0.8">
      <c r="B545871" s="39"/>
    </row>
    <row r="545887" spans="2:2" x14ac:dyDescent="0.8">
      <c r="B545887" s="39"/>
    </row>
    <row r="545903" spans="2:2" x14ac:dyDescent="0.8">
      <c r="B545903" s="39"/>
    </row>
    <row r="545919" spans="2:2" x14ac:dyDescent="0.8">
      <c r="B545919" s="39"/>
    </row>
    <row r="545935" spans="2:2" x14ac:dyDescent="0.8">
      <c r="B545935" s="39"/>
    </row>
    <row r="545951" spans="2:2" x14ac:dyDescent="0.8">
      <c r="B545951" s="39"/>
    </row>
    <row r="545967" spans="2:2" x14ac:dyDescent="0.8">
      <c r="B545967" s="39"/>
    </row>
    <row r="545983" spans="2:2" x14ac:dyDescent="0.8">
      <c r="B545983" s="39"/>
    </row>
    <row r="545999" spans="2:2" x14ac:dyDescent="0.8">
      <c r="B545999" s="39"/>
    </row>
    <row r="546015" spans="2:2" x14ac:dyDescent="0.8">
      <c r="B546015" s="39"/>
    </row>
    <row r="546031" spans="2:2" x14ac:dyDescent="0.8">
      <c r="B546031" s="39"/>
    </row>
    <row r="546047" spans="2:2" x14ac:dyDescent="0.8">
      <c r="B546047" s="39"/>
    </row>
    <row r="546063" spans="2:2" x14ac:dyDescent="0.8">
      <c r="B546063" s="39"/>
    </row>
    <row r="546079" spans="2:2" x14ac:dyDescent="0.8">
      <c r="B546079" s="39"/>
    </row>
    <row r="546095" spans="2:2" x14ac:dyDescent="0.8">
      <c r="B546095" s="39"/>
    </row>
    <row r="546111" spans="2:2" x14ac:dyDescent="0.8">
      <c r="B546111" s="39"/>
    </row>
    <row r="546127" spans="2:2" x14ac:dyDescent="0.8">
      <c r="B546127" s="39"/>
    </row>
    <row r="546143" spans="2:2" x14ac:dyDescent="0.8">
      <c r="B546143" s="39"/>
    </row>
    <row r="546159" spans="2:2" x14ac:dyDescent="0.8">
      <c r="B546159" s="39"/>
    </row>
    <row r="546175" spans="2:2" x14ac:dyDescent="0.8">
      <c r="B546175" s="39"/>
    </row>
    <row r="546191" spans="2:2" x14ac:dyDescent="0.8">
      <c r="B546191" s="39"/>
    </row>
    <row r="546207" spans="2:2" x14ac:dyDescent="0.8">
      <c r="B546207" s="39"/>
    </row>
    <row r="546223" spans="2:2" x14ac:dyDescent="0.8">
      <c r="B546223" s="39"/>
    </row>
    <row r="546239" spans="2:2" x14ac:dyDescent="0.8">
      <c r="B546239" s="39"/>
    </row>
    <row r="546255" spans="2:2" x14ac:dyDescent="0.8">
      <c r="B546255" s="39"/>
    </row>
    <row r="546271" spans="2:2" x14ac:dyDescent="0.8">
      <c r="B546271" s="39"/>
    </row>
    <row r="546287" spans="2:2" x14ac:dyDescent="0.8">
      <c r="B546287" s="39"/>
    </row>
    <row r="546303" spans="2:2" x14ac:dyDescent="0.8">
      <c r="B546303" s="39"/>
    </row>
    <row r="546319" spans="2:2" x14ac:dyDescent="0.8">
      <c r="B546319" s="39"/>
    </row>
    <row r="546335" spans="2:2" x14ac:dyDescent="0.8">
      <c r="B546335" s="39"/>
    </row>
    <row r="546351" spans="2:2" x14ac:dyDescent="0.8">
      <c r="B546351" s="39"/>
    </row>
    <row r="546367" spans="2:2" x14ac:dyDescent="0.8">
      <c r="B546367" s="39"/>
    </row>
    <row r="546383" spans="2:2" x14ac:dyDescent="0.8">
      <c r="B546383" s="39"/>
    </row>
    <row r="546399" spans="2:2" x14ac:dyDescent="0.8">
      <c r="B546399" s="39"/>
    </row>
    <row r="546415" spans="2:2" x14ac:dyDescent="0.8">
      <c r="B546415" s="39"/>
    </row>
    <row r="546431" spans="2:2" x14ac:dyDescent="0.8">
      <c r="B546431" s="39"/>
    </row>
    <row r="546447" spans="2:2" x14ac:dyDescent="0.8">
      <c r="B546447" s="39"/>
    </row>
    <row r="546463" spans="2:2" x14ac:dyDescent="0.8">
      <c r="B546463" s="39"/>
    </row>
    <row r="546479" spans="2:2" x14ac:dyDescent="0.8">
      <c r="B546479" s="39"/>
    </row>
    <row r="546495" spans="2:2" x14ac:dyDescent="0.8">
      <c r="B546495" s="39"/>
    </row>
    <row r="546511" spans="2:2" x14ac:dyDescent="0.8">
      <c r="B546511" s="39"/>
    </row>
    <row r="546527" spans="2:2" x14ac:dyDescent="0.8">
      <c r="B546527" s="39"/>
    </row>
    <row r="546543" spans="2:2" x14ac:dyDescent="0.8">
      <c r="B546543" s="39"/>
    </row>
    <row r="546559" spans="2:2" x14ac:dyDescent="0.8">
      <c r="B546559" s="39"/>
    </row>
    <row r="546575" spans="2:2" x14ac:dyDescent="0.8">
      <c r="B546575" s="39"/>
    </row>
    <row r="546591" spans="2:2" x14ac:dyDescent="0.8">
      <c r="B546591" s="39"/>
    </row>
    <row r="546607" spans="2:2" x14ac:dyDescent="0.8">
      <c r="B546607" s="39"/>
    </row>
    <row r="546623" spans="2:2" x14ac:dyDescent="0.8">
      <c r="B546623" s="39"/>
    </row>
    <row r="546639" spans="2:2" x14ac:dyDescent="0.8">
      <c r="B546639" s="39"/>
    </row>
    <row r="546655" spans="2:2" x14ac:dyDescent="0.8">
      <c r="B546655" s="39"/>
    </row>
    <row r="546671" spans="2:2" x14ac:dyDescent="0.8">
      <c r="B546671" s="39"/>
    </row>
    <row r="546687" spans="2:2" x14ac:dyDescent="0.8">
      <c r="B546687" s="39"/>
    </row>
    <row r="546703" spans="2:2" x14ac:dyDescent="0.8">
      <c r="B546703" s="39"/>
    </row>
    <row r="546719" spans="2:2" x14ac:dyDescent="0.8">
      <c r="B546719" s="39"/>
    </row>
    <row r="546735" spans="2:2" x14ac:dyDescent="0.8">
      <c r="B546735" s="39"/>
    </row>
    <row r="546751" spans="2:2" x14ac:dyDescent="0.8">
      <c r="B546751" s="39"/>
    </row>
    <row r="546767" spans="2:2" x14ac:dyDescent="0.8">
      <c r="B546767" s="39"/>
    </row>
    <row r="546783" spans="2:2" x14ac:dyDescent="0.8">
      <c r="B546783" s="39"/>
    </row>
    <row r="546799" spans="2:2" x14ac:dyDescent="0.8">
      <c r="B546799" s="39"/>
    </row>
    <row r="546815" spans="2:2" x14ac:dyDescent="0.8">
      <c r="B546815" s="39"/>
    </row>
    <row r="546831" spans="2:2" x14ac:dyDescent="0.8">
      <c r="B546831" s="39"/>
    </row>
    <row r="546847" spans="2:2" x14ac:dyDescent="0.8">
      <c r="B546847" s="39"/>
    </row>
    <row r="546863" spans="2:2" x14ac:dyDescent="0.8">
      <c r="B546863" s="39"/>
    </row>
    <row r="546879" spans="2:2" x14ac:dyDescent="0.8">
      <c r="B546879" s="39"/>
    </row>
    <row r="546895" spans="2:2" x14ac:dyDescent="0.8">
      <c r="B546895" s="39"/>
    </row>
    <row r="546911" spans="2:2" x14ac:dyDescent="0.8">
      <c r="B546911" s="39"/>
    </row>
    <row r="546927" spans="2:2" x14ac:dyDescent="0.8">
      <c r="B546927" s="39"/>
    </row>
    <row r="546943" spans="2:2" x14ac:dyDescent="0.8">
      <c r="B546943" s="39"/>
    </row>
    <row r="546959" spans="2:2" x14ac:dyDescent="0.8">
      <c r="B546959" s="39"/>
    </row>
    <row r="546975" spans="2:2" x14ac:dyDescent="0.8">
      <c r="B546975" s="39"/>
    </row>
    <row r="546991" spans="2:2" x14ac:dyDescent="0.8">
      <c r="B546991" s="39"/>
    </row>
    <row r="547007" spans="2:2" x14ac:dyDescent="0.8">
      <c r="B547007" s="39"/>
    </row>
    <row r="547023" spans="2:2" x14ac:dyDescent="0.8">
      <c r="B547023" s="39"/>
    </row>
    <row r="547039" spans="2:2" x14ac:dyDescent="0.8">
      <c r="B547039" s="39"/>
    </row>
    <row r="547055" spans="2:2" x14ac:dyDescent="0.8">
      <c r="B547055" s="39"/>
    </row>
    <row r="547071" spans="2:2" x14ac:dyDescent="0.8">
      <c r="B547071" s="39"/>
    </row>
    <row r="547087" spans="2:2" x14ac:dyDescent="0.8">
      <c r="B547087" s="39"/>
    </row>
    <row r="547103" spans="2:2" x14ac:dyDescent="0.8">
      <c r="B547103" s="39"/>
    </row>
    <row r="547119" spans="2:2" x14ac:dyDescent="0.8">
      <c r="B547119" s="39"/>
    </row>
    <row r="547135" spans="2:2" x14ac:dyDescent="0.8">
      <c r="B547135" s="39"/>
    </row>
    <row r="547151" spans="2:2" x14ac:dyDescent="0.8">
      <c r="B547151" s="39"/>
    </row>
    <row r="547167" spans="2:2" x14ac:dyDescent="0.8">
      <c r="B547167" s="39"/>
    </row>
    <row r="547183" spans="2:2" x14ac:dyDescent="0.8">
      <c r="B547183" s="39"/>
    </row>
    <row r="547199" spans="2:2" x14ac:dyDescent="0.8">
      <c r="B547199" s="39"/>
    </row>
    <row r="547215" spans="2:2" x14ac:dyDescent="0.8">
      <c r="B547215" s="39"/>
    </row>
    <row r="547231" spans="2:2" x14ac:dyDescent="0.8">
      <c r="B547231" s="39"/>
    </row>
    <row r="547247" spans="2:2" x14ac:dyDescent="0.8">
      <c r="B547247" s="39"/>
    </row>
    <row r="547263" spans="2:2" x14ac:dyDescent="0.8">
      <c r="B547263" s="39"/>
    </row>
    <row r="547279" spans="2:2" x14ac:dyDescent="0.8">
      <c r="B547279" s="39"/>
    </row>
    <row r="547295" spans="2:2" x14ac:dyDescent="0.8">
      <c r="B547295" s="39"/>
    </row>
    <row r="547311" spans="2:2" x14ac:dyDescent="0.8">
      <c r="B547311" s="39"/>
    </row>
    <row r="547327" spans="2:2" x14ac:dyDescent="0.8">
      <c r="B547327" s="39"/>
    </row>
    <row r="547343" spans="2:2" x14ac:dyDescent="0.8">
      <c r="B547343" s="39"/>
    </row>
    <row r="547359" spans="2:2" x14ac:dyDescent="0.8">
      <c r="B547359" s="39"/>
    </row>
    <row r="547375" spans="2:2" x14ac:dyDescent="0.8">
      <c r="B547375" s="39"/>
    </row>
    <row r="547391" spans="2:2" x14ac:dyDescent="0.8">
      <c r="B547391" s="39"/>
    </row>
    <row r="547407" spans="2:2" x14ac:dyDescent="0.8">
      <c r="B547407" s="39"/>
    </row>
    <row r="547423" spans="2:2" x14ac:dyDescent="0.8">
      <c r="B547423" s="39"/>
    </row>
    <row r="547439" spans="2:2" x14ac:dyDescent="0.8">
      <c r="B547439" s="39"/>
    </row>
    <row r="547455" spans="2:2" x14ac:dyDescent="0.8">
      <c r="B547455" s="39"/>
    </row>
    <row r="547471" spans="2:2" x14ac:dyDescent="0.8">
      <c r="B547471" s="39"/>
    </row>
    <row r="547487" spans="2:2" x14ac:dyDescent="0.8">
      <c r="B547487" s="39"/>
    </row>
    <row r="547503" spans="2:2" x14ac:dyDescent="0.8">
      <c r="B547503" s="39"/>
    </row>
    <row r="547519" spans="2:2" x14ac:dyDescent="0.8">
      <c r="B547519" s="39"/>
    </row>
    <row r="547535" spans="2:2" x14ac:dyDescent="0.8">
      <c r="B547535" s="39"/>
    </row>
    <row r="547551" spans="2:2" x14ac:dyDescent="0.8">
      <c r="B547551" s="39"/>
    </row>
    <row r="547567" spans="2:2" x14ac:dyDescent="0.8">
      <c r="B547567" s="39"/>
    </row>
    <row r="547583" spans="2:2" x14ac:dyDescent="0.8">
      <c r="B547583" s="39"/>
    </row>
    <row r="547599" spans="2:2" x14ac:dyDescent="0.8">
      <c r="B547599" s="39"/>
    </row>
    <row r="547615" spans="2:2" x14ac:dyDescent="0.8">
      <c r="B547615" s="39"/>
    </row>
    <row r="547631" spans="2:2" x14ac:dyDescent="0.8">
      <c r="B547631" s="39"/>
    </row>
    <row r="547647" spans="2:2" x14ac:dyDescent="0.8">
      <c r="B547647" s="39"/>
    </row>
    <row r="547663" spans="2:2" x14ac:dyDescent="0.8">
      <c r="B547663" s="39"/>
    </row>
    <row r="547679" spans="2:2" x14ac:dyDescent="0.8">
      <c r="B547679" s="39"/>
    </row>
    <row r="547695" spans="2:2" x14ac:dyDescent="0.8">
      <c r="B547695" s="39"/>
    </row>
    <row r="547711" spans="2:2" x14ac:dyDescent="0.8">
      <c r="B547711" s="39"/>
    </row>
    <row r="547727" spans="2:2" x14ac:dyDescent="0.8">
      <c r="B547727" s="39"/>
    </row>
    <row r="547743" spans="2:2" x14ac:dyDescent="0.8">
      <c r="B547743" s="39"/>
    </row>
    <row r="547759" spans="2:2" x14ac:dyDescent="0.8">
      <c r="B547759" s="39"/>
    </row>
    <row r="547775" spans="2:2" x14ac:dyDescent="0.8">
      <c r="B547775" s="39"/>
    </row>
    <row r="547791" spans="2:2" x14ac:dyDescent="0.8">
      <c r="B547791" s="39"/>
    </row>
    <row r="547807" spans="2:2" x14ac:dyDescent="0.8">
      <c r="B547807" s="39"/>
    </row>
    <row r="547823" spans="2:2" x14ac:dyDescent="0.8">
      <c r="B547823" s="39"/>
    </row>
    <row r="547839" spans="2:2" x14ac:dyDescent="0.8">
      <c r="B547839" s="39"/>
    </row>
    <row r="547855" spans="2:2" x14ac:dyDescent="0.8">
      <c r="B547855" s="39"/>
    </row>
    <row r="547871" spans="2:2" x14ac:dyDescent="0.8">
      <c r="B547871" s="39"/>
    </row>
    <row r="547887" spans="2:2" x14ac:dyDescent="0.8">
      <c r="B547887" s="39"/>
    </row>
    <row r="547903" spans="2:2" x14ac:dyDescent="0.8">
      <c r="B547903" s="39"/>
    </row>
    <row r="547919" spans="2:2" x14ac:dyDescent="0.8">
      <c r="B547919" s="39"/>
    </row>
    <row r="547935" spans="2:2" x14ac:dyDescent="0.8">
      <c r="B547935" s="39"/>
    </row>
    <row r="547951" spans="2:2" x14ac:dyDescent="0.8">
      <c r="B547951" s="39"/>
    </row>
    <row r="547967" spans="2:2" x14ac:dyDescent="0.8">
      <c r="B547967" s="39"/>
    </row>
    <row r="547983" spans="2:2" x14ac:dyDescent="0.8">
      <c r="B547983" s="39"/>
    </row>
    <row r="547999" spans="2:2" x14ac:dyDescent="0.8">
      <c r="B547999" s="39"/>
    </row>
    <row r="548015" spans="2:2" x14ac:dyDescent="0.8">
      <c r="B548015" s="39"/>
    </row>
    <row r="548031" spans="2:2" x14ac:dyDescent="0.8">
      <c r="B548031" s="39"/>
    </row>
    <row r="548047" spans="2:2" x14ac:dyDescent="0.8">
      <c r="B548047" s="39"/>
    </row>
    <row r="548063" spans="2:2" x14ac:dyDescent="0.8">
      <c r="B548063" s="39"/>
    </row>
    <row r="548079" spans="2:2" x14ac:dyDescent="0.8">
      <c r="B548079" s="39"/>
    </row>
    <row r="548095" spans="2:2" x14ac:dyDescent="0.8">
      <c r="B548095" s="39"/>
    </row>
    <row r="548111" spans="2:2" x14ac:dyDescent="0.8">
      <c r="B548111" s="39"/>
    </row>
    <row r="548127" spans="2:2" x14ac:dyDescent="0.8">
      <c r="B548127" s="39"/>
    </row>
    <row r="548143" spans="2:2" x14ac:dyDescent="0.8">
      <c r="B548143" s="39"/>
    </row>
    <row r="548159" spans="2:2" x14ac:dyDescent="0.8">
      <c r="B548159" s="39"/>
    </row>
    <row r="548175" spans="2:2" x14ac:dyDescent="0.8">
      <c r="B548175" s="39"/>
    </row>
    <row r="548191" spans="2:2" x14ac:dyDescent="0.8">
      <c r="B548191" s="39"/>
    </row>
    <row r="548207" spans="2:2" x14ac:dyDescent="0.8">
      <c r="B548207" s="39"/>
    </row>
    <row r="548223" spans="2:2" x14ac:dyDescent="0.8">
      <c r="B548223" s="39"/>
    </row>
    <row r="548239" spans="2:2" x14ac:dyDescent="0.8">
      <c r="B548239" s="39"/>
    </row>
    <row r="548255" spans="2:2" x14ac:dyDescent="0.8">
      <c r="B548255" s="39"/>
    </row>
    <row r="548271" spans="2:2" x14ac:dyDescent="0.8">
      <c r="B548271" s="39"/>
    </row>
    <row r="548287" spans="2:2" x14ac:dyDescent="0.8">
      <c r="B548287" s="39"/>
    </row>
    <row r="548303" spans="2:2" x14ac:dyDescent="0.8">
      <c r="B548303" s="39"/>
    </row>
    <row r="548319" spans="2:2" x14ac:dyDescent="0.8">
      <c r="B548319" s="39"/>
    </row>
    <row r="548335" spans="2:2" x14ac:dyDescent="0.8">
      <c r="B548335" s="39"/>
    </row>
    <row r="548351" spans="2:2" x14ac:dyDescent="0.8">
      <c r="B548351" s="39"/>
    </row>
    <row r="548367" spans="2:2" x14ac:dyDescent="0.8">
      <c r="B548367" s="39"/>
    </row>
    <row r="548383" spans="2:2" x14ac:dyDescent="0.8">
      <c r="B548383" s="39"/>
    </row>
    <row r="548399" spans="2:2" x14ac:dyDescent="0.8">
      <c r="B548399" s="39"/>
    </row>
    <row r="548415" spans="2:2" x14ac:dyDescent="0.8">
      <c r="B548415" s="39"/>
    </row>
    <row r="548431" spans="2:2" x14ac:dyDescent="0.8">
      <c r="B548431" s="39"/>
    </row>
    <row r="548447" spans="2:2" x14ac:dyDescent="0.8">
      <c r="B548447" s="39"/>
    </row>
    <row r="548463" spans="2:2" x14ac:dyDescent="0.8">
      <c r="B548463" s="39"/>
    </row>
    <row r="548479" spans="2:2" x14ac:dyDescent="0.8">
      <c r="B548479" s="39"/>
    </row>
    <row r="548495" spans="2:2" x14ac:dyDescent="0.8">
      <c r="B548495" s="39"/>
    </row>
    <row r="548511" spans="2:2" x14ac:dyDescent="0.8">
      <c r="B548511" s="39"/>
    </row>
    <row r="548527" spans="2:2" x14ac:dyDescent="0.8">
      <c r="B548527" s="39"/>
    </row>
    <row r="548543" spans="2:2" x14ac:dyDescent="0.8">
      <c r="B548543" s="39"/>
    </row>
    <row r="548559" spans="2:2" x14ac:dyDescent="0.8">
      <c r="B548559" s="39"/>
    </row>
    <row r="548575" spans="2:2" x14ac:dyDescent="0.8">
      <c r="B548575" s="39"/>
    </row>
    <row r="548591" spans="2:2" x14ac:dyDescent="0.8">
      <c r="B548591" s="39"/>
    </row>
    <row r="548607" spans="2:2" x14ac:dyDescent="0.8">
      <c r="B548607" s="39"/>
    </row>
    <row r="548623" spans="2:2" x14ac:dyDescent="0.8">
      <c r="B548623" s="39"/>
    </row>
    <row r="548639" spans="2:2" x14ac:dyDescent="0.8">
      <c r="B548639" s="39"/>
    </row>
    <row r="548655" spans="2:2" x14ac:dyDescent="0.8">
      <c r="B548655" s="39"/>
    </row>
    <row r="548671" spans="2:2" x14ac:dyDescent="0.8">
      <c r="B548671" s="39"/>
    </row>
    <row r="548687" spans="2:2" x14ac:dyDescent="0.8">
      <c r="B548687" s="39"/>
    </row>
    <row r="548703" spans="2:2" x14ac:dyDescent="0.8">
      <c r="B548703" s="39"/>
    </row>
    <row r="548719" spans="2:2" x14ac:dyDescent="0.8">
      <c r="B548719" s="39"/>
    </row>
    <row r="548735" spans="2:2" x14ac:dyDescent="0.8">
      <c r="B548735" s="39"/>
    </row>
    <row r="548751" spans="2:2" x14ac:dyDescent="0.8">
      <c r="B548751" s="39"/>
    </row>
    <row r="548767" spans="2:2" x14ac:dyDescent="0.8">
      <c r="B548767" s="39"/>
    </row>
    <row r="548783" spans="2:2" x14ac:dyDescent="0.8">
      <c r="B548783" s="39"/>
    </row>
    <row r="548799" spans="2:2" x14ac:dyDescent="0.8">
      <c r="B548799" s="39"/>
    </row>
    <row r="548815" spans="2:2" x14ac:dyDescent="0.8">
      <c r="B548815" s="39"/>
    </row>
    <row r="548831" spans="2:2" x14ac:dyDescent="0.8">
      <c r="B548831" s="39"/>
    </row>
    <row r="548847" spans="2:2" x14ac:dyDescent="0.8">
      <c r="B548847" s="39"/>
    </row>
    <row r="548863" spans="2:2" x14ac:dyDescent="0.8">
      <c r="B548863" s="39"/>
    </row>
    <row r="548879" spans="2:2" x14ac:dyDescent="0.8">
      <c r="B548879" s="39"/>
    </row>
    <row r="548895" spans="2:2" x14ac:dyDescent="0.8">
      <c r="B548895" s="39"/>
    </row>
    <row r="548911" spans="2:2" x14ac:dyDescent="0.8">
      <c r="B548911" s="39"/>
    </row>
    <row r="548927" spans="2:2" x14ac:dyDescent="0.8">
      <c r="B548927" s="39"/>
    </row>
    <row r="548943" spans="2:2" x14ac:dyDescent="0.8">
      <c r="B548943" s="39"/>
    </row>
    <row r="548959" spans="2:2" x14ac:dyDescent="0.8">
      <c r="B548959" s="39"/>
    </row>
    <row r="548975" spans="2:2" x14ac:dyDescent="0.8">
      <c r="B548975" s="39"/>
    </row>
    <row r="548991" spans="2:2" x14ac:dyDescent="0.8">
      <c r="B548991" s="39"/>
    </row>
    <row r="549007" spans="2:2" x14ac:dyDescent="0.8">
      <c r="B549007" s="39"/>
    </row>
    <row r="549023" spans="2:2" x14ac:dyDescent="0.8">
      <c r="B549023" s="39"/>
    </row>
    <row r="549039" spans="2:2" x14ac:dyDescent="0.8">
      <c r="B549039" s="39"/>
    </row>
    <row r="549055" spans="2:2" x14ac:dyDescent="0.8">
      <c r="B549055" s="39"/>
    </row>
    <row r="549071" spans="2:2" x14ac:dyDescent="0.8">
      <c r="B549071" s="39"/>
    </row>
    <row r="549087" spans="2:2" x14ac:dyDescent="0.8">
      <c r="B549087" s="39"/>
    </row>
    <row r="549103" spans="2:2" x14ac:dyDescent="0.8">
      <c r="B549103" s="39"/>
    </row>
    <row r="549119" spans="2:2" x14ac:dyDescent="0.8">
      <c r="B549119" s="39"/>
    </row>
    <row r="549135" spans="2:2" x14ac:dyDescent="0.8">
      <c r="B549135" s="39"/>
    </row>
    <row r="549151" spans="2:2" x14ac:dyDescent="0.8">
      <c r="B549151" s="39"/>
    </row>
    <row r="549167" spans="2:2" x14ac:dyDescent="0.8">
      <c r="B549167" s="39"/>
    </row>
    <row r="549183" spans="2:2" x14ac:dyDescent="0.8">
      <c r="B549183" s="39"/>
    </row>
    <row r="549199" spans="2:2" x14ac:dyDescent="0.8">
      <c r="B549199" s="39"/>
    </row>
    <row r="549215" spans="2:2" x14ac:dyDescent="0.8">
      <c r="B549215" s="39"/>
    </row>
    <row r="549231" spans="2:2" x14ac:dyDescent="0.8">
      <c r="B549231" s="39"/>
    </row>
    <row r="549247" spans="2:2" x14ac:dyDescent="0.8">
      <c r="B549247" s="39"/>
    </row>
    <row r="549263" spans="2:2" x14ac:dyDescent="0.8">
      <c r="B549263" s="39"/>
    </row>
    <row r="549279" spans="2:2" x14ac:dyDescent="0.8">
      <c r="B549279" s="39"/>
    </row>
    <row r="549295" spans="2:2" x14ac:dyDescent="0.8">
      <c r="B549295" s="39"/>
    </row>
    <row r="549311" spans="2:2" x14ac:dyDescent="0.8">
      <c r="B549311" s="39"/>
    </row>
    <row r="549327" spans="2:2" x14ac:dyDescent="0.8">
      <c r="B549327" s="39"/>
    </row>
    <row r="549343" spans="2:2" x14ac:dyDescent="0.8">
      <c r="B549343" s="39"/>
    </row>
    <row r="549359" spans="2:2" x14ac:dyDescent="0.8">
      <c r="B549359" s="39"/>
    </row>
    <row r="549375" spans="2:2" x14ac:dyDescent="0.8">
      <c r="B549375" s="39"/>
    </row>
    <row r="549391" spans="2:2" x14ac:dyDescent="0.8">
      <c r="B549391" s="39"/>
    </row>
    <row r="549407" spans="2:2" x14ac:dyDescent="0.8">
      <c r="B549407" s="39"/>
    </row>
    <row r="549423" spans="2:2" x14ac:dyDescent="0.8">
      <c r="B549423" s="39"/>
    </row>
    <row r="549439" spans="2:2" x14ac:dyDescent="0.8">
      <c r="B549439" s="39"/>
    </row>
    <row r="549455" spans="2:2" x14ac:dyDescent="0.8">
      <c r="B549455" s="39"/>
    </row>
    <row r="549471" spans="2:2" x14ac:dyDescent="0.8">
      <c r="B549471" s="39"/>
    </row>
    <row r="549487" spans="2:2" x14ac:dyDescent="0.8">
      <c r="B549487" s="39"/>
    </row>
    <row r="549503" spans="2:2" x14ac:dyDescent="0.8">
      <c r="B549503" s="39"/>
    </row>
    <row r="549519" spans="2:2" x14ac:dyDescent="0.8">
      <c r="B549519" s="39"/>
    </row>
    <row r="549535" spans="2:2" x14ac:dyDescent="0.8">
      <c r="B549535" s="39"/>
    </row>
    <row r="549551" spans="2:2" x14ac:dyDescent="0.8">
      <c r="B549551" s="39"/>
    </row>
    <row r="549567" spans="2:2" x14ac:dyDescent="0.8">
      <c r="B549567" s="39"/>
    </row>
    <row r="549583" spans="2:2" x14ac:dyDescent="0.8">
      <c r="B549583" s="39"/>
    </row>
    <row r="549599" spans="2:2" x14ac:dyDescent="0.8">
      <c r="B549599" s="39"/>
    </row>
    <row r="549615" spans="2:2" x14ac:dyDescent="0.8">
      <c r="B549615" s="39"/>
    </row>
    <row r="549631" spans="2:2" x14ac:dyDescent="0.8">
      <c r="B549631" s="39"/>
    </row>
    <row r="549647" spans="2:2" x14ac:dyDescent="0.8">
      <c r="B549647" s="39"/>
    </row>
    <row r="549663" spans="2:2" x14ac:dyDescent="0.8">
      <c r="B549663" s="39"/>
    </row>
    <row r="549679" spans="2:2" x14ac:dyDescent="0.8">
      <c r="B549679" s="39"/>
    </row>
    <row r="549695" spans="2:2" x14ac:dyDescent="0.8">
      <c r="B549695" s="39"/>
    </row>
    <row r="549711" spans="2:2" x14ac:dyDescent="0.8">
      <c r="B549711" s="39"/>
    </row>
    <row r="549727" spans="2:2" x14ac:dyDescent="0.8">
      <c r="B549727" s="39"/>
    </row>
    <row r="549743" spans="2:2" x14ac:dyDescent="0.8">
      <c r="B549743" s="39"/>
    </row>
    <row r="549759" spans="2:2" x14ac:dyDescent="0.8">
      <c r="B549759" s="39"/>
    </row>
    <row r="549775" spans="2:2" x14ac:dyDescent="0.8">
      <c r="B549775" s="39"/>
    </row>
    <row r="549791" spans="2:2" x14ac:dyDescent="0.8">
      <c r="B549791" s="39"/>
    </row>
    <row r="549807" spans="2:2" x14ac:dyDescent="0.8">
      <c r="B549807" s="39"/>
    </row>
    <row r="549823" spans="2:2" x14ac:dyDescent="0.8">
      <c r="B549823" s="39"/>
    </row>
    <row r="549839" spans="2:2" x14ac:dyDescent="0.8">
      <c r="B549839" s="39"/>
    </row>
    <row r="549855" spans="2:2" x14ac:dyDescent="0.8">
      <c r="B549855" s="39"/>
    </row>
    <row r="549871" spans="2:2" x14ac:dyDescent="0.8">
      <c r="B549871" s="39"/>
    </row>
    <row r="549887" spans="2:2" x14ac:dyDescent="0.8">
      <c r="B549887" s="39"/>
    </row>
    <row r="549903" spans="2:2" x14ac:dyDescent="0.8">
      <c r="B549903" s="39"/>
    </row>
    <row r="549919" spans="2:2" x14ac:dyDescent="0.8">
      <c r="B549919" s="39"/>
    </row>
    <row r="549935" spans="2:2" x14ac:dyDescent="0.8">
      <c r="B549935" s="39"/>
    </row>
    <row r="549951" spans="2:2" x14ac:dyDescent="0.8">
      <c r="B549951" s="39"/>
    </row>
    <row r="549967" spans="2:2" x14ac:dyDescent="0.8">
      <c r="B549967" s="39"/>
    </row>
    <row r="549983" spans="2:2" x14ac:dyDescent="0.8">
      <c r="B549983" s="39"/>
    </row>
    <row r="549999" spans="2:2" x14ac:dyDescent="0.8">
      <c r="B549999" s="39"/>
    </row>
    <row r="550015" spans="2:2" x14ac:dyDescent="0.8">
      <c r="B550015" s="39"/>
    </row>
    <row r="550031" spans="2:2" x14ac:dyDescent="0.8">
      <c r="B550031" s="39"/>
    </row>
    <row r="550047" spans="2:2" x14ac:dyDescent="0.8">
      <c r="B550047" s="39"/>
    </row>
    <row r="550063" spans="2:2" x14ac:dyDescent="0.8">
      <c r="B550063" s="39"/>
    </row>
    <row r="550079" spans="2:2" x14ac:dyDescent="0.8">
      <c r="B550079" s="39"/>
    </row>
    <row r="550095" spans="2:2" x14ac:dyDescent="0.8">
      <c r="B550095" s="39"/>
    </row>
    <row r="550111" spans="2:2" x14ac:dyDescent="0.8">
      <c r="B550111" s="39"/>
    </row>
    <row r="550127" spans="2:2" x14ac:dyDescent="0.8">
      <c r="B550127" s="39"/>
    </row>
    <row r="550143" spans="2:2" x14ac:dyDescent="0.8">
      <c r="B550143" s="39"/>
    </row>
    <row r="550159" spans="2:2" x14ac:dyDescent="0.8">
      <c r="B550159" s="39"/>
    </row>
    <row r="550175" spans="2:2" x14ac:dyDescent="0.8">
      <c r="B550175" s="39"/>
    </row>
    <row r="550191" spans="2:2" x14ac:dyDescent="0.8">
      <c r="B550191" s="39"/>
    </row>
    <row r="550207" spans="2:2" x14ac:dyDescent="0.8">
      <c r="B550207" s="39"/>
    </row>
    <row r="550223" spans="2:2" x14ac:dyDescent="0.8">
      <c r="B550223" s="39"/>
    </row>
    <row r="550239" spans="2:2" x14ac:dyDescent="0.8">
      <c r="B550239" s="39"/>
    </row>
    <row r="550255" spans="2:2" x14ac:dyDescent="0.8">
      <c r="B550255" s="39"/>
    </row>
    <row r="550271" spans="2:2" x14ac:dyDescent="0.8">
      <c r="B550271" s="39"/>
    </row>
    <row r="550287" spans="2:2" x14ac:dyDescent="0.8">
      <c r="B550287" s="39"/>
    </row>
    <row r="550303" spans="2:2" x14ac:dyDescent="0.8">
      <c r="B550303" s="39"/>
    </row>
    <row r="550319" spans="2:2" x14ac:dyDescent="0.8">
      <c r="B550319" s="39"/>
    </row>
    <row r="550335" spans="2:2" x14ac:dyDescent="0.8">
      <c r="B550335" s="39"/>
    </row>
    <row r="550351" spans="2:2" x14ac:dyDescent="0.8">
      <c r="B550351" s="39"/>
    </row>
    <row r="550367" spans="2:2" x14ac:dyDescent="0.8">
      <c r="B550367" s="39"/>
    </row>
    <row r="550383" spans="2:2" x14ac:dyDescent="0.8">
      <c r="B550383" s="39"/>
    </row>
    <row r="550399" spans="2:2" x14ac:dyDescent="0.8">
      <c r="B550399" s="39"/>
    </row>
    <row r="550415" spans="2:2" x14ac:dyDescent="0.8">
      <c r="B550415" s="39"/>
    </row>
    <row r="550431" spans="2:2" x14ac:dyDescent="0.8">
      <c r="B550431" s="39"/>
    </row>
    <row r="550447" spans="2:2" x14ac:dyDescent="0.8">
      <c r="B550447" s="39"/>
    </row>
    <row r="550463" spans="2:2" x14ac:dyDescent="0.8">
      <c r="B550463" s="39"/>
    </row>
    <row r="550479" spans="2:2" x14ac:dyDescent="0.8">
      <c r="B550479" s="39"/>
    </row>
    <row r="550495" spans="2:2" x14ac:dyDescent="0.8">
      <c r="B550495" s="39"/>
    </row>
    <row r="550511" spans="2:2" x14ac:dyDescent="0.8">
      <c r="B550511" s="39"/>
    </row>
    <row r="550527" spans="2:2" x14ac:dyDescent="0.8">
      <c r="B550527" s="39"/>
    </row>
    <row r="550543" spans="2:2" x14ac:dyDescent="0.8">
      <c r="B550543" s="39"/>
    </row>
    <row r="550559" spans="2:2" x14ac:dyDescent="0.8">
      <c r="B550559" s="39"/>
    </row>
    <row r="550575" spans="2:2" x14ac:dyDescent="0.8">
      <c r="B550575" s="39"/>
    </row>
    <row r="550591" spans="2:2" x14ac:dyDescent="0.8">
      <c r="B550591" s="39"/>
    </row>
    <row r="550607" spans="2:2" x14ac:dyDescent="0.8">
      <c r="B550607" s="39"/>
    </row>
    <row r="550623" spans="2:2" x14ac:dyDescent="0.8">
      <c r="B550623" s="39"/>
    </row>
    <row r="550639" spans="2:2" x14ac:dyDescent="0.8">
      <c r="B550639" s="39"/>
    </row>
    <row r="550655" spans="2:2" x14ac:dyDescent="0.8">
      <c r="B550655" s="39"/>
    </row>
    <row r="550671" spans="2:2" x14ac:dyDescent="0.8">
      <c r="B550671" s="39"/>
    </row>
    <row r="550687" spans="2:2" x14ac:dyDescent="0.8">
      <c r="B550687" s="39"/>
    </row>
    <row r="550703" spans="2:2" x14ac:dyDescent="0.8">
      <c r="B550703" s="39"/>
    </row>
    <row r="550719" spans="2:2" x14ac:dyDescent="0.8">
      <c r="B550719" s="39"/>
    </row>
    <row r="550735" spans="2:2" x14ac:dyDescent="0.8">
      <c r="B550735" s="39"/>
    </row>
    <row r="550751" spans="2:2" x14ac:dyDescent="0.8">
      <c r="B550751" s="39"/>
    </row>
    <row r="550767" spans="2:2" x14ac:dyDescent="0.8">
      <c r="B550767" s="39"/>
    </row>
    <row r="550783" spans="2:2" x14ac:dyDescent="0.8">
      <c r="B550783" s="39"/>
    </row>
    <row r="550799" spans="2:2" x14ac:dyDescent="0.8">
      <c r="B550799" s="39"/>
    </row>
    <row r="550815" spans="2:2" x14ac:dyDescent="0.8">
      <c r="B550815" s="39"/>
    </row>
    <row r="550831" spans="2:2" x14ac:dyDescent="0.8">
      <c r="B550831" s="39"/>
    </row>
    <row r="550847" spans="2:2" x14ac:dyDescent="0.8">
      <c r="B550847" s="39"/>
    </row>
    <row r="550863" spans="2:2" x14ac:dyDescent="0.8">
      <c r="B550863" s="39"/>
    </row>
    <row r="550879" spans="2:2" x14ac:dyDescent="0.8">
      <c r="B550879" s="39"/>
    </row>
    <row r="550895" spans="2:2" x14ac:dyDescent="0.8">
      <c r="B550895" s="39"/>
    </row>
    <row r="550911" spans="2:2" x14ac:dyDescent="0.8">
      <c r="B550911" s="39"/>
    </row>
    <row r="550927" spans="2:2" x14ac:dyDescent="0.8">
      <c r="B550927" s="39"/>
    </row>
    <row r="550943" spans="2:2" x14ac:dyDescent="0.8">
      <c r="B550943" s="39"/>
    </row>
    <row r="550959" spans="2:2" x14ac:dyDescent="0.8">
      <c r="B550959" s="39"/>
    </row>
    <row r="550975" spans="2:2" x14ac:dyDescent="0.8">
      <c r="B550975" s="39"/>
    </row>
    <row r="550991" spans="2:2" x14ac:dyDescent="0.8">
      <c r="B550991" s="39"/>
    </row>
    <row r="551007" spans="2:2" x14ac:dyDescent="0.8">
      <c r="B551007" s="39"/>
    </row>
    <row r="551023" spans="2:2" x14ac:dyDescent="0.8">
      <c r="B551023" s="39"/>
    </row>
    <row r="551039" spans="2:2" x14ac:dyDescent="0.8">
      <c r="B551039" s="39"/>
    </row>
    <row r="551055" spans="2:2" x14ac:dyDescent="0.8">
      <c r="B551055" s="39"/>
    </row>
    <row r="551071" spans="2:2" x14ac:dyDescent="0.8">
      <c r="B551071" s="39"/>
    </row>
    <row r="551087" spans="2:2" x14ac:dyDescent="0.8">
      <c r="B551087" s="39"/>
    </row>
    <row r="551103" spans="2:2" x14ac:dyDescent="0.8">
      <c r="B551103" s="39"/>
    </row>
    <row r="551119" spans="2:2" x14ac:dyDescent="0.8">
      <c r="B551119" s="39"/>
    </row>
    <row r="551135" spans="2:2" x14ac:dyDescent="0.8">
      <c r="B551135" s="39"/>
    </row>
    <row r="551151" spans="2:2" x14ac:dyDescent="0.8">
      <c r="B551151" s="39"/>
    </row>
    <row r="551167" spans="2:2" x14ac:dyDescent="0.8">
      <c r="B551167" s="39"/>
    </row>
    <row r="551183" spans="2:2" x14ac:dyDescent="0.8">
      <c r="B551183" s="39"/>
    </row>
    <row r="551199" spans="2:2" x14ac:dyDescent="0.8">
      <c r="B551199" s="39"/>
    </row>
    <row r="551215" spans="2:2" x14ac:dyDescent="0.8">
      <c r="B551215" s="39"/>
    </row>
    <row r="551231" spans="2:2" x14ac:dyDescent="0.8">
      <c r="B551231" s="39"/>
    </row>
    <row r="551247" spans="2:2" x14ac:dyDescent="0.8">
      <c r="B551247" s="39"/>
    </row>
    <row r="551263" spans="2:2" x14ac:dyDescent="0.8">
      <c r="B551263" s="39"/>
    </row>
    <row r="551279" spans="2:2" x14ac:dyDescent="0.8">
      <c r="B551279" s="39"/>
    </row>
    <row r="551295" spans="2:2" x14ac:dyDescent="0.8">
      <c r="B551295" s="39"/>
    </row>
    <row r="551311" spans="2:2" x14ac:dyDescent="0.8">
      <c r="B551311" s="39"/>
    </row>
    <row r="551327" spans="2:2" x14ac:dyDescent="0.8">
      <c r="B551327" s="39"/>
    </row>
    <row r="551343" spans="2:2" x14ac:dyDescent="0.8">
      <c r="B551343" s="39"/>
    </row>
    <row r="551359" spans="2:2" x14ac:dyDescent="0.8">
      <c r="B551359" s="39"/>
    </row>
    <row r="551375" spans="2:2" x14ac:dyDescent="0.8">
      <c r="B551375" s="39"/>
    </row>
    <row r="551391" spans="2:2" x14ac:dyDescent="0.8">
      <c r="B551391" s="39"/>
    </row>
    <row r="551407" spans="2:2" x14ac:dyDescent="0.8">
      <c r="B551407" s="39"/>
    </row>
    <row r="551423" spans="2:2" x14ac:dyDescent="0.8">
      <c r="B551423" s="39"/>
    </row>
    <row r="551439" spans="2:2" x14ac:dyDescent="0.8">
      <c r="B551439" s="39"/>
    </row>
    <row r="551455" spans="2:2" x14ac:dyDescent="0.8">
      <c r="B551455" s="39"/>
    </row>
    <row r="551471" spans="2:2" x14ac:dyDescent="0.8">
      <c r="B551471" s="39"/>
    </row>
    <row r="551487" spans="2:2" x14ac:dyDescent="0.8">
      <c r="B551487" s="39"/>
    </row>
    <row r="551503" spans="2:2" x14ac:dyDescent="0.8">
      <c r="B551503" s="39"/>
    </row>
    <row r="551519" spans="2:2" x14ac:dyDescent="0.8">
      <c r="B551519" s="39"/>
    </row>
    <row r="551535" spans="2:2" x14ac:dyDescent="0.8">
      <c r="B551535" s="39"/>
    </row>
    <row r="551551" spans="2:2" x14ac:dyDescent="0.8">
      <c r="B551551" s="39"/>
    </row>
    <row r="551567" spans="2:2" x14ac:dyDescent="0.8">
      <c r="B551567" s="39"/>
    </row>
    <row r="551583" spans="2:2" x14ac:dyDescent="0.8">
      <c r="B551583" s="39"/>
    </row>
    <row r="551599" spans="2:2" x14ac:dyDescent="0.8">
      <c r="B551599" s="39"/>
    </row>
    <row r="551615" spans="2:2" x14ac:dyDescent="0.8">
      <c r="B551615" s="39"/>
    </row>
    <row r="551631" spans="2:2" x14ac:dyDescent="0.8">
      <c r="B551631" s="39"/>
    </row>
    <row r="551647" spans="2:2" x14ac:dyDescent="0.8">
      <c r="B551647" s="39"/>
    </row>
    <row r="551663" spans="2:2" x14ac:dyDescent="0.8">
      <c r="B551663" s="39"/>
    </row>
    <row r="551679" spans="2:2" x14ac:dyDescent="0.8">
      <c r="B551679" s="39"/>
    </row>
    <row r="551695" spans="2:2" x14ac:dyDescent="0.8">
      <c r="B551695" s="39"/>
    </row>
    <row r="551711" spans="2:2" x14ac:dyDescent="0.8">
      <c r="B551711" s="39"/>
    </row>
    <row r="551727" spans="2:2" x14ac:dyDescent="0.8">
      <c r="B551727" s="39"/>
    </row>
    <row r="551743" spans="2:2" x14ac:dyDescent="0.8">
      <c r="B551743" s="39"/>
    </row>
    <row r="551759" spans="2:2" x14ac:dyDescent="0.8">
      <c r="B551759" s="39"/>
    </row>
    <row r="551775" spans="2:2" x14ac:dyDescent="0.8">
      <c r="B551775" s="39"/>
    </row>
    <row r="551791" spans="2:2" x14ac:dyDescent="0.8">
      <c r="B551791" s="39"/>
    </row>
    <row r="551807" spans="2:2" x14ac:dyDescent="0.8">
      <c r="B551807" s="39"/>
    </row>
    <row r="551823" spans="2:2" x14ac:dyDescent="0.8">
      <c r="B551823" s="39"/>
    </row>
    <row r="551839" spans="2:2" x14ac:dyDescent="0.8">
      <c r="B551839" s="39"/>
    </row>
    <row r="551855" spans="2:2" x14ac:dyDescent="0.8">
      <c r="B551855" s="39"/>
    </row>
    <row r="551871" spans="2:2" x14ac:dyDescent="0.8">
      <c r="B551871" s="39"/>
    </row>
    <row r="551887" spans="2:2" x14ac:dyDescent="0.8">
      <c r="B551887" s="39"/>
    </row>
    <row r="551903" spans="2:2" x14ac:dyDescent="0.8">
      <c r="B551903" s="39"/>
    </row>
    <row r="551919" spans="2:2" x14ac:dyDescent="0.8">
      <c r="B551919" s="39"/>
    </row>
    <row r="551935" spans="2:2" x14ac:dyDescent="0.8">
      <c r="B551935" s="39"/>
    </row>
    <row r="551951" spans="2:2" x14ac:dyDescent="0.8">
      <c r="B551951" s="39"/>
    </row>
    <row r="551967" spans="2:2" x14ac:dyDescent="0.8">
      <c r="B551967" s="39"/>
    </row>
    <row r="551983" spans="2:2" x14ac:dyDescent="0.8">
      <c r="B551983" s="39"/>
    </row>
    <row r="551999" spans="2:2" x14ac:dyDescent="0.8">
      <c r="B551999" s="39"/>
    </row>
    <row r="552015" spans="2:2" x14ac:dyDescent="0.8">
      <c r="B552015" s="39"/>
    </row>
    <row r="552031" spans="2:2" x14ac:dyDescent="0.8">
      <c r="B552031" s="39"/>
    </row>
    <row r="552047" spans="2:2" x14ac:dyDescent="0.8">
      <c r="B552047" s="39"/>
    </row>
    <row r="552063" spans="2:2" x14ac:dyDescent="0.8">
      <c r="B552063" s="39"/>
    </row>
    <row r="552079" spans="2:2" x14ac:dyDescent="0.8">
      <c r="B552079" s="39"/>
    </row>
    <row r="552095" spans="2:2" x14ac:dyDescent="0.8">
      <c r="B552095" s="39"/>
    </row>
    <row r="552111" spans="2:2" x14ac:dyDescent="0.8">
      <c r="B552111" s="39"/>
    </row>
    <row r="552127" spans="2:2" x14ac:dyDescent="0.8">
      <c r="B552127" s="39"/>
    </row>
    <row r="552143" spans="2:2" x14ac:dyDescent="0.8">
      <c r="B552143" s="39"/>
    </row>
    <row r="552159" spans="2:2" x14ac:dyDescent="0.8">
      <c r="B552159" s="39"/>
    </row>
    <row r="552175" spans="2:2" x14ac:dyDescent="0.8">
      <c r="B552175" s="39"/>
    </row>
    <row r="552191" spans="2:2" x14ac:dyDescent="0.8">
      <c r="B552191" s="39"/>
    </row>
    <row r="552207" spans="2:2" x14ac:dyDescent="0.8">
      <c r="B552207" s="39"/>
    </row>
    <row r="552223" spans="2:2" x14ac:dyDescent="0.8">
      <c r="B552223" s="39"/>
    </row>
    <row r="552239" spans="2:2" x14ac:dyDescent="0.8">
      <c r="B552239" s="39"/>
    </row>
    <row r="552255" spans="2:2" x14ac:dyDescent="0.8">
      <c r="B552255" s="39"/>
    </row>
    <row r="552271" spans="2:2" x14ac:dyDescent="0.8">
      <c r="B552271" s="39"/>
    </row>
    <row r="552287" spans="2:2" x14ac:dyDescent="0.8">
      <c r="B552287" s="39"/>
    </row>
    <row r="552303" spans="2:2" x14ac:dyDescent="0.8">
      <c r="B552303" s="39"/>
    </row>
    <row r="552319" spans="2:2" x14ac:dyDescent="0.8">
      <c r="B552319" s="39"/>
    </row>
    <row r="552335" spans="2:2" x14ac:dyDescent="0.8">
      <c r="B552335" s="39"/>
    </row>
    <row r="552351" spans="2:2" x14ac:dyDescent="0.8">
      <c r="B552351" s="39"/>
    </row>
    <row r="552367" spans="2:2" x14ac:dyDescent="0.8">
      <c r="B552367" s="39"/>
    </row>
    <row r="552383" spans="2:2" x14ac:dyDescent="0.8">
      <c r="B552383" s="39"/>
    </row>
    <row r="552399" spans="2:2" x14ac:dyDescent="0.8">
      <c r="B552399" s="39"/>
    </row>
    <row r="552415" spans="2:2" x14ac:dyDescent="0.8">
      <c r="B552415" s="39"/>
    </row>
    <row r="552431" spans="2:2" x14ac:dyDescent="0.8">
      <c r="B552431" s="39"/>
    </row>
    <row r="552447" spans="2:2" x14ac:dyDescent="0.8">
      <c r="B552447" s="39"/>
    </row>
    <row r="552463" spans="2:2" x14ac:dyDescent="0.8">
      <c r="B552463" s="39"/>
    </row>
    <row r="552479" spans="2:2" x14ac:dyDescent="0.8">
      <c r="B552479" s="39"/>
    </row>
    <row r="552495" spans="2:2" x14ac:dyDescent="0.8">
      <c r="B552495" s="39"/>
    </row>
    <row r="552511" spans="2:2" x14ac:dyDescent="0.8">
      <c r="B552511" s="39"/>
    </row>
    <row r="552527" spans="2:2" x14ac:dyDescent="0.8">
      <c r="B552527" s="39"/>
    </row>
    <row r="552543" spans="2:2" x14ac:dyDescent="0.8">
      <c r="B552543" s="39"/>
    </row>
    <row r="552559" spans="2:2" x14ac:dyDescent="0.8">
      <c r="B552559" s="39"/>
    </row>
    <row r="552575" spans="2:2" x14ac:dyDescent="0.8">
      <c r="B552575" s="39"/>
    </row>
    <row r="552591" spans="2:2" x14ac:dyDescent="0.8">
      <c r="B552591" s="39"/>
    </row>
    <row r="552607" spans="2:2" x14ac:dyDescent="0.8">
      <c r="B552607" s="39"/>
    </row>
    <row r="552623" spans="2:2" x14ac:dyDescent="0.8">
      <c r="B552623" s="39"/>
    </row>
    <row r="552639" spans="2:2" x14ac:dyDescent="0.8">
      <c r="B552639" s="39"/>
    </row>
    <row r="552655" spans="2:2" x14ac:dyDescent="0.8">
      <c r="B552655" s="39"/>
    </row>
    <row r="552671" spans="2:2" x14ac:dyDescent="0.8">
      <c r="B552671" s="39"/>
    </row>
    <row r="552687" spans="2:2" x14ac:dyDescent="0.8">
      <c r="B552687" s="39"/>
    </row>
    <row r="552703" spans="2:2" x14ac:dyDescent="0.8">
      <c r="B552703" s="39"/>
    </row>
    <row r="552719" spans="2:2" x14ac:dyDescent="0.8">
      <c r="B552719" s="39"/>
    </row>
    <row r="552735" spans="2:2" x14ac:dyDescent="0.8">
      <c r="B552735" s="39"/>
    </row>
    <row r="552751" spans="2:2" x14ac:dyDescent="0.8">
      <c r="B552751" s="39"/>
    </row>
    <row r="552767" spans="2:2" x14ac:dyDescent="0.8">
      <c r="B552767" s="39"/>
    </row>
    <row r="552783" spans="2:2" x14ac:dyDescent="0.8">
      <c r="B552783" s="39"/>
    </row>
    <row r="552799" spans="2:2" x14ac:dyDescent="0.8">
      <c r="B552799" s="39"/>
    </row>
    <row r="552815" spans="2:2" x14ac:dyDescent="0.8">
      <c r="B552815" s="39"/>
    </row>
    <row r="552831" spans="2:2" x14ac:dyDescent="0.8">
      <c r="B552831" s="39"/>
    </row>
    <row r="552847" spans="2:2" x14ac:dyDescent="0.8">
      <c r="B552847" s="39"/>
    </row>
    <row r="552863" spans="2:2" x14ac:dyDescent="0.8">
      <c r="B552863" s="39"/>
    </row>
    <row r="552879" spans="2:2" x14ac:dyDescent="0.8">
      <c r="B552879" s="39"/>
    </row>
    <row r="552895" spans="2:2" x14ac:dyDescent="0.8">
      <c r="B552895" s="39"/>
    </row>
    <row r="552911" spans="2:2" x14ac:dyDescent="0.8">
      <c r="B552911" s="39"/>
    </row>
    <row r="552927" spans="2:2" x14ac:dyDescent="0.8">
      <c r="B552927" s="39"/>
    </row>
    <row r="552943" spans="2:2" x14ac:dyDescent="0.8">
      <c r="B552943" s="39"/>
    </row>
    <row r="552959" spans="2:2" x14ac:dyDescent="0.8">
      <c r="B552959" s="39"/>
    </row>
    <row r="552975" spans="2:2" x14ac:dyDescent="0.8">
      <c r="B552975" s="39"/>
    </row>
    <row r="552991" spans="2:2" x14ac:dyDescent="0.8">
      <c r="B552991" s="39"/>
    </row>
    <row r="553007" spans="2:2" x14ac:dyDescent="0.8">
      <c r="B553007" s="39"/>
    </row>
    <row r="553023" spans="2:2" x14ac:dyDescent="0.8">
      <c r="B553023" s="39"/>
    </row>
    <row r="553039" spans="2:2" x14ac:dyDescent="0.8">
      <c r="B553039" s="39"/>
    </row>
    <row r="553055" spans="2:2" x14ac:dyDescent="0.8">
      <c r="B553055" s="39"/>
    </row>
    <row r="553071" spans="2:2" x14ac:dyDescent="0.8">
      <c r="B553071" s="39"/>
    </row>
    <row r="553087" spans="2:2" x14ac:dyDescent="0.8">
      <c r="B553087" s="39"/>
    </row>
    <row r="553103" spans="2:2" x14ac:dyDescent="0.8">
      <c r="B553103" s="39"/>
    </row>
    <row r="553119" spans="2:2" x14ac:dyDescent="0.8">
      <c r="B553119" s="39"/>
    </row>
    <row r="553135" spans="2:2" x14ac:dyDescent="0.8">
      <c r="B553135" s="39"/>
    </row>
    <row r="553151" spans="2:2" x14ac:dyDescent="0.8">
      <c r="B553151" s="39"/>
    </row>
    <row r="553167" spans="2:2" x14ac:dyDescent="0.8">
      <c r="B553167" s="39"/>
    </row>
    <row r="553183" spans="2:2" x14ac:dyDescent="0.8">
      <c r="B553183" s="39"/>
    </row>
    <row r="553199" spans="2:2" x14ac:dyDescent="0.8">
      <c r="B553199" s="39"/>
    </row>
    <row r="553215" spans="2:2" x14ac:dyDescent="0.8">
      <c r="B553215" s="39"/>
    </row>
    <row r="553231" spans="2:2" x14ac:dyDescent="0.8">
      <c r="B553231" s="39"/>
    </row>
    <row r="553247" spans="2:2" x14ac:dyDescent="0.8">
      <c r="B553247" s="39"/>
    </row>
    <row r="553263" spans="2:2" x14ac:dyDescent="0.8">
      <c r="B553263" s="39"/>
    </row>
    <row r="553279" spans="2:2" x14ac:dyDescent="0.8">
      <c r="B553279" s="39"/>
    </row>
    <row r="553295" spans="2:2" x14ac:dyDescent="0.8">
      <c r="B553295" s="39"/>
    </row>
    <row r="553311" spans="2:2" x14ac:dyDescent="0.8">
      <c r="B553311" s="39"/>
    </row>
    <row r="553327" spans="2:2" x14ac:dyDescent="0.8">
      <c r="B553327" s="39"/>
    </row>
    <row r="553343" spans="2:2" x14ac:dyDescent="0.8">
      <c r="B553343" s="39"/>
    </row>
    <row r="553359" spans="2:2" x14ac:dyDescent="0.8">
      <c r="B553359" s="39"/>
    </row>
    <row r="553375" spans="2:2" x14ac:dyDescent="0.8">
      <c r="B553375" s="39"/>
    </row>
    <row r="553391" spans="2:2" x14ac:dyDescent="0.8">
      <c r="B553391" s="39"/>
    </row>
    <row r="553407" spans="2:2" x14ac:dyDescent="0.8">
      <c r="B553407" s="39"/>
    </row>
    <row r="553423" spans="2:2" x14ac:dyDescent="0.8">
      <c r="B553423" s="39"/>
    </row>
    <row r="553439" spans="2:2" x14ac:dyDescent="0.8">
      <c r="B553439" s="39"/>
    </row>
    <row r="553455" spans="2:2" x14ac:dyDescent="0.8">
      <c r="B553455" s="39"/>
    </row>
    <row r="553471" spans="2:2" x14ac:dyDescent="0.8">
      <c r="B553471" s="39"/>
    </row>
    <row r="553487" spans="2:2" x14ac:dyDescent="0.8">
      <c r="B553487" s="39"/>
    </row>
    <row r="553503" spans="2:2" x14ac:dyDescent="0.8">
      <c r="B553503" s="39"/>
    </row>
    <row r="553519" spans="2:2" x14ac:dyDescent="0.8">
      <c r="B553519" s="39"/>
    </row>
    <row r="553535" spans="2:2" x14ac:dyDescent="0.8">
      <c r="B553535" s="39"/>
    </row>
    <row r="553551" spans="2:2" x14ac:dyDescent="0.8">
      <c r="B553551" s="39"/>
    </row>
    <row r="553567" spans="2:2" x14ac:dyDescent="0.8">
      <c r="B553567" s="39"/>
    </row>
    <row r="553583" spans="2:2" x14ac:dyDescent="0.8">
      <c r="B553583" s="39"/>
    </row>
    <row r="553599" spans="2:2" x14ac:dyDescent="0.8">
      <c r="B553599" s="39"/>
    </row>
    <row r="553615" spans="2:2" x14ac:dyDescent="0.8">
      <c r="B553615" s="39"/>
    </row>
    <row r="553631" spans="2:2" x14ac:dyDescent="0.8">
      <c r="B553631" s="39"/>
    </row>
    <row r="553647" spans="2:2" x14ac:dyDescent="0.8">
      <c r="B553647" s="39"/>
    </row>
    <row r="553663" spans="2:2" x14ac:dyDescent="0.8">
      <c r="B553663" s="39"/>
    </row>
    <row r="553679" spans="2:2" x14ac:dyDescent="0.8">
      <c r="B553679" s="39"/>
    </row>
    <row r="553695" spans="2:2" x14ac:dyDescent="0.8">
      <c r="B553695" s="39"/>
    </row>
    <row r="553711" spans="2:2" x14ac:dyDescent="0.8">
      <c r="B553711" s="39"/>
    </row>
    <row r="553727" spans="2:2" x14ac:dyDescent="0.8">
      <c r="B553727" s="39"/>
    </row>
    <row r="553743" spans="2:2" x14ac:dyDescent="0.8">
      <c r="B553743" s="39"/>
    </row>
    <row r="553759" spans="2:2" x14ac:dyDescent="0.8">
      <c r="B553759" s="39"/>
    </row>
    <row r="553775" spans="2:2" x14ac:dyDescent="0.8">
      <c r="B553775" s="39"/>
    </row>
    <row r="553791" spans="2:2" x14ac:dyDescent="0.8">
      <c r="B553791" s="39"/>
    </row>
    <row r="553807" spans="2:2" x14ac:dyDescent="0.8">
      <c r="B553807" s="39"/>
    </row>
    <row r="553823" spans="2:2" x14ac:dyDescent="0.8">
      <c r="B553823" s="39"/>
    </row>
    <row r="553839" spans="2:2" x14ac:dyDescent="0.8">
      <c r="B553839" s="39"/>
    </row>
    <row r="553855" spans="2:2" x14ac:dyDescent="0.8">
      <c r="B553855" s="39"/>
    </row>
    <row r="553871" spans="2:2" x14ac:dyDescent="0.8">
      <c r="B553871" s="39"/>
    </row>
    <row r="553887" spans="2:2" x14ac:dyDescent="0.8">
      <c r="B553887" s="39"/>
    </row>
    <row r="553903" spans="2:2" x14ac:dyDescent="0.8">
      <c r="B553903" s="39"/>
    </row>
    <row r="553919" spans="2:2" x14ac:dyDescent="0.8">
      <c r="B553919" s="39"/>
    </row>
    <row r="553935" spans="2:2" x14ac:dyDescent="0.8">
      <c r="B553935" s="39"/>
    </row>
    <row r="553951" spans="2:2" x14ac:dyDescent="0.8">
      <c r="B553951" s="39"/>
    </row>
    <row r="553967" spans="2:2" x14ac:dyDescent="0.8">
      <c r="B553967" s="39"/>
    </row>
    <row r="553983" spans="2:2" x14ac:dyDescent="0.8">
      <c r="B553983" s="39"/>
    </row>
    <row r="553999" spans="2:2" x14ac:dyDescent="0.8">
      <c r="B553999" s="39"/>
    </row>
    <row r="554015" spans="2:2" x14ac:dyDescent="0.8">
      <c r="B554015" s="39"/>
    </row>
    <row r="554031" spans="2:2" x14ac:dyDescent="0.8">
      <c r="B554031" s="39"/>
    </row>
    <row r="554047" spans="2:2" x14ac:dyDescent="0.8">
      <c r="B554047" s="39"/>
    </row>
    <row r="554063" spans="2:2" x14ac:dyDescent="0.8">
      <c r="B554063" s="39"/>
    </row>
    <row r="554079" spans="2:2" x14ac:dyDescent="0.8">
      <c r="B554079" s="39"/>
    </row>
    <row r="554095" spans="2:2" x14ac:dyDescent="0.8">
      <c r="B554095" s="39"/>
    </row>
    <row r="554111" spans="2:2" x14ac:dyDescent="0.8">
      <c r="B554111" s="39"/>
    </row>
    <row r="554127" spans="2:2" x14ac:dyDescent="0.8">
      <c r="B554127" s="39"/>
    </row>
    <row r="554143" spans="2:2" x14ac:dyDescent="0.8">
      <c r="B554143" s="39"/>
    </row>
    <row r="554159" spans="2:2" x14ac:dyDescent="0.8">
      <c r="B554159" s="39"/>
    </row>
    <row r="554175" spans="2:2" x14ac:dyDescent="0.8">
      <c r="B554175" s="39"/>
    </row>
    <row r="554191" spans="2:2" x14ac:dyDescent="0.8">
      <c r="B554191" s="39"/>
    </row>
    <row r="554207" spans="2:2" x14ac:dyDescent="0.8">
      <c r="B554207" s="39"/>
    </row>
    <row r="554223" spans="2:2" x14ac:dyDescent="0.8">
      <c r="B554223" s="39"/>
    </row>
    <row r="554239" spans="2:2" x14ac:dyDescent="0.8">
      <c r="B554239" s="39"/>
    </row>
    <row r="554255" spans="2:2" x14ac:dyDescent="0.8">
      <c r="B554255" s="39"/>
    </row>
    <row r="554271" spans="2:2" x14ac:dyDescent="0.8">
      <c r="B554271" s="39"/>
    </row>
    <row r="554287" spans="2:2" x14ac:dyDescent="0.8">
      <c r="B554287" s="39"/>
    </row>
    <row r="554303" spans="2:2" x14ac:dyDescent="0.8">
      <c r="B554303" s="39"/>
    </row>
    <row r="554319" spans="2:2" x14ac:dyDescent="0.8">
      <c r="B554319" s="39"/>
    </row>
    <row r="554335" spans="2:2" x14ac:dyDescent="0.8">
      <c r="B554335" s="39"/>
    </row>
    <row r="554351" spans="2:2" x14ac:dyDescent="0.8">
      <c r="B554351" s="39"/>
    </row>
    <row r="554367" spans="2:2" x14ac:dyDescent="0.8">
      <c r="B554367" s="39"/>
    </row>
    <row r="554383" spans="2:2" x14ac:dyDescent="0.8">
      <c r="B554383" s="39"/>
    </row>
    <row r="554399" spans="2:2" x14ac:dyDescent="0.8">
      <c r="B554399" s="39"/>
    </row>
    <row r="554415" spans="2:2" x14ac:dyDescent="0.8">
      <c r="B554415" s="39"/>
    </row>
    <row r="554431" spans="2:2" x14ac:dyDescent="0.8">
      <c r="B554431" s="39"/>
    </row>
    <row r="554447" spans="2:2" x14ac:dyDescent="0.8">
      <c r="B554447" s="39"/>
    </row>
    <row r="554463" spans="2:2" x14ac:dyDescent="0.8">
      <c r="B554463" s="39"/>
    </row>
    <row r="554479" spans="2:2" x14ac:dyDescent="0.8">
      <c r="B554479" s="39"/>
    </row>
    <row r="554495" spans="2:2" x14ac:dyDescent="0.8">
      <c r="B554495" s="39"/>
    </row>
    <row r="554511" spans="2:2" x14ac:dyDescent="0.8">
      <c r="B554511" s="39"/>
    </row>
    <row r="554527" spans="2:2" x14ac:dyDescent="0.8">
      <c r="B554527" s="39"/>
    </row>
    <row r="554543" spans="2:2" x14ac:dyDescent="0.8">
      <c r="B554543" s="39"/>
    </row>
    <row r="554559" spans="2:2" x14ac:dyDescent="0.8">
      <c r="B554559" s="39"/>
    </row>
    <row r="554575" spans="2:2" x14ac:dyDescent="0.8">
      <c r="B554575" s="39"/>
    </row>
    <row r="554591" spans="2:2" x14ac:dyDescent="0.8">
      <c r="B554591" s="39"/>
    </row>
    <row r="554607" spans="2:2" x14ac:dyDescent="0.8">
      <c r="B554607" s="39"/>
    </row>
    <row r="554623" spans="2:2" x14ac:dyDescent="0.8">
      <c r="B554623" s="39"/>
    </row>
    <row r="554639" spans="2:2" x14ac:dyDescent="0.8">
      <c r="B554639" s="39"/>
    </row>
    <row r="554655" spans="2:2" x14ac:dyDescent="0.8">
      <c r="B554655" s="39"/>
    </row>
    <row r="554671" spans="2:2" x14ac:dyDescent="0.8">
      <c r="B554671" s="39"/>
    </row>
    <row r="554687" spans="2:2" x14ac:dyDescent="0.8">
      <c r="B554687" s="39"/>
    </row>
    <row r="554703" spans="2:2" x14ac:dyDescent="0.8">
      <c r="B554703" s="39"/>
    </row>
    <row r="554719" spans="2:2" x14ac:dyDescent="0.8">
      <c r="B554719" s="39"/>
    </row>
    <row r="554735" spans="2:2" x14ac:dyDescent="0.8">
      <c r="B554735" s="39"/>
    </row>
    <row r="554751" spans="2:2" x14ac:dyDescent="0.8">
      <c r="B554751" s="39"/>
    </row>
    <row r="554767" spans="2:2" x14ac:dyDescent="0.8">
      <c r="B554767" s="39"/>
    </row>
    <row r="554783" spans="2:2" x14ac:dyDescent="0.8">
      <c r="B554783" s="39"/>
    </row>
    <row r="554799" spans="2:2" x14ac:dyDescent="0.8">
      <c r="B554799" s="39"/>
    </row>
    <row r="554815" spans="2:2" x14ac:dyDescent="0.8">
      <c r="B554815" s="39"/>
    </row>
    <row r="554831" spans="2:2" x14ac:dyDescent="0.8">
      <c r="B554831" s="39"/>
    </row>
    <row r="554847" spans="2:2" x14ac:dyDescent="0.8">
      <c r="B554847" s="39"/>
    </row>
    <row r="554863" spans="2:2" x14ac:dyDescent="0.8">
      <c r="B554863" s="39"/>
    </row>
    <row r="554879" spans="2:2" x14ac:dyDescent="0.8">
      <c r="B554879" s="39"/>
    </row>
    <row r="554895" spans="2:2" x14ac:dyDescent="0.8">
      <c r="B554895" s="39"/>
    </row>
    <row r="554911" spans="2:2" x14ac:dyDescent="0.8">
      <c r="B554911" s="39"/>
    </row>
    <row r="554927" spans="2:2" x14ac:dyDescent="0.8">
      <c r="B554927" s="39"/>
    </row>
    <row r="554943" spans="2:2" x14ac:dyDescent="0.8">
      <c r="B554943" s="39"/>
    </row>
    <row r="554959" spans="2:2" x14ac:dyDescent="0.8">
      <c r="B554959" s="39"/>
    </row>
    <row r="554975" spans="2:2" x14ac:dyDescent="0.8">
      <c r="B554975" s="39"/>
    </row>
    <row r="554991" spans="2:2" x14ac:dyDescent="0.8">
      <c r="B554991" s="39"/>
    </row>
    <row r="555007" spans="2:2" x14ac:dyDescent="0.8">
      <c r="B555007" s="39"/>
    </row>
    <row r="555023" spans="2:2" x14ac:dyDescent="0.8">
      <c r="B555023" s="39"/>
    </row>
    <row r="555039" spans="2:2" x14ac:dyDescent="0.8">
      <c r="B555039" s="39"/>
    </row>
    <row r="555055" spans="2:2" x14ac:dyDescent="0.8">
      <c r="B555055" s="39"/>
    </row>
    <row r="555071" spans="2:2" x14ac:dyDescent="0.8">
      <c r="B555071" s="39"/>
    </row>
    <row r="555087" spans="2:2" x14ac:dyDescent="0.8">
      <c r="B555087" s="39"/>
    </row>
    <row r="555103" spans="2:2" x14ac:dyDescent="0.8">
      <c r="B555103" s="39"/>
    </row>
    <row r="555119" spans="2:2" x14ac:dyDescent="0.8">
      <c r="B555119" s="39"/>
    </row>
    <row r="555135" spans="2:2" x14ac:dyDescent="0.8">
      <c r="B555135" s="39"/>
    </row>
    <row r="555151" spans="2:2" x14ac:dyDescent="0.8">
      <c r="B555151" s="39"/>
    </row>
    <row r="555167" spans="2:2" x14ac:dyDescent="0.8">
      <c r="B555167" s="39"/>
    </row>
    <row r="555183" spans="2:2" x14ac:dyDescent="0.8">
      <c r="B555183" s="39"/>
    </row>
    <row r="555199" spans="2:2" x14ac:dyDescent="0.8">
      <c r="B555199" s="39"/>
    </row>
    <row r="555215" spans="2:2" x14ac:dyDescent="0.8">
      <c r="B555215" s="39"/>
    </row>
    <row r="555231" spans="2:2" x14ac:dyDescent="0.8">
      <c r="B555231" s="39"/>
    </row>
    <row r="555247" spans="2:2" x14ac:dyDescent="0.8">
      <c r="B555247" s="39"/>
    </row>
    <row r="555263" spans="2:2" x14ac:dyDescent="0.8">
      <c r="B555263" s="39"/>
    </row>
    <row r="555279" spans="2:2" x14ac:dyDescent="0.8">
      <c r="B555279" s="39"/>
    </row>
    <row r="555295" spans="2:2" x14ac:dyDescent="0.8">
      <c r="B555295" s="39"/>
    </row>
    <row r="555311" spans="2:2" x14ac:dyDescent="0.8">
      <c r="B555311" s="39"/>
    </row>
    <row r="555327" spans="2:2" x14ac:dyDescent="0.8">
      <c r="B555327" s="39"/>
    </row>
    <row r="555343" spans="2:2" x14ac:dyDescent="0.8">
      <c r="B555343" s="39"/>
    </row>
    <row r="555359" spans="2:2" x14ac:dyDescent="0.8">
      <c r="B555359" s="39"/>
    </row>
    <row r="555375" spans="2:2" x14ac:dyDescent="0.8">
      <c r="B555375" s="39"/>
    </row>
    <row r="555391" spans="2:2" x14ac:dyDescent="0.8">
      <c r="B555391" s="39"/>
    </row>
    <row r="555407" spans="2:2" x14ac:dyDescent="0.8">
      <c r="B555407" s="39"/>
    </row>
    <row r="555423" spans="2:2" x14ac:dyDescent="0.8">
      <c r="B555423" s="39"/>
    </row>
    <row r="555439" spans="2:2" x14ac:dyDescent="0.8">
      <c r="B555439" s="39"/>
    </row>
    <row r="555455" spans="2:2" x14ac:dyDescent="0.8">
      <c r="B555455" s="39"/>
    </row>
    <row r="555471" spans="2:2" x14ac:dyDescent="0.8">
      <c r="B555471" s="39"/>
    </row>
    <row r="555487" spans="2:2" x14ac:dyDescent="0.8">
      <c r="B555487" s="39"/>
    </row>
    <row r="555503" spans="2:2" x14ac:dyDescent="0.8">
      <c r="B555503" s="39"/>
    </row>
    <row r="555519" spans="2:2" x14ac:dyDescent="0.8">
      <c r="B555519" s="39"/>
    </row>
    <row r="555535" spans="2:2" x14ac:dyDescent="0.8">
      <c r="B555535" s="39"/>
    </row>
    <row r="555551" spans="2:2" x14ac:dyDescent="0.8">
      <c r="B555551" s="39"/>
    </row>
    <row r="555567" spans="2:2" x14ac:dyDescent="0.8">
      <c r="B555567" s="39"/>
    </row>
    <row r="555583" spans="2:2" x14ac:dyDescent="0.8">
      <c r="B555583" s="39"/>
    </row>
    <row r="555599" spans="2:2" x14ac:dyDescent="0.8">
      <c r="B555599" s="39"/>
    </row>
    <row r="555615" spans="2:2" x14ac:dyDescent="0.8">
      <c r="B555615" s="39"/>
    </row>
    <row r="555631" spans="2:2" x14ac:dyDescent="0.8">
      <c r="B555631" s="39"/>
    </row>
    <row r="555647" spans="2:2" x14ac:dyDescent="0.8">
      <c r="B555647" s="39"/>
    </row>
    <row r="555663" spans="2:2" x14ac:dyDescent="0.8">
      <c r="B555663" s="39"/>
    </row>
    <row r="555679" spans="2:2" x14ac:dyDescent="0.8">
      <c r="B555679" s="39"/>
    </row>
    <row r="555695" spans="2:2" x14ac:dyDescent="0.8">
      <c r="B555695" s="39"/>
    </row>
    <row r="555711" spans="2:2" x14ac:dyDescent="0.8">
      <c r="B555711" s="39"/>
    </row>
    <row r="555727" spans="2:2" x14ac:dyDescent="0.8">
      <c r="B555727" s="39"/>
    </row>
    <row r="555743" spans="2:2" x14ac:dyDescent="0.8">
      <c r="B555743" s="39"/>
    </row>
    <row r="555759" spans="2:2" x14ac:dyDescent="0.8">
      <c r="B555759" s="39"/>
    </row>
    <row r="555775" spans="2:2" x14ac:dyDescent="0.8">
      <c r="B555775" s="39"/>
    </row>
    <row r="555791" spans="2:2" x14ac:dyDescent="0.8">
      <c r="B555791" s="39"/>
    </row>
    <row r="555807" spans="2:2" x14ac:dyDescent="0.8">
      <c r="B555807" s="39"/>
    </row>
    <row r="555823" spans="2:2" x14ac:dyDescent="0.8">
      <c r="B555823" s="39"/>
    </row>
    <row r="555839" spans="2:2" x14ac:dyDescent="0.8">
      <c r="B555839" s="39"/>
    </row>
    <row r="555855" spans="2:2" x14ac:dyDescent="0.8">
      <c r="B555855" s="39"/>
    </row>
    <row r="555871" spans="2:2" x14ac:dyDescent="0.8">
      <c r="B555871" s="39"/>
    </row>
    <row r="555887" spans="2:2" x14ac:dyDescent="0.8">
      <c r="B555887" s="39"/>
    </row>
    <row r="555903" spans="2:2" x14ac:dyDescent="0.8">
      <c r="B555903" s="39"/>
    </row>
    <row r="555919" spans="2:2" x14ac:dyDescent="0.8">
      <c r="B555919" s="39"/>
    </row>
    <row r="555935" spans="2:2" x14ac:dyDescent="0.8">
      <c r="B555935" s="39"/>
    </row>
    <row r="555951" spans="2:2" x14ac:dyDescent="0.8">
      <c r="B555951" s="39"/>
    </row>
    <row r="555967" spans="2:2" x14ac:dyDescent="0.8">
      <c r="B555967" s="39"/>
    </row>
    <row r="555983" spans="2:2" x14ac:dyDescent="0.8">
      <c r="B555983" s="39"/>
    </row>
    <row r="555999" spans="2:2" x14ac:dyDescent="0.8">
      <c r="B555999" s="39"/>
    </row>
    <row r="556015" spans="2:2" x14ac:dyDescent="0.8">
      <c r="B556015" s="39"/>
    </row>
    <row r="556031" spans="2:2" x14ac:dyDescent="0.8">
      <c r="B556031" s="39"/>
    </row>
    <row r="556047" spans="2:2" x14ac:dyDescent="0.8">
      <c r="B556047" s="39"/>
    </row>
    <row r="556063" spans="2:2" x14ac:dyDescent="0.8">
      <c r="B556063" s="39"/>
    </row>
    <row r="556079" spans="2:2" x14ac:dyDescent="0.8">
      <c r="B556079" s="39"/>
    </row>
    <row r="556095" spans="2:2" x14ac:dyDescent="0.8">
      <c r="B556095" s="39"/>
    </row>
    <row r="556111" spans="2:2" x14ac:dyDescent="0.8">
      <c r="B556111" s="39"/>
    </row>
    <row r="556127" spans="2:2" x14ac:dyDescent="0.8">
      <c r="B556127" s="39"/>
    </row>
    <row r="556143" spans="2:2" x14ac:dyDescent="0.8">
      <c r="B556143" s="39"/>
    </row>
    <row r="556159" spans="2:2" x14ac:dyDescent="0.8">
      <c r="B556159" s="39"/>
    </row>
    <row r="556175" spans="2:2" x14ac:dyDescent="0.8">
      <c r="B556175" s="39"/>
    </row>
    <row r="556191" spans="2:2" x14ac:dyDescent="0.8">
      <c r="B556191" s="39"/>
    </row>
    <row r="556207" spans="2:2" x14ac:dyDescent="0.8">
      <c r="B556207" s="39"/>
    </row>
    <row r="556223" spans="2:2" x14ac:dyDescent="0.8">
      <c r="B556223" s="39"/>
    </row>
    <row r="556239" spans="2:2" x14ac:dyDescent="0.8">
      <c r="B556239" s="39"/>
    </row>
    <row r="556255" spans="2:2" x14ac:dyDescent="0.8">
      <c r="B556255" s="39"/>
    </row>
    <row r="556271" spans="2:2" x14ac:dyDescent="0.8">
      <c r="B556271" s="39"/>
    </row>
    <row r="556287" spans="2:2" x14ac:dyDescent="0.8">
      <c r="B556287" s="39"/>
    </row>
    <row r="556303" spans="2:2" x14ac:dyDescent="0.8">
      <c r="B556303" s="39"/>
    </row>
    <row r="556319" spans="2:2" x14ac:dyDescent="0.8">
      <c r="B556319" s="39"/>
    </row>
    <row r="556335" spans="2:2" x14ac:dyDescent="0.8">
      <c r="B556335" s="39"/>
    </row>
    <row r="556351" spans="2:2" x14ac:dyDescent="0.8">
      <c r="B556351" s="39"/>
    </row>
    <row r="556367" spans="2:2" x14ac:dyDescent="0.8">
      <c r="B556367" s="39"/>
    </row>
    <row r="556383" spans="2:2" x14ac:dyDescent="0.8">
      <c r="B556383" s="39"/>
    </row>
    <row r="556399" spans="2:2" x14ac:dyDescent="0.8">
      <c r="B556399" s="39"/>
    </row>
    <row r="556415" spans="2:2" x14ac:dyDescent="0.8">
      <c r="B556415" s="39"/>
    </row>
    <row r="556431" spans="2:2" x14ac:dyDescent="0.8">
      <c r="B556431" s="39"/>
    </row>
    <row r="556447" spans="2:2" x14ac:dyDescent="0.8">
      <c r="B556447" s="39"/>
    </row>
    <row r="556463" spans="2:2" x14ac:dyDescent="0.8">
      <c r="B556463" s="39"/>
    </row>
    <row r="556479" spans="2:2" x14ac:dyDescent="0.8">
      <c r="B556479" s="39"/>
    </row>
    <row r="556495" spans="2:2" x14ac:dyDescent="0.8">
      <c r="B556495" s="39"/>
    </row>
    <row r="556511" spans="2:2" x14ac:dyDescent="0.8">
      <c r="B556511" s="39"/>
    </row>
    <row r="556527" spans="2:2" x14ac:dyDescent="0.8">
      <c r="B556527" s="39"/>
    </row>
    <row r="556543" spans="2:2" x14ac:dyDescent="0.8">
      <c r="B556543" s="39"/>
    </row>
    <row r="556559" spans="2:2" x14ac:dyDescent="0.8">
      <c r="B556559" s="39"/>
    </row>
    <row r="556575" spans="2:2" x14ac:dyDescent="0.8">
      <c r="B556575" s="39"/>
    </row>
    <row r="556591" spans="2:2" x14ac:dyDescent="0.8">
      <c r="B556591" s="39"/>
    </row>
    <row r="556607" spans="2:2" x14ac:dyDescent="0.8">
      <c r="B556607" s="39"/>
    </row>
    <row r="556623" spans="2:2" x14ac:dyDescent="0.8">
      <c r="B556623" s="39"/>
    </row>
    <row r="556639" spans="2:2" x14ac:dyDescent="0.8">
      <c r="B556639" s="39"/>
    </row>
    <row r="556655" spans="2:2" x14ac:dyDescent="0.8">
      <c r="B556655" s="39"/>
    </row>
    <row r="556671" spans="2:2" x14ac:dyDescent="0.8">
      <c r="B556671" s="39"/>
    </row>
    <row r="556687" spans="2:2" x14ac:dyDescent="0.8">
      <c r="B556687" s="39"/>
    </row>
    <row r="556703" spans="2:2" x14ac:dyDescent="0.8">
      <c r="B556703" s="39"/>
    </row>
    <row r="556719" spans="2:2" x14ac:dyDescent="0.8">
      <c r="B556719" s="39"/>
    </row>
    <row r="556735" spans="2:2" x14ac:dyDescent="0.8">
      <c r="B556735" s="39"/>
    </row>
    <row r="556751" spans="2:2" x14ac:dyDescent="0.8">
      <c r="B556751" s="39"/>
    </row>
    <row r="556767" spans="2:2" x14ac:dyDescent="0.8">
      <c r="B556767" s="39"/>
    </row>
    <row r="556783" spans="2:2" x14ac:dyDescent="0.8">
      <c r="B556783" s="39"/>
    </row>
    <row r="556799" spans="2:2" x14ac:dyDescent="0.8">
      <c r="B556799" s="39"/>
    </row>
    <row r="556815" spans="2:2" x14ac:dyDescent="0.8">
      <c r="B556815" s="39"/>
    </row>
    <row r="556831" spans="2:2" x14ac:dyDescent="0.8">
      <c r="B556831" s="39"/>
    </row>
    <row r="556847" spans="2:2" x14ac:dyDescent="0.8">
      <c r="B556847" s="39"/>
    </row>
    <row r="556863" spans="2:2" x14ac:dyDescent="0.8">
      <c r="B556863" s="39"/>
    </row>
    <row r="556879" spans="2:2" x14ac:dyDescent="0.8">
      <c r="B556879" s="39"/>
    </row>
    <row r="556895" spans="2:2" x14ac:dyDescent="0.8">
      <c r="B556895" s="39"/>
    </row>
    <row r="556911" spans="2:2" x14ac:dyDescent="0.8">
      <c r="B556911" s="39"/>
    </row>
    <row r="556927" spans="2:2" x14ac:dyDescent="0.8">
      <c r="B556927" s="39"/>
    </row>
    <row r="556943" spans="2:2" x14ac:dyDescent="0.8">
      <c r="B556943" s="39"/>
    </row>
    <row r="556959" spans="2:2" x14ac:dyDescent="0.8">
      <c r="B556959" s="39"/>
    </row>
    <row r="556975" spans="2:2" x14ac:dyDescent="0.8">
      <c r="B556975" s="39"/>
    </row>
    <row r="556991" spans="2:2" x14ac:dyDescent="0.8">
      <c r="B556991" s="39"/>
    </row>
    <row r="557007" spans="2:2" x14ac:dyDescent="0.8">
      <c r="B557007" s="39"/>
    </row>
    <row r="557023" spans="2:2" x14ac:dyDescent="0.8">
      <c r="B557023" s="39"/>
    </row>
    <row r="557039" spans="2:2" x14ac:dyDescent="0.8">
      <c r="B557039" s="39"/>
    </row>
    <row r="557055" spans="2:2" x14ac:dyDescent="0.8">
      <c r="B557055" s="39"/>
    </row>
    <row r="557071" spans="2:2" x14ac:dyDescent="0.8">
      <c r="B557071" s="39"/>
    </row>
    <row r="557087" spans="2:2" x14ac:dyDescent="0.8">
      <c r="B557087" s="39"/>
    </row>
    <row r="557103" spans="2:2" x14ac:dyDescent="0.8">
      <c r="B557103" s="39"/>
    </row>
    <row r="557119" spans="2:2" x14ac:dyDescent="0.8">
      <c r="B557119" s="39"/>
    </row>
    <row r="557135" spans="2:2" x14ac:dyDescent="0.8">
      <c r="B557135" s="39"/>
    </row>
    <row r="557151" spans="2:2" x14ac:dyDescent="0.8">
      <c r="B557151" s="39"/>
    </row>
    <row r="557167" spans="2:2" x14ac:dyDescent="0.8">
      <c r="B557167" s="39"/>
    </row>
    <row r="557183" spans="2:2" x14ac:dyDescent="0.8">
      <c r="B557183" s="39"/>
    </row>
    <row r="557199" spans="2:2" x14ac:dyDescent="0.8">
      <c r="B557199" s="39"/>
    </row>
    <row r="557215" spans="2:2" x14ac:dyDescent="0.8">
      <c r="B557215" s="39"/>
    </row>
    <row r="557231" spans="2:2" x14ac:dyDescent="0.8">
      <c r="B557231" s="39"/>
    </row>
    <row r="557247" spans="2:2" x14ac:dyDescent="0.8">
      <c r="B557247" s="39"/>
    </row>
    <row r="557263" spans="2:2" x14ac:dyDescent="0.8">
      <c r="B557263" s="39"/>
    </row>
    <row r="557279" spans="2:2" x14ac:dyDescent="0.8">
      <c r="B557279" s="39"/>
    </row>
    <row r="557295" spans="2:2" x14ac:dyDescent="0.8">
      <c r="B557295" s="39"/>
    </row>
    <row r="557311" spans="2:2" x14ac:dyDescent="0.8">
      <c r="B557311" s="39"/>
    </row>
    <row r="557327" spans="2:2" x14ac:dyDescent="0.8">
      <c r="B557327" s="39"/>
    </row>
    <row r="557343" spans="2:2" x14ac:dyDescent="0.8">
      <c r="B557343" s="39"/>
    </row>
    <row r="557359" spans="2:2" x14ac:dyDescent="0.8">
      <c r="B557359" s="39"/>
    </row>
    <row r="557375" spans="2:2" x14ac:dyDescent="0.8">
      <c r="B557375" s="39"/>
    </row>
    <row r="557391" spans="2:2" x14ac:dyDescent="0.8">
      <c r="B557391" s="39"/>
    </row>
    <row r="557407" spans="2:2" x14ac:dyDescent="0.8">
      <c r="B557407" s="39"/>
    </row>
    <row r="557423" spans="2:2" x14ac:dyDescent="0.8">
      <c r="B557423" s="39"/>
    </row>
    <row r="557439" spans="2:2" x14ac:dyDescent="0.8">
      <c r="B557439" s="39"/>
    </row>
    <row r="557455" spans="2:2" x14ac:dyDescent="0.8">
      <c r="B557455" s="39"/>
    </row>
    <row r="557471" spans="2:2" x14ac:dyDescent="0.8">
      <c r="B557471" s="39"/>
    </row>
    <row r="557487" spans="2:2" x14ac:dyDescent="0.8">
      <c r="B557487" s="39"/>
    </row>
    <row r="557503" spans="2:2" x14ac:dyDescent="0.8">
      <c r="B557503" s="39"/>
    </row>
    <row r="557519" spans="2:2" x14ac:dyDescent="0.8">
      <c r="B557519" s="39"/>
    </row>
    <row r="557535" spans="2:2" x14ac:dyDescent="0.8">
      <c r="B557535" s="39"/>
    </row>
    <row r="557551" spans="2:2" x14ac:dyDescent="0.8">
      <c r="B557551" s="39"/>
    </row>
    <row r="557567" spans="2:2" x14ac:dyDescent="0.8">
      <c r="B557567" s="39"/>
    </row>
    <row r="557583" spans="2:2" x14ac:dyDescent="0.8">
      <c r="B557583" s="39"/>
    </row>
    <row r="557599" spans="2:2" x14ac:dyDescent="0.8">
      <c r="B557599" s="39"/>
    </row>
    <row r="557615" spans="2:2" x14ac:dyDescent="0.8">
      <c r="B557615" s="39"/>
    </row>
    <row r="557631" spans="2:2" x14ac:dyDescent="0.8">
      <c r="B557631" s="39"/>
    </row>
    <row r="557647" spans="2:2" x14ac:dyDescent="0.8">
      <c r="B557647" s="39"/>
    </row>
    <row r="557663" spans="2:2" x14ac:dyDescent="0.8">
      <c r="B557663" s="39"/>
    </row>
    <row r="557679" spans="2:2" x14ac:dyDescent="0.8">
      <c r="B557679" s="39"/>
    </row>
    <row r="557695" spans="2:2" x14ac:dyDescent="0.8">
      <c r="B557695" s="39"/>
    </row>
    <row r="557711" spans="2:2" x14ac:dyDescent="0.8">
      <c r="B557711" s="39"/>
    </row>
    <row r="557727" spans="2:2" x14ac:dyDescent="0.8">
      <c r="B557727" s="39"/>
    </row>
    <row r="557743" spans="2:2" x14ac:dyDescent="0.8">
      <c r="B557743" s="39"/>
    </row>
    <row r="557759" spans="2:2" x14ac:dyDescent="0.8">
      <c r="B557759" s="39"/>
    </row>
    <row r="557775" spans="2:2" x14ac:dyDescent="0.8">
      <c r="B557775" s="39"/>
    </row>
    <row r="557791" spans="2:2" x14ac:dyDescent="0.8">
      <c r="B557791" s="39"/>
    </row>
    <row r="557807" spans="2:2" x14ac:dyDescent="0.8">
      <c r="B557807" s="39"/>
    </row>
    <row r="557823" spans="2:2" x14ac:dyDescent="0.8">
      <c r="B557823" s="39"/>
    </row>
    <row r="557839" spans="2:2" x14ac:dyDescent="0.8">
      <c r="B557839" s="39"/>
    </row>
    <row r="557855" spans="2:2" x14ac:dyDescent="0.8">
      <c r="B557855" s="39"/>
    </row>
    <row r="557871" spans="2:2" x14ac:dyDescent="0.8">
      <c r="B557871" s="39"/>
    </row>
    <row r="557887" spans="2:2" x14ac:dyDescent="0.8">
      <c r="B557887" s="39"/>
    </row>
    <row r="557903" spans="2:2" x14ac:dyDescent="0.8">
      <c r="B557903" s="39"/>
    </row>
    <row r="557919" spans="2:2" x14ac:dyDescent="0.8">
      <c r="B557919" s="39"/>
    </row>
    <row r="557935" spans="2:2" x14ac:dyDescent="0.8">
      <c r="B557935" s="39"/>
    </row>
    <row r="557951" spans="2:2" x14ac:dyDescent="0.8">
      <c r="B557951" s="39"/>
    </row>
    <row r="557967" spans="2:2" x14ac:dyDescent="0.8">
      <c r="B557967" s="39"/>
    </row>
    <row r="557983" spans="2:2" x14ac:dyDescent="0.8">
      <c r="B557983" s="39"/>
    </row>
    <row r="557999" spans="2:2" x14ac:dyDescent="0.8">
      <c r="B557999" s="39"/>
    </row>
    <row r="558015" spans="2:2" x14ac:dyDescent="0.8">
      <c r="B558015" s="39"/>
    </row>
    <row r="558031" spans="2:2" x14ac:dyDescent="0.8">
      <c r="B558031" s="39"/>
    </row>
    <row r="558047" spans="2:2" x14ac:dyDescent="0.8">
      <c r="B558047" s="39"/>
    </row>
    <row r="558063" spans="2:2" x14ac:dyDescent="0.8">
      <c r="B558063" s="39"/>
    </row>
    <row r="558079" spans="2:2" x14ac:dyDescent="0.8">
      <c r="B558079" s="39"/>
    </row>
    <row r="558095" spans="2:2" x14ac:dyDescent="0.8">
      <c r="B558095" s="39"/>
    </row>
    <row r="558111" spans="2:2" x14ac:dyDescent="0.8">
      <c r="B558111" s="39"/>
    </row>
    <row r="558127" spans="2:2" x14ac:dyDescent="0.8">
      <c r="B558127" s="39"/>
    </row>
    <row r="558143" spans="2:2" x14ac:dyDescent="0.8">
      <c r="B558143" s="39"/>
    </row>
    <row r="558159" spans="2:2" x14ac:dyDescent="0.8">
      <c r="B558159" s="39"/>
    </row>
    <row r="558175" spans="2:2" x14ac:dyDescent="0.8">
      <c r="B558175" s="39"/>
    </row>
    <row r="558191" spans="2:2" x14ac:dyDescent="0.8">
      <c r="B558191" s="39"/>
    </row>
    <row r="558207" spans="2:2" x14ac:dyDescent="0.8">
      <c r="B558207" s="39"/>
    </row>
    <row r="558223" spans="2:2" x14ac:dyDescent="0.8">
      <c r="B558223" s="39"/>
    </row>
    <row r="558239" spans="2:2" x14ac:dyDescent="0.8">
      <c r="B558239" s="39"/>
    </row>
    <row r="558255" spans="2:2" x14ac:dyDescent="0.8">
      <c r="B558255" s="39"/>
    </row>
    <row r="558271" spans="2:2" x14ac:dyDescent="0.8">
      <c r="B558271" s="39"/>
    </row>
    <row r="558287" spans="2:2" x14ac:dyDescent="0.8">
      <c r="B558287" s="39"/>
    </row>
    <row r="558303" spans="2:2" x14ac:dyDescent="0.8">
      <c r="B558303" s="39"/>
    </row>
    <row r="558319" spans="2:2" x14ac:dyDescent="0.8">
      <c r="B558319" s="39"/>
    </row>
    <row r="558335" spans="2:2" x14ac:dyDescent="0.8">
      <c r="B558335" s="39"/>
    </row>
    <row r="558351" spans="2:2" x14ac:dyDescent="0.8">
      <c r="B558351" s="39"/>
    </row>
    <row r="558367" spans="2:2" x14ac:dyDescent="0.8">
      <c r="B558367" s="39"/>
    </row>
    <row r="558383" spans="2:2" x14ac:dyDescent="0.8">
      <c r="B558383" s="39"/>
    </row>
    <row r="558399" spans="2:2" x14ac:dyDescent="0.8">
      <c r="B558399" s="39"/>
    </row>
    <row r="558415" spans="2:2" x14ac:dyDescent="0.8">
      <c r="B558415" s="39"/>
    </row>
    <row r="558431" spans="2:2" x14ac:dyDescent="0.8">
      <c r="B558431" s="39"/>
    </row>
    <row r="558447" spans="2:2" x14ac:dyDescent="0.8">
      <c r="B558447" s="39"/>
    </row>
    <row r="558463" spans="2:2" x14ac:dyDescent="0.8">
      <c r="B558463" s="39"/>
    </row>
    <row r="558479" spans="2:2" x14ac:dyDescent="0.8">
      <c r="B558479" s="39"/>
    </row>
    <row r="558495" spans="2:2" x14ac:dyDescent="0.8">
      <c r="B558495" s="39"/>
    </row>
    <row r="558511" spans="2:2" x14ac:dyDescent="0.8">
      <c r="B558511" s="39"/>
    </row>
    <row r="558527" spans="2:2" x14ac:dyDescent="0.8">
      <c r="B558527" s="39"/>
    </row>
    <row r="558543" spans="2:2" x14ac:dyDescent="0.8">
      <c r="B558543" s="39"/>
    </row>
    <row r="558559" spans="2:2" x14ac:dyDescent="0.8">
      <c r="B558559" s="39"/>
    </row>
    <row r="558575" spans="2:2" x14ac:dyDescent="0.8">
      <c r="B558575" s="39"/>
    </row>
    <row r="558591" spans="2:2" x14ac:dyDescent="0.8">
      <c r="B558591" s="39"/>
    </row>
    <row r="558607" spans="2:2" x14ac:dyDescent="0.8">
      <c r="B558607" s="39"/>
    </row>
    <row r="558623" spans="2:2" x14ac:dyDescent="0.8">
      <c r="B558623" s="39"/>
    </row>
    <row r="558639" spans="2:2" x14ac:dyDescent="0.8">
      <c r="B558639" s="39"/>
    </row>
    <row r="558655" spans="2:2" x14ac:dyDescent="0.8">
      <c r="B558655" s="39"/>
    </row>
    <row r="558671" spans="2:2" x14ac:dyDescent="0.8">
      <c r="B558671" s="39"/>
    </row>
    <row r="558687" spans="2:2" x14ac:dyDescent="0.8">
      <c r="B558687" s="39"/>
    </row>
    <row r="558703" spans="2:2" x14ac:dyDescent="0.8">
      <c r="B558703" s="39"/>
    </row>
    <row r="558719" spans="2:2" x14ac:dyDescent="0.8">
      <c r="B558719" s="39"/>
    </row>
    <row r="558735" spans="2:2" x14ac:dyDescent="0.8">
      <c r="B558735" s="39"/>
    </row>
    <row r="558751" spans="2:2" x14ac:dyDescent="0.8">
      <c r="B558751" s="39"/>
    </row>
    <row r="558767" spans="2:2" x14ac:dyDescent="0.8">
      <c r="B558767" s="39"/>
    </row>
    <row r="558783" spans="2:2" x14ac:dyDescent="0.8">
      <c r="B558783" s="39"/>
    </row>
    <row r="558799" spans="2:2" x14ac:dyDescent="0.8">
      <c r="B558799" s="39"/>
    </row>
    <row r="558815" spans="2:2" x14ac:dyDescent="0.8">
      <c r="B558815" s="39"/>
    </row>
    <row r="558831" spans="2:2" x14ac:dyDescent="0.8">
      <c r="B558831" s="39"/>
    </row>
    <row r="558847" spans="2:2" x14ac:dyDescent="0.8">
      <c r="B558847" s="39"/>
    </row>
    <row r="558863" spans="2:2" x14ac:dyDescent="0.8">
      <c r="B558863" s="39"/>
    </row>
    <row r="558879" spans="2:2" x14ac:dyDescent="0.8">
      <c r="B558879" s="39"/>
    </row>
    <row r="558895" spans="2:2" x14ac:dyDescent="0.8">
      <c r="B558895" s="39"/>
    </row>
    <row r="558911" spans="2:2" x14ac:dyDescent="0.8">
      <c r="B558911" s="39"/>
    </row>
    <row r="558927" spans="2:2" x14ac:dyDescent="0.8">
      <c r="B558927" s="39"/>
    </row>
    <row r="558943" spans="2:2" x14ac:dyDescent="0.8">
      <c r="B558943" s="39"/>
    </row>
    <row r="558959" spans="2:2" x14ac:dyDescent="0.8">
      <c r="B558959" s="39"/>
    </row>
    <row r="558975" spans="2:2" x14ac:dyDescent="0.8">
      <c r="B558975" s="39"/>
    </row>
    <row r="558991" spans="2:2" x14ac:dyDescent="0.8">
      <c r="B558991" s="39"/>
    </row>
    <row r="559007" spans="2:2" x14ac:dyDescent="0.8">
      <c r="B559007" s="39"/>
    </row>
    <row r="559023" spans="2:2" x14ac:dyDescent="0.8">
      <c r="B559023" s="39"/>
    </row>
    <row r="559039" spans="2:2" x14ac:dyDescent="0.8">
      <c r="B559039" s="39"/>
    </row>
    <row r="559055" spans="2:2" x14ac:dyDescent="0.8">
      <c r="B559055" s="39"/>
    </row>
    <row r="559071" spans="2:2" x14ac:dyDescent="0.8">
      <c r="B559071" s="39"/>
    </row>
    <row r="559087" spans="2:2" x14ac:dyDescent="0.8">
      <c r="B559087" s="39"/>
    </row>
    <row r="559103" spans="2:2" x14ac:dyDescent="0.8">
      <c r="B559103" s="39"/>
    </row>
    <row r="559119" spans="2:2" x14ac:dyDescent="0.8">
      <c r="B559119" s="39"/>
    </row>
    <row r="559135" spans="2:2" x14ac:dyDescent="0.8">
      <c r="B559135" s="39"/>
    </row>
    <row r="559151" spans="2:2" x14ac:dyDescent="0.8">
      <c r="B559151" s="39"/>
    </row>
    <row r="559167" spans="2:2" x14ac:dyDescent="0.8">
      <c r="B559167" s="39"/>
    </row>
    <row r="559183" spans="2:2" x14ac:dyDescent="0.8">
      <c r="B559183" s="39"/>
    </row>
    <row r="559199" spans="2:2" x14ac:dyDescent="0.8">
      <c r="B559199" s="39"/>
    </row>
    <row r="559215" spans="2:2" x14ac:dyDescent="0.8">
      <c r="B559215" s="39"/>
    </row>
    <row r="559231" spans="2:2" x14ac:dyDescent="0.8">
      <c r="B559231" s="39"/>
    </row>
    <row r="559247" spans="2:2" x14ac:dyDescent="0.8">
      <c r="B559247" s="39"/>
    </row>
    <row r="559263" spans="2:2" x14ac:dyDescent="0.8">
      <c r="B559263" s="39"/>
    </row>
    <row r="559279" spans="2:2" x14ac:dyDescent="0.8">
      <c r="B559279" s="39"/>
    </row>
    <row r="559295" spans="2:2" x14ac:dyDescent="0.8">
      <c r="B559295" s="39"/>
    </row>
    <row r="559311" spans="2:2" x14ac:dyDescent="0.8">
      <c r="B559311" s="39"/>
    </row>
    <row r="559327" spans="2:2" x14ac:dyDescent="0.8">
      <c r="B559327" s="39"/>
    </row>
    <row r="559343" spans="2:2" x14ac:dyDescent="0.8">
      <c r="B559343" s="39"/>
    </row>
    <row r="559359" spans="2:2" x14ac:dyDescent="0.8">
      <c r="B559359" s="39"/>
    </row>
    <row r="559375" spans="2:2" x14ac:dyDescent="0.8">
      <c r="B559375" s="39"/>
    </row>
    <row r="559391" spans="2:2" x14ac:dyDescent="0.8">
      <c r="B559391" s="39"/>
    </row>
    <row r="559407" spans="2:2" x14ac:dyDescent="0.8">
      <c r="B559407" s="39"/>
    </row>
    <row r="559423" spans="2:2" x14ac:dyDescent="0.8">
      <c r="B559423" s="39"/>
    </row>
    <row r="559439" spans="2:2" x14ac:dyDescent="0.8">
      <c r="B559439" s="39"/>
    </row>
    <row r="559455" spans="2:2" x14ac:dyDescent="0.8">
      <c r="B559455" s="39"/>
    </row>
    <row r="559471" spans="2:2" x14ac:dyDescent="0.8">
      <c r="B559471" s="39"/>
    </row>
    <row r="559487" spans="2:2" x14ac:dyDescent="0.8">
      <c r="B559487" s="39"/>
    </row>
    <row r="559503" spans="2:2" x14ac:dyDescent="0.8">
      <c r="B559503" s="39"/>
    </row>
    <row r="559519" spans="2:2" x14ac:dyDescent="0.8">
      <c r="B559519" s="39"/>
    </row>
    <row r="559535" spans="2:2" x14ac:dyDescent="0.8">
      <c r="B559535" s="39"/>
    </row>
    <row r="559551" spans="2:2" x14ac:dyDescent="0.8">
      <c r="B559551" s="39"/>
    </row>
    <row r="559567" spans="2:2" x14ac:dyDescent="0.8">
      <c r="B559567" s="39"/>
    </row>
    <row r="559583" spans="2:2" x14ac:dyDescent="0.8">
      <c r="B559583" s="39"/>
    </row>
    <row r="559599" spans="2:2" x14ac:dyDescent="0.8">
      <c r="B559599" s="39"/>
    </row>
    <row r="559615" spans="2:2" x14ac:dyDescent="0.8">
      <c r="B559615" s="39"/>
    </row>
    <row r="559631" spans="2:2" x14ac:dyDescent="0.8">
      <c r="B559631" s="39"/>
    </row>
    <row r="559647" spans="2:2" x14ac:dyDescent="0.8">
      <c r="B559647" s="39"/>
    </row>
    <row r="559663" spans="2:2" x14ac:dyDescent="0.8">
      <c r="B559663" s="39"/>
    </row>
    <row r="559679" spans="2:2" x14ac:dyDescent="0.8">
      <c r="B559679" s="39"/>
    </row>
    <row r="559695" spans="2:2" x14ac:dyDescent="0.8">
      <c r="B559695" s="39"/>
    </row>
    <row r="559711" spans="2:2" x14ac:dyDescent="0.8">
      <c r="B559711" s="39"/>
    </row>
    <row r="559727" spans="2:2" x14ac:dyDescent="0.8">
      <c r="B559727" s="39"/>
    </row>
    <row r="559743" spans="2:2" x14ac:dyDescent="0.8">
      <c r="B559743" s="39"/>
    </row>
    <row r="559759" spans="2:2" x14ac:dyDescent="0.8">
      <c r="B559759" s="39"/>
    </row>
    <row r="559775" spans="2:2" x14ac:dyDescent="0.8">
      <c r="B559775" s="39"/>
    </row>
    <row r="559791" spans="2:2" x14ac:dyDescent="0.8">
      <c r="B559791" s="39"/>
    </row>
    <row r="559807" spans="2:2" x14ac:dyDescent="0.8">
      <c r="B559807" s="39"/>
    </row>
    <row r="559823" spans="2:2" x14ac:dyDescent="0.8">
      <c r="B559823" s="39"/>
    </row>
    <row r="559839" spans="2:2" x14ac:dyDescent="0.8">
      <c r="B559839" s="39"/>
    </row>
    <row r="559855" spans="2:2" x14ac:dyDescent="0.8">
      <c r="B559855" s="39"/>
    </row>
    <row r="559871" spans="2:2" x14ac:dyDescent="0.8">
      <c r="B559871" s="39"/>
    </row>
    <row r="559887" spans="2:2" x14ac:dyDescent="0.8">
      <c r="B559887" s="39"/>
    </row>
    <row r="559903" spans="2:2" x14ac:dyDescent="0.8">
      <c r="B559903" s="39"/>
    </row>
    <row r="559919" spans="2:2" x14ac:dyDescent="0.8">
      <c r="B559919" s="39"/>
    </row>
    <row r="559935" spans="2:2" x14ac:dyDescent="0.8">
      <c r="B559935" s="39"/>
    </row>
    <row r="559951" spans="2:2" x14ac:dyDescent="0.8">
      <c r="B559951" s="39"/>
    </row>
    <row r="559967" spans="2:2" x14ac:dyDescent="0.8">
      <c r="B559967" s="39"/>
    </row>
    <row r="559983" spans="2:2" x14ac:dyDescent="0.8">
      <c r="B559983" s="39"/>
    </row>
    <row r="559999" spans="2:2" x14ac:dyDescent="0.8">
      <c r="B559999" s="39"/>
    </row>
    <row r="560015" spans="2:2" x14ac:dyDescent="0.8">
      <c r="B560015" s="39"/>
    </row>
    <row r="560031" spans="2:2" x14ac:dyDescent="0.8">
      <c r="B560031" s="39"/>
    </row>
    <row r="560047" spans="2:2" x14ac:dyDescent="0.8">
      <c r="B560047" s="39"/>
    </row>
    <row r="560063" spans="2:2" x14ac:dyDescent="0.8">
      <c r="B560063" s="39"/>
    </row>
    <row r="560079" spans="2:2" x14ac:dyDescent="0.8">
      <c r="B560079" s="39"/>
    </row>
    <row r="560095" spans="2:2" x14ac:dyDescent="0.8">
      <c r="B560095" s="39"/>
    </row>
    <row r="560111" spans="2:2" x14ac:dyDescent="0.8">
      <c r="B560111" s="39"/>
    </row>
    <row r="560127" spans="2:2" x14ac:dyDescent="0.8">
      <c r="B560127" s="39"/>
    </row>
    <row r="560143" spans="2:2" x14ac:dyDescent="0.8">
      <c r="B560143" s="39"/>
    </row>
    <row r="560159" spans="2:2" x14ac:dyDescent="0.8">
      <c r="B560159" s="39"/>
    </row>
    <row r="560175" spans="2:2" x14ac:dyDescent="0.8">
      <c r="B560175" s="39"/>
    </row>
    <row r="560191" spans="2:2" x14ac:dyDescent="0.8">
      <c r="B560191" s="39"/>
    </row>
    <row r="560207" spans="2:2" x14ac:dyDescent="0.8">
      <c r="B560207" s="39"/>
    </row>
    <row r="560223" spans="2:2" x14ac:dyDescent="0.8">
      <c r="B560223" s="39"/>
    </row>
    <row r="560239" spans="2:2" x14ac:dyDescent="0.8">
      <c r="B560239" s="39"/>
    </row>
    <row r="560255" spans="2:2" x14ac:dyDescent="0.8">
      <c r="B560255" s="39"/>
    </row>
    <row r="560271" spans="2:2" x14ac:dyDescent="0.8">
      <c r="B560271" s="39"/>
    </row>
    <row r="560287" spans="2:2" x14ac:dyDescent="0.8">
      <c r="B560287" s="39"/>
    </row>
    <row r="560303" spans="2:2" x14ac:dyDescent="0.8">
      <c r="B560303" s="39"/>
    </row>
    <row r="560319" spans="2:2" x14ac:dyDescent="0.8">
      <c r="B560319" s="39"/>
    </row>
    <row r="560335" spans="2:2" x14ac:dyDescent="0.8">
      <c r="B560335" s="39"/>
    </row>
    <row r="560351" spans="2:2" x14ac:dyDescent="0.8">
      <c r="B560351" s="39"/>
    </row>
    <row r="560367" spans="2:2" x14ac:dyDescent="0.8">
      <c r="B560367" s="39"/>
    </row>
    <row r="560383" spans="2:2" x14ac:dyDescent="0.8">
      <c r="B560383" s="39"/>
    </row>
    <row r="560399" spans="2:2" x14ac:dyDescent="0.8">
      <c r="B560399" s="39"/>
    </row>
    <row r="560415" spans="2:2" x14ac:dyDescent="0.8">
      <c r="B560415" s="39"/>
    </row>
    <row r="560431" spans="2:2" x14ac:dyDescent="0.8">
      <c r="B560431" s="39"/>
    </row>
    <row r="560447" spans="2:2" x14ac:dyDescent="0.8">
      <c r="B560447" s="39"/>
    </row>
    <row r="560463" spans="2:2" x14ac:dyDescent="0.8">
      <c r="B560463" s="39"/>
    </row>
    <row r="560479" spans="2:2" x14ac:dyDescent="0.8">
      <c r="B560479" s="39"/>
    </row>
    <row r="560495" spans="2:2" x14ac:dyDescent="0.8">
      <c r="B560495" s="39"/>
    </row>
    <row r="560511" spans="2:2" x14ac:dyDescent="0.8">
      <c r="B560511" s="39"/>
    </row>
    <row r="560527" spans="2:2" x14ac:dyDescent="0.8">
      <c r="B560527" s="39"/>
    </row>
    <row r="560543" spans="2:2" x14ac:dyDescent="0.8">
      <c r="B560543" s="39"/>
    </row>
    <row r="560559" spans="2:2" x14ac:dyDescent="0.8">
      <c r="B560559" s="39"/>
    </row>
    <row r="560575" spans="2:2" x14ac:dyDescent="0.8">
      <c r="B560575" s="39"/>
    </row>
    <row r="560591" spans="2:2" x14ac:dyDescent="0.8">
      <c r="B560591" s="39"/>
    </row>
    <row r="560607" spans="2:2" x14ac:dyDescent="0.8">
      <c r="B560607" s="39"/>
    </row>
    <row r="560623" spans="2:2" x14ac:dyDescent="0.8">
      <c r="B560623" s="39"/>
    </row>
    <row r="560639" spans="2:2" x14ac:dyDescent="0.8">
      <c r="B560639" s="39"/>
    </row>
    <row r="560655" spans="2:2" x14ac:dyDescent="0.8">
      <c r="B560655" s="39"/>
    </row>
    <row r="560671" spans="2:2" x14ac:dyDescent="0.8">
      <c r="B560671" s="39"/>
    </row>
    <row r="560687" spans="2:2" x14ac:dyDescent="0.8">
      <c r="B560687" s="39"/>
    </row>
    <row r="560703" spans="2:2" x14ac:dyDescent="0.8">
      <c r="B560703" s="39"/>
    </row>
    <row r="560719" spans="2:2" x14ac:dyDescent="0.8">
      <c r="B560719" s="39"/>
    </row>
    <row r="560735" spans="2:2" x14ac:dyDescent="0.8">
      <c r="B560735" s="39"/>
    </row>
    <row r="560751" spans="2:2" x14ac:dyDescent="0.8">
      <c r="B560751" s="39"/>
    </row>
    <row r="560767" spans="2:2" x14ac:dyDescent="0.8">
      <c r="B560767" s="39"/>
    </row>
    <row r="560783" spans="2:2" x14ac:dyDescent="0.8">
      <c r="B560783" s="39"/>
    </row>
    <row r="560799" spans="2:2" x14ac:dyDescent="0.8">
      <c r="B560799" s="39"/>
    </row>
    <row r="560815" spans="2:2" x14ac:dyDescent="0.8">
      <c r="B560815" s="39"/>
    </row>
    <row r="560831" spans="2:2" x14ac:dyDescent="0.8">
      <c r="B560831" s="39"/>
    </row>
    <row r="560847" spans="2:2" x14ac:dyDescent="0.8">
      <c r="B560847" s="39"/>
    </row>
    <row r="560863" spans="2:2" x14ac:dyDescent="0.8">
      <c r="B560863" s="39"/>
    </row>
    <row r="560879" spans="2:2" x14ac:dyDescent="0.8">
      <c r="B560879" s="39"/>
    </row>
    <row r="560895" spans="2:2" x14ac:dyDescent="0.8">
      <c r="B560895" s="39"/>
    </row>
    <row r="560911" spans="2:2" x14ac:dyDescent="0.8">
      <c r="B560911" s="39"/>
    </row>
    <row r="560927" spans="2:2" x14ac:dyDescent="0.8">
      <c r="B560927" s="39"/>
    </row>
    <row r="560943" spans="2:2" x14ac:dyDescent="0.8">
      <c r="B560943" s="39"/>
    </row>
    <row r="560959" spans="2:2" x14ac:dyDescent="0.8">
      <c r="B560959" s="39"/>
    </row>
    <row r="560975" spans="2:2" x14ac:dyDescent="0.8">
      <c r="B560975" s="39"/>
    </row>
    <row r="560991" spans="2:2" x14ac:dyDescent="0.8">
      <c r="B560991" s="39"/>
    </row>
    <row r="561007" spans="2:2" x14ac:dyDescent="0.8">
      <c r="B561007" s="39"/>
    </row>
    <row r="561023" spans="2:2" x14ac:dyDescent="0.8">
      <c r="B561023" s="39"/>
    </row>
    <row r="561039" spans="2:2" x14ac:dyDescent="0.8">
      <c r="B561039" s="39"/>
    </row>
    <row r="561055" spans="2:2" x14ac:dyDescent="0.8">
      <c r="B561055" s="39"/>
    </row>
    <row r="561071" spans="2:2" x14ac:dyDescent="0.8">
      <c r="B561071" s="39"/>
    </row>
    <row r="561087" spans="2:2" x14ac:dyDescent="0.8">
      <c r="B561087" s="39"/>
    </row>
    <row r="561103" spans="2:2" x14ac:dyDescent="0.8">
      <c r="B561103" s="39"/>
    </row>
    <row r="561119" spans="2:2" x14ac:dyDescent="0.8">
      <c r="B561119" s="39"/>
    </row>
    <row r="561135" spans="2:2" x14ac:dyDescent="0.8">
      <c r="B561135" s="39"/>
    </row>
    <row r="561151" spans="2:2" x14ac:dyDescent="0.8">
      <c r="B561151" s="39"/>
    </row>
    <row r="561167" spans="2:2" x14ac:dyDescent="0.8">
      <c r="B561167" s="39"/>
    </row>
    <row r="561183" spans="2:2" x14ac:dyDescent="0.8">
      <c r="B561183" s="39"/>
    </row>
    <row r="561199" spans="2:2" x14ac:dyDescent="0.8">
      <c r="B561199" s="39"/>
    </row>
    <row r="561215" spans="2:2" x14ac:dyDescent="0.8">
      <c r="B561215" s="39"/>
    </row>
    <row r="561231" spans="2:2" x14ac:dyDescent="0.8">
      <c r="B561231" s="39"/>
    </row>
    <row r="561247" spans="2:2" x14ac:dyDescent="0.8">
      <c r="B561247" s="39"/>
    </row>
    <row r="561263" spans="2:2" x14ac:dyDescent="0.8">
      <c r="B561263" s="39"/>
    </row>
    <row r="561279" spans="2:2" x14ac:dyDescent="0.8">
      <c r="B561279" s="39"/>
    </row>
    <row r="561295" spans="2:2" x14ac:dyDescent="0.8">
      <c r="B561295" s="39"/>
    </row>
    <row r="561311" spans="2:2" x14ac:dyDescent="0.8">
      <c r="B561311" s="39"/>
    </row>
    <row r="561327" spans="2:2" x14ac:dyDescent="0.8">
      <c r="B561327" s="39"/>
    </row>
    <row r="561343" spans="2:2" x14ac:dyDescent="0.8">
      <c r="B561343" s="39"/>
    </row>
    <row r="561359" spans="2:2" x14ac:dyDescent="0.8">
      <c r="B561359" s="39"/>
    </row>
    <row r="561375" spans="2:2" x14ac:dyDescent="0.8">
      <c r="B561375" s="39"/>
    </row>
    <row r="561391" spans="2:2" x14ac:dyDescent="0.8">
      <c r="B561391" s="39"/>
    </row>
    <row r="561407" spans="2:2" x14ac:dyDescent="0.8">
      <c r="B561407" s="39"/>
    </row>
    <row r="561423" spans="2:2" x14ac:dyDescent="0.8">
      <c r="B561423" s="39"/>
    </row>
    <row r="561439" spans="2:2" x14ac:dyDescent="0.8">
      <c r="B561439" s="39"/>
    </row>
    <row r="561455" spans="2:2" x14ac:dyDescent="0.8">
      <c r="B561455" s="39"/>
    </row>
    <row r="561471" spans="2:2" x14ac:dyDescent="0.8">
      <c r="B561471" s="39"/>
    </row>
    <row r="561487" spans="2:2" x14ac:dyDescent="0.8">
      <c r="B561487" s="39"/>
    </row>
    <row r="561503" spans="2:2" x14ac:dyDescent="0.8">
      <c r="B561503" s="39"/>
    </row>
    <row r="561519" spans="2:2" x14ac:dyDescent="0.8">
      <c r="B561519" s="39"/>
    </row>
    <row r="561535" spans="2:2" x14ac:dyDescent="0.8">
      <c r="B561535" s="39"/>
    </row>
    <row r="561551" spans="2:2" x14ac:dyDescent="0.8">
      <c r="B561551" s="39"/>
    </row>
    <row r="561567" spans="2:2" x14ac:dyDescent="0.8">
      <c r="B561567" s="39"/>
    </row>
    <row r="561583" spans="2:2" x14ac:dyDescent="0.8">
      <c r="B561583" s="39"/>
    </row>
    <row r="561599" spans="2:2" x14ac:dyDescent="0.8">
      <c r="B561599" s="39"/>
    </row>
    <row r="561615" spans="2:2" x14ac:dyDescent="0.8">
      <c r="B561615" s="39"/>
    </row>
    <row r="561631" spans="2:2" x14ac:dyDescent="0.8">
      <c r="B561631" s="39"/>
    </row>
    <row r="561647" spans="2:2" x14ac:dyDescent="0.8">
      <c r="B561647" s="39"/>
    </row>
    <row r="561663" spans="2:2" x14ac:dyDescent="0.8">
      <c r="B561663" s="39"/>
    </row>
    <row r="561679" spans="2:2" x14ac:dyDescent="0.8">
      <c r="B561679" s="39"/>
    </row>
    <row r="561695" spans="2:2" x14ac:dyDescent="0.8">
      <c r="B561695" s="39"/>
    </row>
    <row r="561711" spans="2:2" x14ac:dyDescent="0.8">
      <c r="B561711" s="39"/>
    </row>
    <row r="561727" spans="2:2" x14ac:dyDescent="0.8">
      <c r="B561727" s="39"/>
    </row>
    <row r="561743" spans="2:2" x14ac:dyDescent="0.8">
      <c r="B561743" s="39"/>
    </row>
    <row r="561759" spans="2:2" x14ac:dyDescent="0.8">
      <c r="B561759" s="39"/>
    </row>
    <row r="561775" spans="2:2" x14ac:dyDescent="0.8">
      <c r="B561775" s="39"/>
    </row>
    <row r="561791" spans="2:2" x14ac:dyDescent="0.8">
      <c r="B561791" s="39"/>
    </row>
    <row r="561807" spans="2:2" x14ac:dyDescent="0.8">
      <c r="B561807" s="39"/>
    </row>
    <row r="561823" spans="2:2" x14ac:dyDescent="0.8">
      <c r="B561823" s="39"/>
    </row>
    <row r="561839" spans="2:2" x14ac:dyDescent="0.8">
      <c r="B561839" s="39"/>
    </row>
    <row r="561855" spans="2:2" x14ac:dyDescent="0.8">
      <c r="B561855" s="39"/>
    </row>
    <row r="561871" spans="2:2" x14ac:dyDescent="0.8">
      <c r="B561871" s="39"/>
    </row>
    <row r="561887" spans="2:2" x14ac:dyDescent="0.8">
      <c r="B561887" s="39"/>
    </row>
    <row r="561903" spans="2:2" x14ac:dyDescent="0.8">
      <c r="B561903" s="39"/>
    </row>
    <row r="561919" spans="2:2" x14ac:dyDescent="0.8">
      <c r="B561919" s="39"/>
    </row>
    <row r="561935" spans="2:2" x14ac:dyDescent="0.8">
      <c r="B561935" s="39"/>
    </row>
    <row r="561951" spans="2:2" x14ac:dyDescent="0.8">
      <c r="B561951" s="39"/>
    </row>
    <row r="561967" spans="2:2" x14ac:dyDescent="0.8">
      <c r="B561967" s="39"/>
    </row>
    <row r="561983" spans="2:2" x14ac:dyDescent="0.8">
      <c r="B561983" s="39"/>
    </row>
    <row r="561999" spans="2:2" x14ac:dyDescent="0.8">
      <c r="B561999" s="39"/>
    </row>
    <row r="562015" spans="2:2" x14ac:dyDescent="0.8">
      <c r="B562015" s="39"/>
    </row>
    <row r="562031" spans="2:2" x14ac:dyDescent="0.8">
      <c r="B562031" s="39"/>
    </row>
    <row r="562047" spans="2:2" x14ac:dyDescent="0.8">
      <c r="B562047" s="39"/>
    </row>
    <row r="562063" spans="2:2" x14ac:dyDescent="0.8">
      <c r="B562063" s="39"/>
    </row>
    <row r="562079" spans="2:2" x14ac:dyDescent="0.8">
      <c r="B562079" s="39"/>
    </row>
    <row r="562095" spans="2:2" x14ac:dyDescent="0.8">
      <c r="B562095" s="39"/>
    </row>
    <row r="562111" spans="2:2" x14ac:dyDescent="0.8">
      <c r="B562111" s="39"/>
    </row>
    <row r="562127" spans="2:2" x14ac:dyDescent="0.8">
      <c r="B562127" s="39"/>
    </row>
    <row r="562143" spans="2:2" x14ac:dyDescent="0.8">
      <c r="B562143" s="39"/>
    </row>
    <row r="562159" spans="2:2" x14ac:dyDescent="0.8">
      <c r="B562159" s="39"/>
    </row>
    <row r="562175" spans="2:2" x14ac:dyDescent="0.8">
      <c r="B562175" s="39"/>
    </row>
    <row r="562191" spans="2:2" x14ac:dyDescent="0.8">
      <c r="B562191" s="39"/>
    </row>
    <row r="562207" spans="2:2" x14ac:dyDescent="0.8">
      <c r="B562207" s="39"/>
    </row>
    <row r="562223" spans="2:2" x14ac:dyDescent="0.8">
      <c r="B562223" s="39"/>
    </row>
    <row r="562239" spans="2:2" x14ac:dyDescent="0.8">
      <c r="B562239" s="39"/>
    </row>
    <row r="562255" spans="2:2" x14ac:dyDescent="0.8">
      <c r="B562255" s="39"/>
    </row>
    <row r="562271" spans="2:2" x14ac:dyDescent="0.8">
      <c r="B562271" s="39"/>
    </row>
    <row r="562287" spans="2:2" x14ac:dyDescent="0.8">
      <c r="B562287" s="39"/>
    </row>
    <row r="562303" spans="2:2" x14ac:dyDescent="0.8">
      <c r="B562303" s="39"/>
    </row>
    <row r="562319" spans="2:2" x14ac:dyDescent="0.8">
      <c r="B562319" s="39"/>
    </row>
    <row r="562335" spans="2:2" x14ac:dyDescent="0.8">
      <c r="B562335" s="39"/>
    </row>
    <row r="562351" spans="2:2" x14ac:dyDescent="0.8">
      <c r="B562351" s="39"/>
    </row>
    <row r="562367" spans="2:2" x14ac:dyDescent="0.8">
      <c r="B562367" s="39"/>
    </row>
    <row r="562383" spans="2:2" x14ac:dyDescent="0.8">
      <c r="B562383" s="39"/>
    </row>
    <row r="562399" spans="2:2" x14ac:dyDescent="0.8">
      <c r="B562399" s="39"/>
    </row>
    <row r="562415" spans="2:2" x14ac:dyDescent="0.8">
      <c r="B562415" s="39"/>
    </row>
    <row r="562431" spans="2:2" x14ac:dyDescent="0.8">
      <c r="B562431" s="39"/>
    </row>
    <row r="562447" spans="2:2" x14ac:dyDescent="0.8">
      <c r="B562447" s="39"/>
    </row>
    <row r="562463" spans="2:2" x14ac:dyDescent="0.8">
      <c r="B562463" s="39"/>
    </row>
    <row r="562479" spans="2:2" x14ac:dyDescent="0.8">
      <c r="B562479" s="39"/>
    </row>
    <row r="562495" spans="2:2" x14ac:dyDescent="0.8">
      <c r="B562495" s="39"/>
    </row>
    <row r="562511" spans="2:2" x14ac:dyDescent="0.8">
      <c r="B562511" s="39"/>
    </row>
    <row r="562527" spans="2:2" x14ac:dyDescent="0.8">
      <c r="B562527" s="39"/>
    </row>
    <row r="562543" spans="2:2" x14ac:dyDescent="0.8">
      <c r="B562543" s="39"/>
    </row>
    <row r="562559" spans="2:2" x14ac:dyDescent="0.8">
      <c r="B562559" s="39"/>
    </row>
    <row r="562575" spans="2:2" x14ac:dyDescent="0.8">
      <c r="B562575" s="39"/>
    </row>
    <row r="562591" spans="2:2" x14ac:dyDescent="0.8">
      <c r="B562591" s="39"/>
    </row>
    <row r="562607" spans="2:2" x14ac:dyDescent="0.8">
      <c r="B562607" s="39"/>
    </row>
    <row r="562623" spans="2:2" x14ac:dyDescent="0.8">
      <c r="B562623" s="39"/>
    </row>
    <row r="562639" spans="2:2" x14ac:dyDescent="0.8">
      <c r="B562639" s="39"/>
    </row>
    <row r="562655" spans="2:2" x14ac:dyDescent="0.8">
      <c r="B562655" s="39"/>
    </row>
    <row r="562671" spans="2:2" x14ac:dyDescent="0.8">
      <c r="B562671" s="39"/>
    </row>
    <row r="562687" spans="2:2" x14ac:dyDescent="0.8">
      <c r="B562687" s="39"/>
    </row>
    <row r="562703" spans="2:2" x14ac:dyDescent="0.8">
      <c r="B562703" s="39"/>
    </row>
    <row r="562719" spans="2:2" x14ac:dyDescent="0.8">
      <c r="B562719" s="39"/>
    </row>
    <row r="562735" spans="2:2" x14ac:dyDescent="0.8">
      <c r="B562735" s="39"/>
    </row>
    <row r="562751" spans="2:2" x14ac:dyDescent="0.8">
      <c r="B562751" s="39"/>
    </row>
    <row r="562767" spans="2:2" x14ac:dyDescent="0.8">
      <c r="B562767" s="39"/>
    </row>
    <row r="562783" spans="2:2" x14ac:dyDescent="0.8">
      <c r="B562783" s="39"/>
    </row>
    <row r="562799" spans="2:2" x14ac:dyDescent="0.8">
      <c r="B562799" s="39"/>
    </row>
    <row r="562815" spans="2:2" x14ac:dyDescent="0.8">
      <c r="B562815" s="39"/>
    </row>
    <row r="562831" spans="2:2" x14ac:dyDescent="0.8">
      <c r="B562831" s="39"/>
    </row>
    <row r="562847" spans="2:2" x14ac:dyDescent="0.8">
      <c r="B562847" s="39"/>
    </row>
    <row r="562863" spans="2:2" x14ac:dyDescent="0.8">
      <c r="B562863" s="39"/>
    </row>
    <row r="562879" spans="2:2" x14ac:dyDescent="0.8">
      <c r="B562879" s="39"/>
    </row>
    <row r="562895" spans="2:2" x14ac:dyDescent="0.8">
      <c r="B562895" s="39"/>
    </row>
    <row r="562911" spans="2:2" x14ac:dyDescent="0.8">
      <c r="B562911" s="39"/>
    </row>
    <row r="562927" spans="2:2" x14ac:dyDescent="0.8">
      <c r="B562927" s="39"/>
    </row>
    <row r="562943" spans="2:2" x14ac:dyDescent="0.8">
      <c r="B562943" s="39"/>
    </row>
    <row r="562959" spans="2:2" x14ac:dyDescent="0.8">
      <c r="B562959" s="39"/>
    </row>
    <row r="562975" spans="2:2" x14ac:dyDescent="0.8">
      <c r="B562975" s="39"/>
    </row>
    <row r="562991" spans="2:2" x14ac:dyDescent="0.8">
      <c r="B562991" s="39"/>
    </row>
    <row r="563007" spans="2:2" x14ac:dyDescent="0.8">
      <c r="B563007" s="39"/>
    </row>
    <row r="563023" spans="2:2" x14ac:dyDescent="0.8">
      <c r="B563023" s="39"/>
    </row>
    <row r="563039" spans="2:2" x14ac:dyDescent="0.8">
      <c r="B563039" s="39"/>
    </row>
    <row r="563055" spans="2:2" x14ac:dyDescent="0.8">
      <c r="B563055" s="39"/>
    </row>
    <row r="563071" spans="2:2" x14ac:dyDescent="0.8">
      <c r="B563071" s="39"/>
    </row>
    <row r="563087" spans="2:2" x14ac:dyDescent="0.8">
      <c r="B563087" s="39"/>
    </row>
    <row r="563103" spans="2:2" x14ac:dyDescent="0.8">
      <c r="B563103" s="39"/>
    </row>
    <row r="563119" spans="2:2" x14ac:dyDescent="0.8">
      <c r="B563119" s="39"/>
    </row>
    <row r="563135" spans="2:2" x14ac:dyDescent="0.8">
      <c r="B563135" s="39"/>
    </row>
    <row r="563151" spans="2:2" x14ac:dyDescent="0.8">
      <c r="B563151" s="39"/>
    </row>
    <row r="563167" spans="2:2" x14ac:dyDescent="0.8">
      <c r="B563167" s="39"/>
    </row>
    <row r="563183" spans="2:2" x14ac:dyDescent="0.8">
      <c r="B563183" s="39"/>
    </row>
    <row r="563199" spans="2:2" x14ac:dyDescent="0.8">
      <c r="B563199" s="39"/>
    </row>
    <row r="563215" spans="2:2" x14ac:dyDescent="0.8">
      <c r="B563215" s="39"/>
    </row>
    <row r="563231" spans="2:2" x14ac:dyDescent="0.8">
      <c r="B563231" s="39"/>
    </row>
    <row r="563247" spans="2:2" x14ac:dyDescent="0.8">
      <c r="B563247" s="39"/>
    </row>
    <row r="563263" spans="2:2" x14ac:dyDescent="0.8">
      <c r="B563263" s="39"/>
    </row>
    <row r="563279" spans="2:2" x14ac:dyDescent="0.8">
      <c r="B563279" s="39"/>
    </row>
    <row r="563295" spans="2:2" x14ac:dyDescent="0.8">
      <c r="B563295" s="39"/>
    </row>
    <row r="563311" spans="2:2" x14ac:dyDescent="0.8">
      <c r="B563311" s="39"/>
    </row>
    <row r="563327" spans="2:2" x14ac:dyDescent="0.8">
      <c r="B563327" s="39"/>
    </row>
    <row r="563343" spans="2:2" x14ac:dyDescent="0.8">
      <c r="B563343" s="39"/>
    </row>
    <row r="563359" spans="2:2" x14ac:dyDescent="0.8">
      <c r="B563359" s="39"/>
    </row>
    <row r="563375" spans="2:2" x14ac:dyDescent="0.8">
      <c r="B563375" s="39"/>
    </row>
    <row r="563391" spans="2:2" x14ac:dyDescent="0.8">
      <c r="B563391" s="39"/>
    </row>
    <row r="563407" spans="2:2" x14ac:dyDescent="0.8">
      <c r="B563407" s="39"/>
    </row>
    <row r="563423" spans="2:2" x14ac:dyDescent="0.8">
      <c r="B563423" s="39"/>
    </row>
    <row r="563439" spans="2:2" x14ac:dyDescent="0.8">
      <c r="B563439" s="39"/>
    </row>
    <row r="563455" spans="2:2" x14ac:dyDescent="0.8">
      <c r="B563455" s="39"/>
    </row>
    <row r="563471" spans="2:2" x14ac:dyDescent="0.8">
      <c r="B563471" s="39"/>
    </row>
    <row r="563487" spans="2:2" x14ac:dyDescent="0.8">
      <c r="B563487" s="39"/>
    </row>
    <row r="563503" spans="2:2" x14ac:dyDescent="0.8">
      <c r="B563503" s="39"/>
    </row>
    <row r="563519" spans="2:2" x14ac:dyDescent="0.8">
      <c r="B563519" s="39"/>
    </row>
    <row r="563535" spans="2:2" x14ac:dyDescent="0.8">
      <c r="B563535" s="39"/>
    </row>
    <row r="563551" spans="2:2" x14ac:dyDescent="0.8">
      <c r="B563551" s="39"/>
    </row>
    <row r="563567" spans="2:2" x14ac:dyDescent="0.8">
      <c r="B563567" s="39"/>
    </row>
    <row r="563583" spans="2:2" x14ac:dyDescent="0.8">
      <c r="B563583" s="39"/>
    </row>
    <row r="563599" spans="2:2" x14ac:dyDescent="0.8">
      <c r="B563599" s="39"/>
    </row>
    <row r="563615" spans="2:2" x14ac:dyDescent="0.8">
      <c r="B563615" s="39"/>
    </row>
    <row r="563631" spans="2:2" x14ac:dyDescent="0.8">
      <c r="B563631" s="39"/>
    </row>
    <row r="563647" spans="2:2" x14ac:dyDescent="0.8">
      <c r="B563647" s="39"/>
    </row>
    <row r="563663" spans="2:2" x14ac:dyDescent="0.8">
      <c r="B563663" s="39"/>
    </row>
    <row r="563679" spans="2:2" x14ac:dyDescent="0.8">
      <c r="B563679" s="39"/>
    </row>
    <row r="563695" spans="2:2" x14ac:dyDescent="0.8">
      <c r="B563695" s="39"/>
    </row>
    <row r="563711" spans="2:2" x14ac:dyDescent="0.8">
      <c r="B563711" s="39"/>
    </row>
    <row r="563727" spans="2:2" x14ac:dyDescent="0.8">
      <c r="B563727" s="39"/>
    </row>
    <row r="563743" spans="2:2" x14ac:dyDescent="0.8">
      <c r="B563743" s="39"/>
    </row>
    <row r="563759" spans="2:2" x14ac:dyDescent="0.8">
      <c r="B563759" s="39"/>
    </row>
    <row r="563775" spans="2:2" x14ac:dyDescent="0.8">
      <c r="B563775" s="39"/>
    </row>
    <row r="563791" spans="2:2" x14ac:dyDescent="0.8">
      <c r="B563791" s="39"/>
    </row>
    <row r="563807" spans="2:2" x14ac:dyDescent="0.8">
      <c r="B563807" s="39"/>
    </row>
    <row r="563823" spans="2:2" x14ac:dyDescent="0.8">
      <c r="B563823" s="39"/>
    </row>
    <row r="563839" spans="2:2" x14ac:dyDescent="0.8">
      <c r="B563839" s="39"/>
    </row>
    <row r="563855" spans="2:2" x14ac:dyDescent="0.8">
      <c r="B563855" s="39"/>
    </row>
    <row r="563871" spans="2:2" x14ac:dyDescent="0.8">
      <c r="B563871" s="39"/>
    </row>
    <row r="563887" spans="2:2" x14ac:dyDescent="0.8">
      <c r="B563887" s="39"/>
    </row>
    <row r="563903" spans="2:2" x14ac:dyDescent="0.8">
      <c r="B563903" s="39"/>
    </row>
    <row r="563919" spans="2:2" x14ac:dyDescent="0.8">
      <c r="B563919" s="39"/>
    </row>
    <row r="563935" spans="2:2" x14ac:dyDescent="0.8">
      <c r="B563935" s="39"/>
    </row>
    <row r="563951" spans="2:2" x14ac:dyDescent="0.8">
      <c r="B563951" s="39"/>
    </row>
    <row r="563967" spans="2:2" x14ac:dyDescent="0.8">
      <c r="B563967" s="39"/>
    </row>
    <row r="563983" spans="2:2" x14ac:dyDescent="0.8">
      <c r="B563983" s="39"/>
    </row>
    <row r="563999" spans="2:2" x14ac:dyDescent="0.8">
      <c r="B563999" s="39"/>
    </row>
    <row r="564015" spans="2:2" x14ac:dyDescent="0.8">
      <c r="B564015" s="39"/>
    </row>
    <row r="564031" spans="2:2" x14ac:dyDescent="0.8">
      <c r="B564031" s="39"/>
    </row>
    <row r="564047" spans="2:2" x14ac:dyDescent="0.8">
      <c r="B564047" s="39"/>
    </row>
    <row r="564063" spans="2:2" x14ac:dyDescent="0.8">
      <c r="B564063" s="39"/>
    </row>
    <row r="564079" spans="2:2" x14ac:dyDescent="0.8">
      <c r="B564079" s="39"/>
    </row>
    <row r="564095" spans="2:2" x14ac:dyDescent="0.8">
      <c r="B564095" s="39"/>
    </row>
    <row r="564111" spans="2:2" x14ac:dyDescent="0.8">
      <c r="B564111" s="39"/>
    </row>
    <row r="564127" spans="2:2" x14ac:dyDescent="0.8">
      <c r="B564127" s="39"/>
    </row>
    <row r="564143" spans="2:2" x14ac:dyDescent="0.8">
      <c r="B564143" s="39"/>
    </row>
    <row r="564159" spans="2:2" x14ac:dyDescent="0.8">
      <c r="B564159" s="39"/>
    </row>
    <row r="564175" spans="2:2" x14ac:dyDescent="0.8">
      <c r="B564175" s="39"/>
    </row>
    <row r="564191" spans="2:2" x14ac:dyDescent="0.8">
      <c r="B564191" s="39"/>
    </row>
    <row r="564207" spans="2:2" x14ac:dyDescent="0.8">
      <c r="B564207" s="39"/>
    </row>
    <row r="564223" spans="2:2" x14ac:dyDescent="0.8">
      <c r="B564223" s="39"/>
    </row>
    <row r="564239" spans="2:2" x14ac:dyDescent="0.8">
      <c r="B564239" s="39"/>
    </row>
    <row r="564255" spans="2:2" x14ac:dyDescent="0.8">
      <c r="B564255" s="39"/>
    </row>
    <row r="564271" spans="2:2" x14ac:dyDescent="0.8">
      <c r="B564271" s="39"/>
    </row>
    <row r="564287" spans="2:2" x14ac:dyDescent="0.8">
      <c r="B564287" s="39"/>
    </row>
    <row r="564303" spans="2:2" x14ac:dyDescent="0.8">
      <c r="B564303" s="39"/>
    </row>
    <row r="564319" spans="2:2" x14ac:dyDescent="0.8">
      <c r="B564319" s="39"/>
    </row>
    <row r="564335" spans="2:2" x14ac:dyDescent="0.8">
      <c r="B564335" s="39"/>
    </row>
    <row r="564351" spans="2:2" x14ac:dyDescent="0.8">
      <c r="B564351" s="39"/>
    </row>
    <row r="564367" spans="2:2" x14ac:dyDescent="0.8">
      <c r="B564367" s="39"/>
    </row>
    <row r="564383" spans="2:2" x14ac:dyDescent="0.8">
      <c r="B564383" s="39"/>
    </row>
    <row r="564399" spans="2:2" x14ac:dyDescent="0.8">
      <c r="B564399" s="39"/>
    </row>
    <row r="564415" spans="2:2" x14ac:dyDescent="0.8">
      <c r="B564415" s="39"/>
    </row>
    <row r="564431" spans="2:2" x14ac:dyDescent="0.8">
      <c r="B564431" s="39"/>
    </row>
    <row r="564447" spans="2:2" x14ac:dyDescent="0.8">
      <c r="B564447" s="39"/>
    </row>
    <row r="564463" spans="2:2" x14ac:dyDescent="0.8">
      <c r="B564463" s="39"/>
    </row>
    <row r="564479" spans="2:2" x14ac:dyDescent="0.8">
      <c r="B564479" s="39"/>
    </row>
    <row r="564495" spans="2:2" x14ac:dyDescent="0.8">
      <c r="B564495" s="39"/>
    </row>
    <row r="564511" spans="2:2" x14ac:dyDescent="0.8">
      <c r="B564511" s="39"/>
    </row>
    <row r="564527" spans="2:2" x14ac:dyDescent="0.8">
      <c r="B564527" s="39"/>
    </row>
    <row r="564543" spans="2:2" x14ac:dyDescent="0.8">
      <c r="B564543" s="39"/>
    </row>
    <row r="564559" spans="2:2" x14ac:dyDescent="0.8">
      <c r="B564559" s="39"/>
    </row>
    <row r="564575" spans="2:2" x14ac:dyDescent="0.8">
      <c r="B564575" s="39"/>
    </row>
    <row r="564591" spans="2:2" x14ac:dyDescent="0.8">
      <c r="B564591" s="39"/>
    </row>
    <row r="564607" spans="2:2" x14ac:dyDescent="0.8">
      <c r="B564607" s="39"/>
    </row>
    <row r="564623" spans="2:2" x14ac:dyDescent="0.8">
      <c r="B564623" s="39"/>
    </row>
    <row r="564639" spans="2:2" x14ac:dyDescent="0.8">
      <c r="B564639" s="39"/>
    </row>
    <row r="564655" spans="2:2" x14ac:dyDescent="0.8">
      <c r="B564655" s="39"/>
    </row>
    <row r="564671" spans="2:2" x14ac:dyDescent="0.8">
      <c r="B564671" s="39"/>
    </row>
    <row r="564687" spans="2:2" x14ac:dyDescent="0.8">
      <c r="B564687" s="39"/>
    </row>
    <row r="564703" spans="2:2" x14ac:dyDescent="0.8">
      <c r="B564703" s="39"/>
    </row>
    <row r="564719" spans="2:2" x14ac:dyDescent="0.8">
      <c r="B564719" s="39"/>
    </row>
    <row r="564735" spans="2:2" x14ac:dyDescent="0.8">
      <c r="B564735" s="39"/>
    </row>
    <row r="564751" spans="2:2" x14ac:dyDescent="0.8">
      <c r="B564751" s="39"/>
    </row>
    <row r="564767" spans="2:2" x14ac:dyDescent="0.8">
      <c r="B564767" s="39"/>
    </row>
    <row r="564783" spans="2:2" x14ac:dyDescent="0.8">
      <c r="B564783" s="39"/>
    </row>
    <row r="564799" spans="2:2" x14ac:dyDescent="0.8">
      <c r="B564799" s="39"/>
    </row>
    <row r="564815" spans="2:2" x14ac:dyDescent="0.8">
      <c r="B564815" s="39"/>
    </row>
    <row r="564831" spans="2:2" x14ac:dyDescent="0.8">
      <c r="B564831" s="39"/>
    </row>
    <row r="564847" spans="2:2" x14ac:dyDescent="0.8">
      <c r="B564847" s="39"/>
    </row>
    <row r="564863" spans="2:2" x14ac:dyDescent="0.8">
      <c r="B564863" s="39"/>
    </row>
    <row r="564879" spans="2:2" x14ac:dyDescent="0.8">
      <c r="B564879" s="39"/>
    </row>
    <row r="564895" spans="2:2" x14ac:dyDescent="0.8">
      <c r="B564895" s="39"/>
    </row>
    <row r="564911" spans="2:2" x14ac:dyDescent="0.8">
      <c r="B564911" s="39"/>
    </row>
    <row r="564927" spans="2:2" x14ac:dyDescent="0.8">
      <c r="B564927" s="39"/>
    </row>
    <row r="564943" spans="2:2" x14ac:dyDescent="0.8">
      <c r="B564943" s="39"/>
    </row>
    <row r="564959" spans="2:2" x14ac:dyDescent="0.8">
      <c r="B564959" s="39"/>
    </row>
    <row r="564975" spans="2:2" x14ac:dyDescent="0.8">
      <c r="B564975" s="39"/>
    </row>
    <row r="564991" spans="2:2" x14ac:dyDescent="0.8">
      <c r="B564991" s="39"/>
    </row>
    <row r="565007" spans="2:2" x14ac:dyDescent="0.8">
      <c r="B565007" s="39"/>
    </row>
    <row r="565023" spans="2:2" x14ac:dyDescent="0.8">
      <c r="B565023" s="39"/>
    </row>
    <row r="565039" spans="2:2" x14ac:dyDescent="0.8">
      <c r="B565039" s="39"/>
    </row>
    <row r="565055" spans="2:2" x14ac:dyDescent="0.8">
      <c r="B565055" s="39"/>
    </row>
    <row r="565071" spans="2:2" x14ac:dyDescent="0.8">
      <c r="B565071" s="39"/>
    </row>
    <row r="565087" spans="2:2" x14ac:dyDescent="0.8">
      <c r="B565087" s="39"/>
    </row>
    <row r="565103" spans="2:2" x14ac:dyDescent="0.8">
      <c r="B565103" s="39"/>
    </row>
    <row r="565119" spans="2:2" x14ac:dyDescent="0.8">
      <c r="B565119" s="39"/>
    </row>
    <row r="565135" spans="2:2" x14ac:dyDescent="0.8">
      <c r="B565135" s="39"/>
    </row>
    <row r="565151" spans="2:2" x14ac:dyDescent="0.8">
      <c r="B565151" s="39"/>
    </row>
    <row r="565167" spans="2:2" x14ac:dyDescent="0.8">
      <c r="B565167" s="39"/>
    </row>
    <row r="565183" spans="2:2" x14ac:dyDescent="0.8">
      <c r="B565183" s="39"/>
    </row>
    <row r="565199" spans="2:2" x14ac:dyDescent="0.8">
      <c r="B565199" s="39"/>
    </row>
    <row r="565215" spans="2:2" x14ac:dyDescent="0.8">
      <c r="B565215" s="39"/>
    </row>
    <row r="565231" spans="2:2" x14ac:dyDescent="0.8">
      <c r="B565231" s="39"/>
    </row>
    <row r="565247" spans="2:2" x14ac:dyDescent="0.8">
      <c r="B565247" s="39"/>
    </row>
    <row r="565263" spans="2:2" x14ac:dyDescent="0.8">
      <c r="B565263" s="39"/>
    </row>
    <row r="565279" spans="2:2" x14ac:dyDescent="0.8">
      <c r="B565279" s="39"/>
    </row>
    <row r="565295" spans="2:2" x14ac:dyDescent="0.8">
      <c r="B565295" s="39"/>
    </row>
    <row r="565311" spans="2:2" x14ac:dyDescent="0.8">
      <c r="B565311" s="39"/>
    </row>
    <row r="565327" spans="2:2" x14ac:dyDescent="0.8">
      <c r="B565327" s="39"/>
    </row>
    <row r="565343" spans="2:2" x14ac:dyDescent="0.8">
      <c r="B565343" s="39"/>
    </row>
    <row r="565359" spans="2:2" x14ac:dyDescent="0.8">
      <c r="B565359" s="39"/>
    </row>
    <row r="565375" spans="2:2" x14ac:dyDescent="0.8">
      <c r="B565375" s="39"/>
    </row>
    <row r="565391" spans="2:2" x14ac:dyDescent="0.8">
      <c r="B565391" s="39"/>
    </row>
    <row r="565407" spans="2:2" x14ac:dyDescent="0.8">
      <c r="B565407" s="39"/>
    </row>
    <row r="565423" spans="2:2" x14ac:dyDescent="0.8">
      <c r="B565423" s="39"/>
    </row>
    <row r="565439" spans="2:2" x14ac:dyDescent="0.8">
      <c r="B565439" s="39"/>
    </row>
    <row r="565455" spans="2:2" x14ac:dyDescent="0.8">
      <c r="B565455" s="39"/>
    </row>
    <row r="565471" spans="2:2" x14ac:dyDescent="0.8">
      <c r="B565471" s="39"/>
    </row>
    <row r="565487" spans="2:2" x14ac:dyDescent="0.8">
      <c r="B565487" s="39"/>
    </row>
    <row r="565503" spans="2:2" x14ac:dyDescent="0.8">
      <c r="B565503" s="39"/>
    </row>
    <row r="565519" spans="2:2" x14ac:dyDescent="0.8">
      <c r="B565519" s="39"/>
    </row>
    <row r="565535" spans="2:2" x14ac:dyDescent="0.8">
      <c r="B565535" s="39"/>
    </row>
    <row r="565551" spans="2:2" x14ac:dyDescent="0.8">
      <c r="B565551" s="39"/>
    </row>
    <row r="565567" spans="2:2" x14ac:dyDescent="0.8">
      <c r="B565567" s="39"/>
    </row>
    <row r="565583" spans="2:2" x14ac:dyDescent="0.8">
      <c r="B565583" s="39"/>
    </row>
    <row r="565599" spans="2:2" x14ac:dyDescent="0.8">
      <c r="B565599" s="39"/>
    </row>
    <row r="565615" spans="2:2" x14ac:dyDescent="0.8">
      <c r="B565615" s="39"/>
    </row>
    <row r="565631" spans="2:2" x14ac:dyDescent="0.8">
      <c r="B565631" s="39"/>
    </row>
    <row r="565647" spans="2:2" x14ac:dyDescent="0.8">
      <c r="B565647" s="39"/>
    </row>
    <row r="565663" spans="2:2" x14ac:dyDescent="0.8">
      <c r="B565663" s="39"/>
    </row>
    <row r="565679" spans="2:2" x14ac:dyDescent="0.8">
      <c r="B565679" s="39"/>
    </row>
    <row r="565695" spans="2:2" x14ac:dyDescent="0.8">
      <c r="B565695" s="39"/>
    </row>
    <row r="565711" spans="2:2" x14ac:dyDescent="0.8">
      <c r="B565711" s="39"/>
    </row>
    <row r="565727" spans="2:2" x14ac:dyDescent="0.8">
      <c r="B565727" s="39"/>
    </row>
    <row r="565743" spans="2:2" x14ac:dyDescent="0.8">
      <c r="B565743" s="39"/>
    </row>
    <row r="565759" spans="2:2" x14ac:dyDescent="0.8">
      <c r="B565759" s="39"/>
    </row>
    <row r="565775" spans="2:2" x14ac:dyDescent="0.8">
      <c r="B565775" s="39"/>
    </row>
    <row r="565791" spans="2:2" x14ac:dyDescent="0.8">
      <c r="B565791" s="39"/>
    </row>
    <row r="565807" spans="2:2" x14ac:dyDescent="0.8">
      <c r="B565807" s="39"/>
    </row>
    <row r="565823" spans="2:2" x14ac:dyDescent="0.8">
      <c r="B565823" s="39"/>
    </row>
    <row r="565839" spans="2:2" x14ac:dyDescent="0.8">
      <c r="B565839" s="39"/>
    </row>
    <row r="565855" spans="2:2" x14ac:dyDescent="0.8">
      <c r="B565855" s="39"/>
    </row>
    <row r="565871" spans="2:2" x14ac:dyDescent="0.8">
      <c r="B565871" s="39"/>
    </row>
    <row r="565887" spans="2:2" x14ac:dyDescent="0.8">
      <c r="B565887" s="39"/>
    </row>
    <row r="565903" spans="2:2" x14ac:dyDescent="0.8">
      <c r="B565903" s="39"/>
    </row>
    <row r="565919" spans="2:2" x14ac:dyDescent="0.8">
      <c r="B565919" s="39"/>
    </row>
    <row r="565935" spans="2:2" x14ac:dyDescent="0.8">
      <c r="B565935" s="39"/>
    </row>
    <row r="565951" spans="2:2" x14ac:dyDescent="0.8">
      <c r="B565951" s="39"/>
    </row>
    <row r="565967" spans="2:2" x14ac:dyDescent="0.8">
      <c r="B565967" s="39"/>
    </row>
    <row r="565983" spans="2:2" x14ac:dyDescent="0.8">
      <c r="B565983" s="39"/>
    </row>
    <row r="565999" spans="2:2" x14ac:dyDescent="0.8">
      <c r="B565999" s="39"/>
    </row>
    <row r="566015" spans="2:2" x14ac:dyDescent="0.8">
      <c r="B566015" s="39"/>
    </row>
    <row r="566031" spans="2:2" x14ac:dyDescent="0.8">
      <c r="B566031" s="39"/>
    </row>
    <row r="566047" spans="2:2" x14ac:dyDescent="0.8">
      <c r="B566047" s="39"/>
    </row>
    <row r="566063" spans="2:2" x14ac:dyDescent="0.8">
      <c r="B566063" s="39"/>
    </row>
    <row r="566079" spans="2:2" x14ac:dyDescent="0.8">
      <c r="B566079" s="39"/>
    </row>
    <row r="566095" spans="2:2" x14ac:dyDescent="0.8">
      <c r="B566095" s="39"/>
    </row>
    <row r="566111" spans="2:2" x14ac:dyDescent="0.8">
      <c r="B566111" s="39"/>
    </row>
    <row r="566127" spans="2:2" x14ac:dyDescent="0.8">
      <c r="B566127" s="39"/>
    </row>
    <row r="566143" spans="2:2" x14ac:dyDescent="0.8">
      <c r="B566143" s="39"/>
    </row>
    <row r="566159" spans="2:2" x14ac:dyDescent="0.8">
      <c r="B566159" s="39"/>
    </row>
    <row r="566175" spans="2:2" x14ac:dyDescent="0.8">
      <c r="B566175" s="39"/>
    </row>
    <row r="566191" spans="2:2" x14ac:dyDescent="0.8">
      <c r="B566191" s="39"/>
    </row>
    <row r="566207" spans="2:2" x14ac:dyDescent="0.8">
      <c r="B566207" s="39"/>
    </row>
    <row r="566223" spans="2:2" x14ac:dyDescent="0.8">
      <c r="B566223" s="39"/>
    </row>
    <row r="566239" spans="2:2" x14ac:dyDescent="0.8">
      <c r="B566239" s="39"/>
    </row>
    <row r="566255" spans="2:2" x14ac:dyDescent="0.8">
      <c r="B566255" s="39"/>
    </row>
    <row r="566271" spans="2:2" x14ac:dyDescent="0.8">
      <c r="B566271" s="39"/>
    </row>
    <row r="566287" spans="2:2" x14ac:dyDescent="0.8">
      <c r="B566287" s="39"/>
    </row>
    <row r="566303" spans="2:2" x14ac:dyDescent="0.8">
      <c r="B566303" s="39"/>
    </row>
    <row r="566319" spans="2:2" x14ac:dyDescent="0.8">
      <c r="B566319" s="39"/>
    </row>
    <row r="566335" spans="2:2" x14ac:dyDescent="0.8">
      <c r="B566335" s="39"/>
    </row>
    <row r="566351" spans="2:2" x14ac:dyDescent="0.8">
      <c r="B566351" s="39"/>
    </row>
    <row r="566367" spans="2:2" x14ac:dyDescent="0.8">
      <c r="B566367" s="39"/>
    </row>
    <row r="566383" spans="2:2" x14ac:dyDescent="0.8">
      <c r="B566383" s="39"/>
    </row>
    <row r="566399" spans="2:2" x14ac:dyDescent="0.8">
      <c r="B566399" s="39"/>
    </row>
    <row r="566415" spans="2:2" x14ac:dyDescent="0.8">
      <c r="B566415" s="39"/>
    </row>
    <row r="566431" spans="2:2" x14ac:dyDescent="0.8">
      <c r="B566431" s="39"/>
    </row>
    <row r="566447" spans="2:2" x14ac:dyDescent="0.8">
      <c r="B566447" s="39"/>
    </row>
    <row r="566463" spans="2:2" x14ac:dyDescent="0.8">
      <c r="B566463" s="39"/>
    </row>
    <row r="566479" spans="2:2" x14ac:dyDescent="0.8">
      <c r="B566479" s="39"/>
    </row>
    <row r="566495" spans="2:2" x14ac:dyDescent="0.8">
      <c r="B566495" s="39"/>
    </row>
    <row r="566511" spans="2:2" x14ac:dyDescent="0.8">
      <c r="B566511" s="39"/>
    </row>
    <row r="566527" spans="2:2" x14ac:dyDescent="0.8">
      <c r="B566527" s="39"/>
    </row>
    <row r="566543" spans="2:2" x14ac:dyDescent="0.8">
      <c r="B566543" s="39"/>
    </row>
    <row r="566559" spans="2:2" x14ac:dyDescent="0.8">
      <c r="B566559" s="39"/>
    </row>
    <row r="566575" spans="2:2" x14ac:dyDescent="0.8">
      <c r="B566575" s="39"/>
    </row>
    <row r="566591" spans="2:2" x14ac:dyDescent="0.8">
      <c r="B566591" s="39"/>
    </row>
    <row r="566607" spans="2:2" x14ac:dyDescent="0.8">
      <c r="B566607" s="39"/>
    </row>
    <row r="566623" spans="2:2" x14ac:dyDescent="0.8">
      <c r="B566623" s="39"/>
    </row>
    <row r="566639" spans="2:2" x14ac:dyDescent="0.8">
      <c r="B566639" s="39"/>
    </row>
    <row r="566655" spans="2:2" x14ac:dyDescent="0.8">
      <c r="B566655" s="39"/>
    </row>
    <row r="566671" spans="2:2" x14ac:dyDescent="0.8">
      <c r="B566671" s="39"/>
    </row>
    <row r="566687" spans="2:2" x14ac:dyDescent="0.8">
      <c r="B566687" s="39"/>
    </row>
    <row r="566703" spans="2:2" x14ac:dyDescent="0.8">
      <c r="B566703" s="39"/>
    </row>
    <row r="566719" spans="2:2" x14ac:dyDescent="0.8">
      <c r="B566719" s="39"/>
    </row>
    <row r="566735" spans="2:2" x14ac:dyDescent="0.8">
      <c r="B566735" s="39"/>
    </row>
    <row r="566751" spans="2:2" x14ac:dyDescent="0.8">
      <c r="B566751" s="39"/>
    </row>
    <row r="566767" spans="2:2" x14ac:dyDescent="0.8">
      <c r="B566767" s="39"/>
    </row>
    <row r="566783" spans="2:2" x14ac:dyDescent="0.8">
      <c r="B566783" s="39"/>
    </row>
    <row r="566799" spans="2:2" x14ac:dyDescent="0.8">
      <c r="B566799" s="39"/>
    </row>
    <row r="566815" spans="2:2" x14ac:dyDescent="0.8">
      <c r="B566815" s="39"/>
    </row>
    <row r="566831" spans="2:2" x14ac:dyDescent="0.8">
      <c r="B566831" s="39"/>
    </row>
    <row r="566847" spans="2:2" x14ac:dyDescent="0.8">
      <c r="B566847" s="39"/>
    </row>
    <row r="566863" spans="2:2" x14ac:dyDescent="0.8">
      <c r="B566863" s="39"/>
    </row>
    <row r="566879" spans="2:2" x14ac:dyDescent="0.8">
      <c r="B566879" s="39"/>
    </row>
    <row r="566895" spans="2:2" x14ac:dyDescent="0.8">
      <c r="B566895" s="39"/>
    </row>
    <row r="566911" spans="2:2" x14ac:dyDescent="0.8">
      <c r="B566911" s="39"/>
    </row>
    <row r="566927" spans="2:2" x14ac:dyDescent="0.8">
      <c r="B566927" s="39"/>
    </row>
    <row r="566943" spans="2:2" x14ac:dyDescent="0.8">
      <c r="B566943" s="39"/>
    </row>
    <row r="566959" spans="2:2" x14ac:dyDescent="0.8">
      <c r="B566959" s="39"/>
    </row>
    <row r="566975" spans="2:2" x14ac:dyDescent="0.8">
      <c r="B566975" s="39"/>
    </row>
    <row r="566991" spans="2:2" x14ac:dyDescent="0.8">
      <c r="B566991" s="39"/>
    </row>
    <row r="567007" spans="2:2" x14ac:dyDescent="0.8">
      <c r="B567007" s="39"/>
    </row>
    <row r="567023" spans="2:2" x14ac:dyDescent="0.8">
      <c r="B567023" s="39"/>
    </row>
    <row r="567039" spans="2:2" x14ac:dyDescent="0.8">
      <c r="B567039" s="39"/>
    </row>
    <row r="567055" spans="2:2" x14ac:dyDescent="0.8">
      <c r="B567055" s="39"/>
    </row>
    <row r="567071" spans="2:2" x14ac:dyDescent="0.8">
      <c r="B567071" s="39"/>
    </row>
    <row r="567087" spans="2:2" x14ac:dyDescent="0.8">
      <c r="B567087" s="39"/>
    </row>
    <row r="567103" spans="2:2" x14ac:dyDescent="0.8">
      <c r="B567103" s="39"/>
    </row>
    <row r="567119" spans="2:2" x14ac:dyDescent="0.8">
      <c r="B567119" s="39"/>
    </row>
    <row r="567135" spans="2:2" x14ac:dyDescent="0.8">
      <c r="B567135" s="39"/>
    </row>
    <row r="567151" spans="2:2" x14ac:dyDescent="0.8">
      <c r="B567151" s="39"/>
    </row>
    <row r="567167" spans="2:2" x14ac:dyDescent="0.8">
      <c r="B567167" s="39"/>
    </row>
    <row r="567183" spans="2:2" x14ac:dyDescent="0.8">
      <c r="B567183" s="39"/>
    </row>
    <row r="567199" spans="2:2" x14ac:dyDescent="0.8">
      <c r="B567199" s="39"/>
    </row>
    <row r="567215" spans="2:2" x14ac:dyDescent="0.8">
      <c r="B567215" s="39"/>
    </row>
    <row r="567231" spans="2:2" x14ac:dyDescent="0.8">
      <c r="B567231" s="39"/>
    </row>
    <row r="567247" spans="2:2" x14ac:dyDescent="0.8">
      <c r="B567247" s="39"/>
    </row>
    <row r="567263" spans="2:2" x14ac:dyDescent="0.8">
      <c r="B567263" s="39"/>
    </row>
    <row r="567279" spans="2:2" x14ac:dyDescent="0.8">
      <c r="B567279" s="39"/>
    </row>
    <row r="567295" spans="2:2" x14ac:dyDescent="0.8">
      <c r="B567295" s="39"/>
    </row>
    <row r="567311" spans="2:2" x14ac:dyDescent="0.8">
      <c r="B567311" s="39"/>
    </row>
    <row r="567327" spans="2:2" x14ac:dyDescent="0.8">
      <c r="B567327" s="39"/>
    </row>
    <row r="567343" spans="2:2" x14ac:dyDescent="0.8">
      <c r="B567343" s="39"/>
    </row>
    <row r="567359" spans="2:2" x14ac:dyDescent="0.8">
      <c r="B567359" s="39"/>
    </row>
    <row r="567375" spans="2:2" x14ac:dyDescent="0.8">
      <c r="B567375" s="39"/>
    </row>
    <row r="567391" spans="2:2" x14ac:dyDescent="0.8">
      <c r="B567391" s="39"/>
    </row>
    <row r="567407" spans="2:2" x14ac:dyDescent="0.8">
      <c r="B567407" s="39"/>
    </row>
    <row r="567423" spans="2:2" x14ac:dyDescent="0.8">
      <c r="B567423" s="39"/>
    </row>
    <row r="567439" spans="2:2" x14ac:dyDescent="0.8">
      <c r="B567439" s="39"/>
    </row>
    <row r="567455" spans="2:2" x14ac:dyDescent="0.8">
      <c r="B567455" s="39"/>
    </row>
    <row r="567471" spans="2:2" x14ac:dyDescent="0.8">
      <c r="B567471" s="39"/>
    </row>
    <row r="567487" spans="2:2" x14ac:dyDescent="0.8">
      <c r="B567487" s="39"/>
    </row>
    <row r="567503" spans="2:2" x14ac:dyDescent="0.8">
      <c r="B567503" s="39"/>
    </row>
    <row r="567519" spans="2:2" x14ac:dyDescent="0.8">
      <c r="B567519" s="39"/>
    </row>
    <row r="567535" spans="2:2" x14ac:dyDescent="0.8">
      <c r="B567535" s="39"/>
    </row>
    <row r="567551" spans="2:2" x14ac:dyDescent="0.8">
      <c r="B567551" s="39"/>
    </row>
    <row r="567567" spans="2:2" x14ac:dyDescent="0.8">
      <c r="B567567" s="39"/>
    </row>
    <row r="567583" spans="2:2" x14ac:dyDescent="0.8">
      <c r="B567583" s="39"/>
    </row>
    <row r="567599" spans="2:2" x14ac:dyDescent="0.8">
      <c r="B567599" s="39"/>
    </row>
    <row r="567615" spans="2:2" x14ac:dyDescent="0.8">
      <c r="B567615" s="39"/>
    </row>
    <row r="567631" spans="2:2" x14ac:dyDescent="0.8">
      <c r="B567631" s="39"/>
    </row>
    <row r="567647" spans="2:2" x14ac:dyDescent="0.8">
      <c r="B567647" s="39"/>
    </row>
    <row r="567663" spans="2:2" x14ac:dyDescent="0.8">
      <c r="B567663" s="39"/>
    </row>
    <row r="567679" spans="2:2" x14ac:dyDescent="0.8">
      <c r="B567679" s="39"/>
    </row>
    <row r="567695" spans="2:2" x14ac:dyDescent="0.8">
      <c r="B567695" s="39"/>
    </row>
    <row r="567711" spans="2:2" x14ac:dyDescent="0.8">
      <c r="B567711" s="39"/>
    </row>
    <row r="567727" spans="2:2" x14ac:dyDescent="0.8">
      <c r="B567727" s="39"/>
    </row>
    <row r="567743" spans="2:2" x14ac:dyDescent="0.8">
      <c r="B567743" s="39"/>
    </row>
    <row r="567759" spans="2:2" x14ac:dyDescent="0.8">
      <c r="B567759" s="39"/>
    </row>
    <row r="567775" spans="2:2" x14ac:dyDescent="0.8">
      <c r="B567775" s="39"/>
    </row>
    <row r="567791" spans="2:2" x14ac:dyDescent="0.8">
      <c r="B567791" s="39"/>
    </row>
    <row r="567807" spans="2:2" x14ac:dyDescent="0.8">
      <c r="B567807" s="39"/>
    </row>
    <row r="567823" spans="2:2" x14ac:dyDescent="0.8">
      <c r="B567823" s="39"/>
    </row>
    <row r="567839" spans="2:2" x14ac:dyDescent="0.8">
      <c r="B567839" s="39"/>
    </row>
    <row r="567855" spans="2:2" x14ac:dyDescent="0.8">
      <c r="B567855" s="39"/>
    </row>
    <row r="567871" spans="2:2" x14ac:dyDescent="0.8">
      <c r="B567871" s="39"/>
    </row>
    <row r="567887" spans="2:2" x14ac:dyDescent="0.8">
      <c r="B567887" s="39"/>
    </row>
    <row r="567903" spans="2:2" x14ac:dyDescent="0.8">
      <c r="B567903" s="39"/>
    </row>
    <row r="567919" spans="2:2" x14ac:dyDescent="0.8">
      <c r="B567919" s="39"/>
    </row>
    <row r="567935" spans="2:2" x14ac:dyDescent="0.8">
      <c r="B567935" s="39"/>
    </row>
    <row r="567951" spans="2:2" x14ac:dyDescent="0.8">
      <c r="B567951" s="39"/>
    </row>
    <row r="567967" spans="2:2" x14ac:dyDescent="0.8">
      <c r="B567967" s="39"/>
    </row>
    <row r="567983" spans="2:2" x14ac:dyDescent="0.8">
      <c r="B567983" s="39"/>
    </row>
    <row r="567999" spans="2:2" x14ac:dyDescent="0.8">
      <c r="B567999" s="39"/>
    </row>
    <row r="568015" spans="2:2" x14ac:dyDescent="0.8">
      <c r="B568015" s="39"/>
    </row>
    <row r="568031" spans="2:2" x14ac:dyDescent="0.8">
      <c r="B568031" s="39"/>
    </row>
    <row r="568047" spans="2:2" x14ac:dyDescent="0.8">
      <c r="B568047" s="39"/>
    </row>
    <row r="568063" spans="2:2" x14ac:dyDescent="0.8">
      <c r="B568063" s="39"/>
    </row>
    <row r="568079" spans="2:2" x14ac:dyDescent="0.8">
      <c r="B568079" s="39"/>
    </row>
    <row r="568095" spans="2:2" x14ac:dyDescent="0.8">
      <c r="B568095" s="39"/>
    </row>
    <row r="568111" spans="2:2" x14ac:dyDescent="0.8">
      <c r="B568111" s="39"/>
    </row>
    <row r="568127" spans="2:2" x14ac:dyDescent="0.8">
      <c r="B568127" s="39"/>
    </row>
    <row r="568143" spans="2:2" x14ac:dyDescent="0.8">
      <c r="B568143" s="39"/>
    </row>
    <row r="568159" spans="2:2" x14ac:dyDescent="0.8">
      <c r="B568159" s="39"/>
    </row>
    <row r="568175" spans="2:2" x14ac:dyDescent="0.8">
      <c r="B568175" s="39"/>
    </row>
    <row r="568191" spans="2:2" x14ac:dyDescent="0.8">
      <c r="B568191" s="39"/>
    </row>
    <row r="568207" spans="2:2" x14ac:dyDescent="0.8">
      <c r="B568207" s="39"/>
    </row>
    <row r="568223" spans="2:2" x14ac:dyDescent="0.8">
      <c r="B568223" s="39"/>
    </row>
    <row r="568239" spans="2:2" x14ac:dyDescent="0.8">
      <c r="B568239" s="39"/>
    </row>
    <row r="568255" spans="2:2" x14ac:dyDescent="0.8">
      <c r="B568255" s="39"/>
    </row>
    <row r="568271" spans="2:2" x14ac:dyDescent="0.8">
      <c r="B568271" s="39"/>
    </row>
    <row r="568287" spans="2:2" x14ac:dyDescent="0.8">
      <c r="B568287" s="39"/>
    </row>
    <row r="568303" spans="2:2" x14ac:dyDescent="0.8">
      <c r="B568303" s="39"/>
    </row>
    <row r="568319" spans="2:2" x14ac:dyDescent="0.8">
      <c r="B568319" s="39"/>
    </row>
    <row r="568335" spans="2:2" x14ac:dyDescent="0.8">
      <c r="B568335" s="39"/>
    </row>
    <row r="568351" spans="2:2" x14ac:dyDescent="0.8">
      <c r="B568351" s="39"/>
    </row>
    <row r="568367" spans="2:2" x14ac:dyDescent="0.8">
      <c r="B568367" s="39"/>
    </row>
    <row r="568383" spans="2:2" x14ac:dyDescent="0.8">
      <c r="B568383" s="39"/>
    </row>
    <row r="568399" spans="2:2" x14ac:dyDescent="0.8">
      <c r="B568399" s="39"/>
    </row>
    <row r="568415" spans="2:2" x14ac:dyDescent="0.8">
      <c r="B568415" s="39"/>
    </row>
    <row r="568431" spans="2:2" x14ac:dyDescent="0.8">
      <c r="B568431" s="39"/>
    </row>
    <row r="568447" spans="2:2" x14ac:dyDescent="0.8">
      <c r="B568447" s="39"/>
    </row>
    <row r="568463" spans="2:2" x14ac:dyDescent="0.8">
      <c r="B568463" s="39"/>
    </row>
    <row r="568479" spans="2:2" x14ac:dyDescent="0.8">
      <c r="B568479" s="39"/>
    </row>
    <row r="568495" spans="2:2" x14ac:dyDescent="0.8">
      <c r="B568495" s="39"/>
    </row>
    <row r="568511" spans="2:2" x14ac:dyDescent="0.8">
      <c r="B568511" s="39"/>
    </row>
    <row r="568527" spans="2:2" x14ac:dyDescent="0.8">
      <c r="B568527" s="39"/>
    </row>
    <row r="568543" spans="2:2" x14ac:dyDescent="0.8">
      <c r="B568543" s="39"/>
    </row>
    <row r="568559" spans="2:2" x14ac:dyDescent="0.8">
      <c r="B568559" s="39"/>
    </row>
    <row r="568575" spans="2:2" x14ac:dyDescent="0.8">
      <c r="B568575" s="39"/>
    </row>
    <row r="568591" spans="2:2" x14ac:dyDescent="0.8">
      <c r="B568591" s="39"/>
    </row>
    <row r="568607" spans="2:2" x14ac:dyDescent="0.8">
      <c r="B568607" s="39"/>
    </row>
    <row r="568623" spans="2:2" x14ac:dyDescent="0.8">
      <c r="B568623" s="39"/>
    </row>
    <row r="568639" spans="2:2" x14ac:dyDescent="0.8">
      <c r="B568639" s="39"/>
    </row>
    <row r="568655" spans="2:2" x14ac:dyDescent="0.8">
      <c r="B568655" s="39"/>
    </row>
    <row r="568671" spans="2:2" x14ac:dyDescent="0.8">
      <c r="B568671" s="39"/>
    </row>
    <row r="568687" spans="2:2" x14ac:dyDescent="0.8">
      <c r="B568687" s="39"/>
    </row>
    <row r="568703" spans="2:2" x14ac:dyDescent="0.8">
      <c r="B568703" s="39"/>
    </row>
    <row r="568719" spans="2:2" x14ac:dyDescent="0.8">
      <c r="B568719" s="39"/>
    </row>
    <row r="568735" spans="2:2" x14ac:dyDescent="0.8">
      <c r="B568735" s="39"/>
    </row>
    <row r="568751" spans="2:2" x14ac:dyDescent="0.8">
      <c r="B568751" s="39"/>
    </row>
    <row r="568767" spans="2:2" x14ac:dyDescent="0.8">
      <c r="B568767" s="39"/>
    </row>
    <row r="568783" spans="2:2" x14ac:dyDescent="0.8">
      <c r="B568783" s="39"/>
    </row>
    <row r="568799" spans="2:2" x14ac:dyDescent="0.8">
      <c r="B568799" s="39"/>
    </row>
    <row r="568815" spans="2:2" x14ac:dyDescent="0.8">
      <c r="B568815" s="39"/>
    </row>
    <row r="568831" spans="2:2" x14ac:dyDescent="0.8">
      <c r="B568831" s="39"/>
    </row>
    <row r="568847" spans="2:2" x14ac:dyDescent="0.8">
      <c r="B568847" s="39"/>
    </row>
    <row r="568863" spans="2:2" x14ac:dyDescent="0.8">
      <c r="B568863" s="39"/>
    </row>
    <row r="568879" spans="2:2" x14ac:dyDescent="0.8">
      <c r="B568879" s="39"/>
    </row>
    <row r="568895" spans="2:2" x14ac:dyDescent="0.8">
      <c r="B568895" s="39"/>
    </row>
    <row r="568911" spans="2:2" x14ac:dyDescent="0.8">
      <c r="B568911" s="39"/>
    </row>
    <row r="568927" spans="2:2" x14ac:dyDescent="0.8">
      <c r="B568927" s="39"/>
    </row>
    <row r="568943" spans="2:2" x14ac:dyDescent="0.8">
      <c r="B568943" s="39"/>
    </row>
    <row r="568959" spans="2:2" x14ac:dyDescent="0.8">
      <c r="B568959" s="39"/>
    </row>
    <row r="568975" spans="2:2" x14ac:dyDescent="0.8">
      <c r="B568975" s="39"/>
    </row>
    <row r="568991" spans="2:2" x14ac:dyDescent="0.8">
      <c r="B568991" s="39"/>
    </row>
    <row r="569007" spans="2:2" x14ac:dyDescent="0.8">
      <c r="B569007" s="39"/>
    </row>
    <row r="569023" spans="2:2" x14ac:dyDescent="0.8">
      <c r="B569023" s="39"/>
    </row>
    <row r="569039" spans="2:2" x14ac:dyDescent="0.8">
      <c r="B569039" s="39"/>
    </row>
    <row r="569055" spans="2:2" x14ac:dyDescent="0.8">
      <c r="B569055" s="39"/>
    </row>
    <row r="569071" spans="2:2" x14ac:dyDescent="0.8">
      <c r="B569071" s="39"/>
    </row>
    <row r="569087" spans="2:2" x14ac:dyDescent="0.8">
      <c r="B569087" s="39"/>
    </row>
    <row r="569103" spans="2:2" x14ac:dyDescent="0.8">
      <c r="B569103" s="39"/>
    </row>
    <row r="569119" spans="2:2" x14ac:dyDescent="0.8">
      <c r="B569119" s="39"/>
    </row>
    <row r="569135" spans="2:2" x14ac:dyDescent="0.8">
      <c r="B569135" s="39"/>
    </row>
    <row r="569151" spans="2:2" x14ac:dyDescent="0.8">
      <c r="B569151" s="39"/>
    </row>
    <row r="569167" spans="2:2" x14ac:dyDescent="0.8">
      <c r="B569167" s="39"/>
    </row>
    <row r="569183" spans="2:2" x14ac:dyDescent="0.8">
      <c r="B569183" s="39"/>
    </row>
    <row r="569199" spans="2:2" x14ac:dyDescent="0.8">
      <c r="B569199" s="39"/>
    </row>
    <row r="569215" spans="2:2" x14ac:dyDescent="0.8">
      <c r="B569215" s="39"/>
    </row>
    <row r="569231" spans="2:2" x14ac:dyDescent="0.8">
      <c r="B569231" s="39"/>
    </row>
    <row r="569247" spans="2:2" x14ac:dyDescent="0.8">
      <c r="B569247" s="39"/>
    </row>
    <row r="569263" spans="2:2" x14ac:dyDescent="0.8">
      <c r="B569263" s="39"/>
    </row>
    <row r="569279" spans="2:2" x14ac:dyDescent="0.8">
      <c r="B569279" s="39"/>
    </row>
    <row r="569295" spans="2:2" x14ac:dyDescent="0.8">
      <c r="B569295" s="39"/>
    </row>
    <row r="569311" spans="2:2" x14ac:dyDescent="0.8">
      <c r="B569311" s="39"/>
    </row>
    <row r="569327" spans="2:2" x14ac:dyDescent="0.8">
      <c r="B569327" s="39"/>
    </row>
    <row r="569343" spans="2:2" x14ac:dyDescent="0.8">
      <c r="B569343" s="39"/>
    </row>
    <row r="569359" spans="2:2" x14ac:dyDescent="0.8">
      <c r="B569359" s="39"/>
    </row>
    <row r="569375" spans="2:2" x14ac:dyDescent="0.8">
      <c r="B569375" s="39"/>
    </row>
    <row r="569391" spans="2:2" x14ac:dyDescent="0.8">
      <c r="B569391" s="39"/>
    </row>
    <row r="569407" spans="2:2" x14ac:dyDescent="0.8">
      <c r="B569407" s="39"/>
    </row>
    <row r="569423" spans="2:2" x14ac:dyDescent="0.8">
      <c r="B569423" s="39"/>
    </row>
    <row r="569439" spans="2:2" x14ac:dyDescent="0.8">
      <c r="B569439" s="39"/>
    </row>
    <row r="569455" spans="2:2" x14ac:dyDescent="0.8">
      <c r="B569455" s="39"/>
    </row>
    <row r="569471" spans="2:2" x14ac:dyDescent="0.8">
      <c r="B569471" s="39"/>
    </row>
    <row r="569487" spans="2:2" x14ac:dyDescent="0.8">
      <c r="B569487" s="39"/>
    </row>
    <row r="569503" spans="2:2" x14ac:dyDescent="0.8">
      <c r="B569503" s="39"/>
    </row>
    <row r="569519" spans="2:2" x14ac:dyDescent="0.8">
      <c r="B569519" s="39"/>
    </row>
    <row r="569535" spans="2:2" x14ac:dyDescent="0.8">
      <c r="B569535" s="39"/>
    </row>
    <row r="569551" spans="2:2" x14ac:dyDescent="0.8">
      <c r="B569551" s="39"/>
    </row>
    <row r="569567" spans="2:2" x14ac:dyDescent="0.8">
      <c r="B569567" s="39"/>
    </row>
    <row r="569583" spans="2:2" x14ac:dyDescent="0.8">
      <c r="B569583" s="39"/>
    </row>
    <row r="569599" spans="2:2" x14ac:dyDescent="0.8">
      <c r="B569599" s="39"/>
    </row>
    <row r="569615" spans="2:2" x14ac:dyDescent="0.8">
      <c r="B569615" s="39"/>
    </row>
    <row r="569631" spans="2:2" x14ac:dyDescent="0.8">
      <c r="B569631" s="39"/>
    </row>
    <row r="569647" spans="2:2" x14ac:dyDescent="0.8">
      <c r="B569647" s="39"/>
    </row>
    <row r="569663" spans="2:2" x14ac:dyDescent="0.8">
      <c r="B569663" s="39"/>
    </row>
    <row r="569679" spans="2:2" x14ac:dyDescent="0.8">
      <c r="B569679" s="39"/>
    </row>
    <row r="569695" spans="2:2" x14ac:dyDescent="0.8">
      <c r="B569695" s="39"/>
    </row>
    <row r="569711" spans="2:2" x14ac:dyDescent="0.8">
      <c r="B569711" s="39"/>
    </row>
    <row r="569727" spans="2:2" x14ac:dyDescent="0.8">
      <c r="B569727" s="39"/>
    </row>
    <row r="569743" spans="2:2" x14ac:dyDescent="0.8">
      <c r="B569743" s="39"/>
    </row>
    <row r="569759" spans="2:2" x14ac:dyDescent="0.8">
      <c r="B569759" s="39"/>
    </row>
    <row r="569775" spans="2:2" x14ac:dyDescent="0.8">
      <c r="B569775" s="39"/>
    </row>
    <row r="569791" spans="2:2" x14ac:dyDescent="0.8">
      <c r="B569791" s="39"/>
    </row>
    <row r="569807" spans="2:2" x14ac:dyDescent="0.8">
      <c r="B569807" s="39"/>
    </row>
    <row r="569823" spans="2:2" x14ac:dyDescent="0.8">
      <c r="B569823" s="39"/>
    </row>
    <row r="569839" spans="2:2" x14ac:dyDescent="0.8">
      <c r="B569839" s="39"/>
    </row>
    <row r="569855" spans="2:2" x14ac:dyDescent="0.8">
      <c r="B569855" s="39"/>
    </row>
    <row r="569871" spans="2:2" x14ac:dyDescent="0.8">
      <c r="B569871" s="39"/>
    </row>
    <row r="569887" spans="2:2" x14ac:dyDescent="0.8">
      <c r="B569887" s="39"/>
    </row>
    <row r="569903" spans="2:2" x14ac:dyDescent="0.8">
      <c r="B569903" s="39"/>
    </row>
    <row r="569919" spans="2:2" x14ac:dyDescent="0.8">
      <c r="B569919" s="39"/>
    </row>
    <row r="569935" spans="2:2" x14ac:dyDescent="0.8">
      <c r="B569935" s="39"/>
    </row>
    <row r="569951" spans="2:2" x14ac:dyDescent="0.8">
      <c r="B569951" s="39"/>
    </row>
    <row r="569967" spans="2:2" x14ac:dyDescent="0.8">
      <c r="B569967" s="39"/>
    </row>
    <row r="569983" spans="2:2" x14ac:dyDescent="0.8">
      <c r="B569983" s="39"/>
    </row>
    <row r="569999" spans="2:2" x14ac:dyDescent="0.8">
      <c r="B569999" s="39"/>
    </row>
    <row r="570015" spans="2:2" x14ac:dyDescent="0.8">
      <c r="B570015" s="39"/>
    </row>
    <row r="570031" spans="2:2" x14ac:dyDescent="0.8">
      <c r="B570031" s="39"/>
    </row>
    <row r="570047" spans="2:2" x14ac:dyDescent="0.8">
      <c r="B570047" s="39"/>
    </row>
    <row r="570063" spans="2:2" x14ac:dyDescent="0.8">
      <c r="B570063" s="39"/>
    </row>
    <row r="570079" spans="2:2" x14ac:dyDescent="0.8">
      <c r="B570079" s="39"/>
    </row>
    <row r="570095" spans="2:2" x14ac:dyDescent="0.8">
      <c r="B570095" s="39"/>
    </row>
    <row r="570111" spans="2:2" x14ac:dyDescent="0.8">
      <c r="B570111" s="39"/>
    </row>
    <row r="570127" spans="2:2" x14ac:dyDescent="0.8">
      <c r="B570127" s="39"/>
    </row>
    <row r="570143" spans="2:2" x14ac:dyDescent="0.8">
      <c r="B570143" s="39"/>
    </row>
    <row r="570159" spans="2:2" x14ac:dyDescent="0.8">
      <c r="B570159" s="39"/>
    </row>
    <row r="570175" spans="2:2" x14ac:dyDescent="0.8">
      <c r="B570175" s="39"/>
    </row>
    <row r="570191" spans="2:2" x14ac:dyDescent="0.8">
      <c r="B570191" s="39"/>
    </row>
    <row r="570207" spans="2:2" x14ac:dyDescent="0.8">
      <c r="B570207" s="39"/>
    </row>
    <row r="570223" spans="2:2" x14ac:dyDescent="0.8">
      <c r="B570223" s="39"/>
    </row>
    <row r="570239" spans="2:2" x14ac:dyDescent="0.8">
      <c r="B570239" s="39"/>
    </row>
    <row r="570255" spans="2:2" x14ac:dyDescent="0.8">
      <c r="B570255" s="39"/>
    </row>
    <row r="570271" spans="2:2" x14ac:dyDescent="0.8">
      <c r="B570271" s="39"/>
    </row>
    <row r="570287" spans="2:2" x14ac:dyDescent="0.8">
      <c r="B570287" s="39"/>
    </row>
    <row r="570303" spans="2:2" x14ac:dyDescent="0.8">
      <c r="B570303" s="39"/>
    </row>
    <row r="570319" spans="2:2" x14ac:dyDescent="0.8">
      <c r="B570319" s="39"/>
    </row>
    <row r="570335" spans="2:2" x14ac:dyDescent="0.8">
      <c r="B570335" s="39"/>
    </row>
    <row r="570351" spans="2:2" x14ac:dyDescent="0.8">
      <c r="B570351" s="39"/>
    </row>
    <row r="570367" spans="2:2" x14ac:dyDescent="0.8">
      <c r="B570367" s="39"/>
    </row>
    <row r="570383" spans="2:2" x14ac:dyDescent="0.8">
      <c r="B570383" s="39"/>
    </row>
    <row r="570399" spans="2:2" x14ac:dyDescent="0.8">
      <c r="B570399" s="39"/>
    </row>
    <row r="570415" spans="2:2" x14ac:dyDescent="0.8">
      <c r="B570415" s="39"/>
    </row>
    <row r="570431" spans="2:2" x14ac:dyDescent="0.8">
      <c r="B570431" s="39"/>
    </row>
    <row r="570447" spans="2:2" x14ac:dyDescent="0.8">
      <c r="B570447" s="39"/>
    </row>
    <row r="570463" spans="2:2" x14ac:dyDescent="0.8">
      <c r="B570463" s="39"/>
    </row>
    <row r="570479" spans="2:2" x14ac:dyDescent="0.8">
      <c r="B570479" s="39"/>
    </row>
    <row r="570495" spans="2:2" x14ac:dyDescent="0.8">
      <c r="B570495" s="39"/>
    </row>
    <row r="570511" spans="2:2" x14ac:dyDescent="0.8">
      <c r="B570511" s="39"/>
    </row>
    <row r="570527" spans="2:2" x14ac:dyDescent="0.8">
      <c r="B570527" s="39"/>
    </row>
    <row r="570543" spans="2:2" x14ac:dyDescent="0.8">
      <c r="B570543" s="39"/>
    </row>
    <row r="570559" spans="2:2" x14ac:dyDescent="0.8">
      <c r="B570559" s="39"/>
    </row>
    <row r="570575" spans="2:2" x14ac:dyDescent="0.8">
      <c r="B570575" s="39"/>
    </row>
    <row r="570591" spans="2:2" x14ac:dyDescent="0.8">
      <c r="B570591" s="39"/>
    </row>
    <row r="570607" spans="2:2" x14ac:dyDescent="0.8">
      <c r="B570607" s="39"/>
    </row>
    <row r="570623" spans="2:2" x14ac:dyDescent="0.8">
      <c r="B570623" s="39"/>
    </row>
    <row r="570639" spans="2:2" x14ac:dyDescent="0.8">
      <c r="B570639" s="39"/>
    </row>
    <row r="570655" spans="2:2" x14ac:dyDescent="0.8">
      <c r="B570655" s="39"/>
    </row>
    <row r="570671" spans="2:2" x14ac:dyDescent="0.8">
      <c r="B570671" s="39"/>
    </row>
    <row r="570687" spans="2:2" x14ac:dyDescent="0.8">
      <c r="B570687" s="39"/>
    </row>
    <row r="570703" spans="2:2" x14ac:dyDescent="0.8">
      <c r="B570703" s="39"/>
    </row>
    <row r="570719" spans="2:2" x14ac:dyDescent="0.8">
      <c r="B570719" s="39"/>
    </row>
    <row r="570735" spans="2:2" x14ac:dyDescent="0.8">
      <c r="B570735" s="39"/>
    </row>
    <row r="570751" spans="2:2" x14ac:dyDescent="0.8">
      <c r="B570751" s="39"/>
    </row>
    <row r="570767" spans="2:2" x14ac:dyDescent="0.8">
      <c r="B570767" s="39"/>
    </row>
    <row r="570783" spans="2:2" x14ac:dyDescent="0.8">
      <c r="B570783" s="39"/>
    </row>
    <row r="570799" spans="2:2" x14ac:dyDescent="0.8">
      <c r="B570799" s="39"/>
    </row>
    <row r="570815" spans="2:2" x14ac:dyDescent="0.8">
      <c r="B570815" s="39"/>
    </row>
    <row r="570831" spans="2:2" x14ac:dyDescent="0.8">
      <c r="B570831" s="39"/>
    </row>
    <row r="570847" spans="2:2" x14ac:dyDescent="0.8">
      <c r="B570847" s="39"/>
    </row>
    <row r="570863" spans="2:2" x14ac:dyDescent="0.8">
      <c r="B570863" s="39"/>
    </row>
    <row r="570879" spans="2:2" x14ac:dyDescent="0.8">
      <c r="B570879" s="39"/>
    </row>
    <row r="570895" spans="2:2" x14ac:dyDescent="0.8">
      <c r="B570895" s="39"/>
    </row>
    <row r="570911" spans="2:2" x14ac:dyDescent="0.8">
      <c r="B570911" s="39"/>
    </row>
    <row r="570927" spans="2:2" x14ac:dyDescent="0.8">
      <c r="B570927" s="39"/>
    </row>
    <row r="570943" spans="2:2" x14ac:dyDescent="0.8">
      <c r="B570943" s="39"/>
    </row>
    <row r="570959" spans="2:2" x14ac:dyDescent="0.8">
      <c r="B570959" s="39"/>
    </row>
    <row r="570975" spans="2:2" x14ac:dyDescent="0.8">
      <c r="B570975" s="39"/>
    </row>
    <row r="570991" spans="2:2" x14ac:dyDescent="0.8">
      <c r="B570991" s="39"/>
    </row>
    <row r="571007" spans="2:2" x14ac:dyDescent="0.8">
      <c r="B571007" s="39"/>
    </row>
    <row r="571023" spans="2:2" x14ac:dyDescent="0.8">
      <c r="B571023" s="39"/>
    </row>
    <row r="571039" spans="2:2" x14ac:dyDescent="0.8">
      <c r="B571039" s="39"/>
    </row>
    <row r="571055" spans="2:2" x14ac:dyDescent="0.8">
      <c r="B571055" s="39"/>
    </row>
    <row r="571071" spans="2:2" x14ac:dyDescent="0.8">
      <c r="B571071" s="39"/>
    </row>
    <row r="571087" spans="2:2" x14ac:dyDescent="0.8">
      <c r="B571087" s="39"/>
    </row>
    <row r="571103" spans="2:2" x14ac:dyDescent="0.8">
      <c r="B571103" s="39"/>
    </row>
    <row r="571119" spans="2:2" x14ac:dyDescent="0.8">
      <c r="B571119" s="39"/>
    </row>
    <row r="571135" spans="2:2" x14ac:dyDescent="0.8">
      <c r="B571135" s="39"/>
    </row>
    <row r="571151" spans="2:2" x14ac:dyDescent="0.8">
      <c r="B571151" s="39"/>
    </row>
    <row r="571167" spans="2:2" x14ac:dyDescent="0.8">
      <c r="B571167" s="39"/>
    </row>
    <row r="571183" spans="2:2" x14ac:dyDescent="0.8">
      <c r="B571183" s="39"/>
    </row>
    <row r="571199" spans="2:2" x14ac:dyDescent="0.8">
      <c r="B571199" s="39"/>
    </row>
    <row r="571215" spans="2:2" x14ac:dyDescent="0.8">
      <c r="B571215" s="39"/>
    </row>
    <row r="571231" spans="2:2" x14ac:dyDescent="0.8">
      <c r="B571231" s="39"/>
    </row>
    <row r="571247" spans="2:2" x14ac:dyDescent="0.8">
      <c r="B571247" s="39"/>
    </row>
    <row r="571263" spans="2:2" x14ac:dyDescent="0.8">
      <c r="B571263" s="39"/>
    </row>
    <row r="571279" spans="2:2" x14ac:dyDescent="0.8">
      <c r="B571279" s="39"/>
    </row>
    <row r="571295" spans="2:2" x14ac:dyDescent="0.8">
      <c r="B571295" s="39"/>
    </row>
    <row r="571311" spans="2:2" x14ac:dyDescent="0.8">
      <c r="B571311" s="39"/>
    </row>
    <row r="571327" spans="2:2" x14ac:dyDescent="0.8">
      <c r="B571327" s="39"/>
    </row>
    <row r="571343" spans="2:2" x14ac:dyDescent="0.8">
      <c r="B571343" s="39"/>
    </row>
    <row r="571359" spans="2:2" x14ac:dyDescent="0.8">
      <c r="B571359" s="39"/>
    </row>
    <row r="571375" spans="2:2" x14ac:dyDescent="0.8">
      <c r="B571375" s="39"/>
    </row>
    <row r="571391" spans="2:2" x14ac:dyDescent="0.8">
      <c r="B571391" s="39"/>
    </row>
    <row r="571407" spans="2:2" x14ac:dyDescent="0.8">
      <c r="B571407" s="39"/>
    </row>
    <row r="571423" spans="2:2" x14ac:dyDescent="0.8">
      <c r="B571423" s="39"/>
    </row>
    <row r="571439" spans="2:2" x14ac:dyDescent="0.8">
      <c r="B571439" s="39"/>
    </row>
    <row r="571455" spans="2:2" x14ac:dyDescent="0.8">
      <c r="B571455" s="39"/>
    </row>
    <row r="571471" spans="2:2" x14ac:dyDescent="0.8">
      <c r="B571471" s="39"/>
    </row>
    <row r="571487" spans="2:2" x14ac:dyDescent="0.8">
      <c r="B571487" s="39"/>
    </row>
    <row r="571503" spans="2:2" x14ac:dyDescent="0.8">
      <c r="B571503" s="39"/>
    </row>
    <row r="571519" spans="2:2" x14ac:dyDescent="0.8">
      <c r="B571519" s="39"/>
    </row>
    <row r="571535" spans="2:2" x14ac:dyDescent="0.8">
      <c r="B571535" s="39"/>
    </row>
    <row r="571551" spans="2:2" x14ac:dyDescent="0.8">
      <c r="B571551" s="39"/>
    </row>
    <row r="571567" spans="2:2" x14ac:dyDescent="0.8">
      <c r="B571567" s="39"/>
    </row>
    <row r="571583" spans="2:2" x14ac:dyDescent="0.8">
      <c r="B571583" s="39"/>
    </row>
    <row r="571599" spans="2:2" x14ac:dyDescent="0.8">
      <c r="B571599" s="39"/>
    </row>
    <row r="571615" spans="2:2" x14ac:dyDescent="0.8">
      <c r="B571615" s="39"/>
    </row>
    <row r="571631" spans="2:2" x14ac:dyDescent="0.8">
      <c r="B571631" s="39"/>
    </row>
    <row r="571647" spans="2:2" x14ac:dyDescent="0.8">
      <c r="B571647" s="39"/>
    </row>
    <row r="571663" spans="2:2" x14ac:dyDescent="0.8">
      <c r="B571663" s="39"/>
    </row>
    <row r="571679" spans="2:2" x14ac:dyDescent="0.8">
      <c r="B571679" s="39"/>
    </row>
    <row r="571695" spans="2:2" x14ac:dyDescent="0.8">
      <c r="B571695" s="39"/>
    </row>
    <row r="571711" spans="2:2" x14ac:dyDescent="0.8">
      <c r="B571711" s="39"/>
    </row>
    <row r="571727" spans="2:2" x14ac:dyDescent="0.8">
      <c r="B571727" s="39"/>
    </row>
    <row r="571743" spans="2:2" x14ac:dyDescent="0.8">
      <c r="B571743" s="39"/>
    </row>
    <row r="571759" spans="2:2" x14ac:dyDescent="0.8">
      <c r="B571759" s="39"/>
    </row>
    <row r="571775" spans="2:2" x14ac:dyDescent="0.8">
      <c r="B571775" s="39"/>
    </row>
    <row r="571791" spans="2:2" x14ac:dyDescent="0.8">
      <c r="B571791" s="39"/>
    </row>
    <row r="571807" spans="2:2" x14ac:dyDescent="0.8">
      <c r="B571807" s="39"/>
    </row>
    <row r="571823" spans="2:2" x14ac:dyDescent="0.8">
      <c r="B571823" s="39"/>
    </row>
    <row r="571839" spans="2:2" x14ac:dyDescent="0.8">
      <c r="B571839" s="39"/>
    </row>
    <row r="571855" spans="2:2" x14ac:dyDescent="0.8">
      <c r="B571855" s="39"/>
    </row>
    <row r="571871" spans="2:2" x14ac:dyDescent="0.8">
      <c r="B571871" s="39"/>
    </row>
    <row r="571887" spans="2:2" x14ac:dyDescent="0.8">
      <c r="B571887" s="39"/>
    </row>
    <row r="571903" spans="2:2" x14ac:dyDescent="0.8">
      <c r="B571903" s="39"/>
    </row>
    <row r="571919" spans="2:2" x14ac:dyDescent="0.8">
      <c r="B571919" s="39"/>
    </row>
    <row r="571935" spans="2:2" x14ac:dyDescent="0.8">
      <c r="B571935" s="39"/>
    </row>
    <row r="571951" spans="2:2" x14ac:dyDescent="0.8">
      <c r="B571951" s="39"/>
    </row>
    <row r="571967" spans="2:2" x14ac:dyDescent="0.8">
      <c r="B571967" s="39"/>
    </row>
    <row r="571983" spans="2:2" x14ac:dyDescent="0.8">
      <c r="B571983" s="39"/>
    </row>
    <row r="571999" spans="2:2" x14ac:dyDescent="0.8">
      <c r="B571999" s="39"/>
    </row>
    <row r="572015" spans="2:2" x14ac:dyDescent="0.8">
      <c r="B572015" s="39"/>
    </row>
    <row r="572031" spans="2:2" x14ac:dyDescent="0.8">
      <c r="B572031" s="39"/>
    </row>
    <row r="572047" spans="2:2" x14ac:dyDescent="0.8">
      <c r="B572047" s="39"/>
    </row>
    <row r="572063" spans="2:2" x14ac:dyDescent="0.8">
      <c r="B572063" s="39"/>
    </row>
    <row r="572079" spans="2:2" x14ac:dyDescent="0.8">
      <c r="B572079" s="39"/>
    </row>
    <row r="572095" spans="2:2" x14ac:dyDescent="0.8">
      <c r="B572095" s="39"/>
    </row>
    <row r="572111" spans="2:2" x14ac:dyDescent="0.8">
      <c r="B572111" s="39"/>
    </row>
    <row r="572127" spans="2:2" x14ac:dyDescent="0.8">
      <c r="B572127" s="39"/>
    </row>
    <row r="572143" spans="2:2" x14ac:dyDescent="0.8">
      <c r="B572143" s="39"/>
    </row>
    <row r="572159" spans="2:2" x14ac:dyDescent="0.8">
      <c r="B572159" s="39"/>
    </row>
    <row r="572175" spans="2:2" x14ac:dyDescent="0.8">
      <c r="B572175" s="39"/>
    </row>
    <row r="572191" spans="2:2" x14ac:dyDescent="0.8">
      <c r="B572191" s="39"/>
    </row>
    <row r="572207" spans="2:2" x14ac:dyDescent="0.8">
      <c r="B572207" s="39"/>
    </row>
    <row r="572223" spans="2:2" x14ac:dyDescent="0.8">
      <c r="B572223" s="39"/>
    </row>
    <row r="572239" spans="2:2" x14ac:dyDescent="0.8">
      <c r="B572239" s="39"/>
    </row>
    <row r="572255" spans="2:2" x14ac:dyDescent="0.8">
      <c r="B572255" s="39"/>
    </row>
    <row r="572271" spans="2:2" x14ac:dyDescent="0.8">
      <c r="B572271" s="39"/>
    </row>
    <row r="572287" spans="2:2" x14ac:dyDescent="0.8">
      <c r="B572287" s="39"/>
    </row>
    <row r="572303" spans="2:2" x14ac:dyDescent="0.8">
      <c r="B572303" s="39"/>
    </row>
    <row r="572319" spans="2:2" x14ac:dyDescent="0.8">
      <c r="B572319" s="39"/>
    </row>
    <row r="572335" spans="2:2" x14ac:dyDescent="0.8">
      <c r="B572335" s="39"/>
    </row>
    <row r="572351" spans="2:2" x14ac:dyDescent="0.8">
      <c r="B572351" s="39"/>
    </row>
    <row r="572367" spans="2:2" x14ac:dyDescent="0.8">
      <c r="B572367" s="39"/>
    </row>
    <row r="572383" spans="2:2" x14ac:dyDescent="0.8">
      <c r="B572383" s="39"/>
    </row>
    <row r="572399" spans="2:2" x14ac:dyDescent="0.8">
      <c r="B572399" s="39"/>
    </row>
    <row r="572415" spans="2:2" x14ac:dyDescent="0.8">
      <c r="B572415" s="39"/>
    </row>
    <row r="572431" spans="2:2" x14ac:dyDescent="0.8">
      <c r="B572431" s="39"/>
    </row>
    <row r="572447" spans="2:2" x14ac:dyDescent="0.8">
      <c r="B572447" s="39"/>
    </row>
    <row r="572463" spans="2:2" x14ac:dyDescent="0.8">
      <c r="B572463" s="39"/>
    </row>
    <row r="572479" spans="2:2" x14ac:dyDescent="0.8">
      <c r="B572479" s="39"/>
    </row>
    <row r="572495" spans="2:2" x14ac:dyDescent="0.8">
      <c r="B572495" s="39"/>
    </row>
    <row r="572511" spans="2:2" x14ac:dyDescent="0.8">
      <c r="B572511" s="39"/>
    </row>
    <row r="572527" spans="2:2" x14ac:dyDescent="0.8">
      <c r="B572527" s="39"/>
    </row>
    <row r="572543" spans="2:2" x14ac:dyDescent="0.8">
      <c r="B572543" s="39"/>
    </row>
    <row r="572559" spans="2:2" x14ac:dyDescent="0.8">
      <c r="B572559" s="39"/>
    </row>
    <row r="572575" spans="2:2" x14ac:dyDescent="0.8">
      <c r="B572575" s="39"/>
    </row>
    <row r="572591" spans="2:2" x14ac:dyDescent="0.8">
      <c r="B572591" s="39"/>
    </row>
    <row r="572607" spans="2:2" x14ac:dyDescent="0.8">
      <c r="B572607" s="39"/>
    </row>
    <row r="572623" spans="2:2" x14ac:dyDescent="0.8">
      <c r="B572623" s="39"/>
    </row>
    <row r="572639" spans="2:2" x14ac:dyDescent="0.8">
      <c r="B572639" s="39"/>
    </row>
    <row r="572655" spans="2:2" x14ac:dyDescent="0.8">
      <c r="B572655" s="39"/>
    </row>
    <row r="572671" spans="2:2" x14ac:dyDescent="0.8">
      <c r="B572671" s="39"/>
    </row>
    <row r="572687" spans="2:2" x14ac:dyDescent="0.8">
      <c r="B572687" s="39"/>
    </row>
    <row r="572703" spans="2:2" x14ac:dyDescent="0.8">
      <c r="B572703" s="39"/>
    </row>
    <row r="572719" spans="2:2" x14ac:dyDescent="0.8">
      <c r="B572719" s="39"/>
    </row>
    <row r="572735" spans="2:2" x14ac:dyDescent="0.8">
      <c r="B572735" s="39"/>
    </row>
    <row r="572751" spans="2:2" x14ac:dyDescent="0.8">
      <c r="B572751" s="39"/>
    </row>
    <row r="572767" spans="2:2" x14ac:dyDescent="0.8">
      <c r="B572767" s="39"/>
    </row>
    <row r="572783" spans="2:2" x14ac:dyDescent="0.8">
      <c r="B572783" s="39"/>
    </row>
    <row r="572799" spans="2:2" x14ac:dyDescent="0.8">
      <c r="B572799" s="39"/>
    </row>
    <row r="572815" spans="2:2" x14ac:dyDescent="0.8">
      <c r="B572815" s="39"/>
    </row>
    <row r="572831" spans="2:2" x14ac:dyDescent="0.8">
      <c r="B572831" s="39"/>
    </row>
    <row r="572847" spans="2:2" x14ac:dyDescent="0.8">
      <c r="B572847" s="39"/>
    </row>
    <row r="572863" spans="2:2" x14ac:dyDescent="0.8">
      <c r="B572863" s="39"/>
    </row>
    <row r="572879" spans="2:2" x14ac:dyDescent="0.8">
      <c r="B572879" s="39"/>
    </row>
    <row r="572895" spans="2:2" x14ac:dyDescent="0.8">
      <c r="B572895" s="39"/>
    </row>
    <row r="572911" spans="2:2" x14ac:dyDescent="0.8">
      <c r="B572911" s="39"/>
    </row>
    <row r="572927" spans="2:2" x14ac:dyDescent="0.8">
      <c r="B572927" s="39"/>
    </row>
    <row r="572943" spans="2:2" x14ac:dyDescent="0.8">
      <c r="B572943" s="39"/>
    </row>
    <row r="572959" spans="2:2" x14ac:dyDescent="0.8">
      <c r="B572959" s="39"/>
    </row>
    <row r="572975" spans="2:2" x14ac:dyDescent="0.8">
      <c r="B572975" s="39"/>
    </row>
    <row r="572991" spans="2:2" x14ac:dyDescent="0.8">
      <c r="B572991" s="39"/>
    </row>
    <row r="573007" spans="2:2" x14ac:dyDescent="0.8">
      <c r="B573007" s="39"/>
    </row>
    <row r="573023" spans="2:2" x14ac:dyDescent="0.8">
      <c r="B573023" s="39"/>
    </row>
    <row r="573039" spans="2:2" x14ac:dyDescent="0.8">
      <c r="B573039" s="39"/>
    </row>
    <row r="573055" spans="2:2" x14ac:dyDescent="0.8">
      <c r="B573055" s="39"/>
    </row>
    <row r="573071" spans="2:2" x14ac:dyDescent="0.8">
      <c r="B573071" s="39"/>
    </row>
    <row r="573087" spans="2:2" x14ac:dyDescent="0.8">
      <c r="B573087" s="39"/>
    </row>
    <row r="573103" spans="2:2" x14ac:dyDescent="0.8">
      <c r="B573103" s="39"/>
    </row>
    <row r="573119" spans="2:2" x14ac:dyDescent="0.8">
      <c r="B573119" s="39"/>
    </row>
    <row r="573135" spans="2:2" x14ac:dyDescent="0.8">
      <c r="B573135" s="39"/>
    </row>
    <row r="573151" spans="2:2" x14ac:dyDescent="0.8">
      <c r="B573151" s="39"/>
    </row>
    <row r="573167" spans="2:2" x14ac:dyDescent="0.8">
      <c r="B573167" s="39"/>
    </row>
    <row r="573183" spans="2:2" x14ac:dyDescent="0.8">
      <c r="B573183" s="39"/>
    </row>
    <row r="573199" spans="2:2" x14ac:dyDescent="0.8">
      <c r="B573199" s="39"/>
    </row>
    <row r="573215" spans="2:2" x14ac:dyDescent="0.8">
      <c r="B573215" s="39"/>
    </row>
    <row r="573231" spans="2:2" x14ac:dyDescent="0.8">
      <c r="B573231" s="39"/>
    </row>
    <row r="573247" spans="2:2" x14ac:dyDescent="0.8">
      <c r="B573247" s="39"/>
    </row>
    <row r="573263" spans="2:2" x14ac:dyDescent="0.8">
      <c r="B573263" s="39"/>
    </row>
    <row r="573279" spans="2:2" x14ac:dyDescent="0.8">
      <c r="B573279" s="39"/>
    </row>
    <row r="573295" spans="2:2" x14ac:dyDescent="0.8">
      <c r="B573295" s="39"/>
    </row>
    <row r="573311" spans="2:2" x14ac:dyDescent="0.8">
      <c r="B573311" s="39"/>
    </row>
    <row r="573327" spans="2:2" x14ac:dyDescent="0.8">
      <c r="B573327" s="39"/>
    </row>
    <row r="573343" spans="2:2" x14ac:dyDescent="0.8">
      <c r="B573343" s="39"/>
    </row>
    <row r="573359" spans="2:2" x14ac:dyDescent="0.8">
      <c r="B573359" s="39"/>
    </row>
    <row r="573375" spans="2:2" x14ac:dyDescent="0.8">
      <c r="B573375" s="39"/>
    </row>
    <row r="573391" spans="2:2" x14ac:dyDescent="0.8">
      <c r="B573391" s="39"/>
    </row>
    <row r="573407" spans="2:2" x14ac:dyDescent="0.8">
      <c r="B573407" s="39"/>
    </row>
    <row r="573423" spans="2:2" x14ac:dyDescent="0.8">
      <c r="B573423" s="39"/>
    </row>
    <row r="573439" spans="2:2" x14ac:dyDescent="0.8">
      <c r="B573439" s="39"/>
    </row>
    <row r="573455" spans="2:2" x14ac:dyDescent="0.8">
      <c r="B573455" s="39"/>
    </row>
    <row r="573471" spans="2:2" x14ac:dyDescent="0.8">
      <c r="B573471" s="39"/>
    </row>
    <row r="573487" spans="2:2" x14ac:dyDescent="0.8">
      <c r="B573487" s="39"/>
    </row>
    <row r="573503" spans="2:2" x14ac:dyDescent="0.8">
      <c r="B573503" s="39"/>
    </row>
    <row r="573519" spans="2:2" x14ac:dyDescent="0.8">
      <c r="B573519" s="39"/>
    </row>
    <row r="573535" spans="2:2" x14ac:dyDescent="0.8">
      <c r="B573535" s="39"/>
    </row>
    <row r="573551" spans="2:2" x14ac:dyDescent="0.8">
      <c r="B573551" s="39"/>
    </row>
    <row r="573567" spans="2:2" x14ac:dyDescent="0.8">
      <c r="B573567" s="39"/>
    </row>
    <row r="573583" spans="2:2" x14ac:dyDescent="0.8">
      <c r="B573583" s="39"/>
    </row>
    <row r="573599" spans="2:2" x14ac:dyDescent="0.8">
      <c r="B573599" s="39"/>
    </row>
    <row r="573615" spans="2:2" x14ac:dyDescent="0.8">
      <c r="B573615" s="39"/>
    </row>
    <row r="573631" spans="2:2" x14ac:dyDescent="0.8">
      <c r="B573631" s="39"/>
    </row>
    <row r="573647" spans="2:2" x14ac:dyDescent="0.8">
      <c r="B573647" s="39"/>
    </row>
    <row r="573663" spans="2:2" x14ac:dyDescent="0.8">
      <c r="B573663" s="39"/>
    </row>
    <row r="573679" spans="2:2" x14ac:dyDescent="0.8">
      <c r="B573679" s="39"/>
    </row>
    <row r="573695" spans="2:2" x14ac:dyDescent="0.8">
      <c r="B573695" s="39"/>
    </row>
    <row r="573711" spans="2:2" x14ac:dyDescent="0.8">
      <c r="B573711" s="39"/>
    </row>
    <row r="573727" spans="2:2" x14ac:dyDescent="0.8">
      <c r="B573727" s="39"/>
    </row>
    <row r="573743" spans="2:2" x14ac:dyDescent="0.8">
      <c r="B573743" s="39"/>
    </row>
    <row r="573759" spans="2:2" x14ac:dyDescent="0.8">
      <c r="B573759" s="39"/>
    </row>
    <row r="573775" spans="2:2" x14ac:dyDescent="0.8">
      <c r="B573775" s="39"/>
    </row>
    <row r="573791" spans="2:2" x14ac:dyDescent="0.8">
      <c r="B573791" s="39"/>
    </row>
    <row r="573807" spans="2:2" x14ac:dyDescent="0.8">
      <c r="B573807" s="39"/>
    </row>
    <row r="573823" spans="2:2" x14ac:dyDescent="0.8">
      <c r="B573823" s="39"/>
    </row>
    <row r="573839" spans="2:2" x14ac:dyDescent="0.8">
      <c r="B573839" s="39"/>
    </row>
    <row r="573855" spans="2:2" x14ac:dyDescent="0.8">
      <c r="B573855" s="39"/>
    </row>
    <row r="573871" spans="2:2" x14ac:dyDescent="0.8">
      <c r="B573871" s="39"/>
    </row>
    <row r="573887" spans="2:2" x14ac:dyDescent="0.8">
      <c r="B573887" s="39"/>
    </row>
    <row r="573903" spans="2:2" x14ac:dyDescent="0.8">
      <c r="B573903" s="39"/>
    </row>
    <row r="573919" spans="2:2" x14ac:dyDescent="0.8">
      <c r="B573919" s="39"/>
    </row>
    <row r="573935" spans="2:2" x14ac:dyDescent="0.8">
      <c r="B573935" s="39"/>
    </row>
    <row r="573951" spans="2:2" x14ac:dyDescent="0.8">
      <c r="B573951" s="39"/>
    </row>
    <row r="573967" spans="2:2" x14ac:dyDescent="0.8">
      <c r="B573967" s="39"/>
    </row>
    <row r="573983" spans="2:2" x14ac:dyDescent="0.8">
      <c r="B573983" s="39"/>
    </row>
    <row r="573999" spans="2:2" x14ac:dyDescent="0.8">
      <c r="B573999" s="39"/>
    </row>
    <row r="574015" spans="2:2" x14ac:dyDescent="0.8">
      <c r="B574015" s="39"/>
    </row>
    <row r="574031" spans="2:2" x14ac:dyDescent="0.8">
      <c r="B574031" s="39"/>
    </row>
    <row r="574047" spans="2:2" x14ac:dyDescent="0.8">
      <c r="B574047" s="39"/>
    </row>
    <row r="574063" spans="2:2" x14ac:dyDescent="0.8">
      <c r="B574063" s="39"/>
    </row>
    <row r="574079" spans="2:2" x14ac:dyDescent="0.8">
      <c r="B574079" s="39"/>
    </row>
    <row r="574095" spans="2:2" x14ac:dyDescent="0.8">
      <c r="B574095" s="39"/>
    </row>
    <row r="574111" spans="2:2" x14ac:dyDescent="0.8">
      <c r="B574111" s="39"/>
    </row>
    <row r="574127" spans="2:2" x14ac:dyDescent="0.8">
      <c r="B574127" s="39"/>
    </row>
    <row r="574143" spans="2:2" x14ac:dyDescent="0.8">
      <c r="B574143" s="39"/>
    </row>
    <row r="574159" spans="2:2" x14ac:dyDescent="0.8">
      <c r="B574159" s="39"/>
    </row>
    <row r="574175" spans="2:2" x14ac:dyDescent="0.8">
      <c r="B574175" s="39"/>
    </row>
    <row r="574191" spans="2:2" x14ac:dyDescent="0.8">
      <c r="B574191" s="39"/>
    </row>
    <row r="574207" spans="2:2" x14ac:dyDescent="0.8">
      <c r="B574207" s="39"/>
    </row>
    <row r="574223" spans="2:2" x14ac:dyDescent="0.8">
      <c r="B574223" s="39"/>
    </row>
    <row r="574239" spans="2:2" x14ac:dyDescent="0.8">
      <c r="B574239" s="39"/>
    </row>
    <row r="574255" spans="2:2" x14ac:dyDescent="0.8">
      <c r="B574255" s="39"/>
    </row>
    <row r="574271" spans="2:2" x14ac:dyDescent="0.8">
      <c r="B574271" s="39"/>
    </row>
    <row r="574287" spans="2:2" x14ac:dyDescent="0.8">
      <c r="B574287" s="39"/>
    </row>
    <row r="574303" spans="2:2" x14ac:dyDescent="0.8">
      <c r="B574303" s="39"/>
    </row>
    <row r="574319" spans="2:2" x14ac:dyDescent="0.8">
      <c r="B574319" s="39"/>
    </row>
    <row r="574335" spans="2:2" x14ac:dyDescent="0.8">
      <c r="B574335" s="39"/>
    </row>
    <row r="574351" spans="2:2" x14ac:dyDescent="0.8">
      <c r="B574351" s="39"/>
    </row>
    <row r="574367" spans="2:2" x14ac:dyDescent="0.8">
      <c r="B574367" s="39"/>
    </row>
    <row r="574383" spans="2:2" x14ac:dyDescent="0.8">
      <c r="B574383" s="39"/>
    </row>
    <row r="574399" spans="2:2" x14ac:dyDescent="0.8">
      <c r="B574399" s="39"/>
    </row>
    <row r="574415" spans="2:2" x14ac:dyDescent="0.8">
      <c r="B574415" s="39"/>
    </row>
    <row r="574431" spans="2:2" x14ac:dyDescent="0.8">
      <c r="B574431" s="39"/>
    </row>
    <row r="574447" spans="2:2" x14ac:dyDescent="0.8">
      <c r="B574447" s="39"/>
    </row>
    <row r="574463" spans="2:2" x14ac:dyDescent="0.8">
      <c r="B574463" s="39"/>
    </row>
    <row r="574479" spans="2:2" x14ac:dyDescent="0.8">
      <c r="B574479" s="39"/>
    </row>
    <row r="574495" spans="2:2" x14ac:dyDescent="0.8">
      <c r="B574495" s="39"/>
    </row>
    <row r="574511" spans="2:2" x14ac:dyDescent="0.8">
      <c r="B574511" s="39"/>
    </row>
    <row r="574527" spans="2:2" x14ac:dyDescent="0.8">
      <c r="B574527" s="39"/>
    </row>
    <row r="574543" spans="2:2" x14ac:dyDescent="0.8">
      <c r="B574543" s="39"/>
    </row>
    <row r="574559" spans="2:2" x14ac:dyDescent="0.8">
      <c r="B574559" s="39"/>
    </row>
    <row r="574575" spans="2:2" x14ac:dyDescent="0.8">
      <c r="B574575" s="39"/>
    </row>
    <row r="574591" spans="2:2" x14ac:dyDescent="0.8">
      <c r="B574591" s="39"/>
    </row>
    <row r="574607" spans="2:2" x14ac:dyDescent="0.8">
      <c r="B574607" s="39"/>
    </row>
    <row r="574623" spans="2:2" x14ac:dyDescent="0.8">
      <c r="B574623" s="39"/>
    </row>
    <row r="574639" spans="2:2" x14ac:dyDescent="0.8">
      <c r="B574639" s="39"/>
    </row>
    <row r="574655" spans="2:2" x14ac:dyDescent="0.8">
      <c r="B574655" s="39"/>
    </row>
    <row r="574671" spans="2:2" x14ac:dyDescent="0.8">
      <c r="B574671" s="39"/>
    </row>
    <row r="574687" spans="2:2" x14ac:dyDescent="0.8">
      <c r="B574687" s="39"/>
    </row>
    <row r="574703" spans="2:2" x14ac:dyDescent="0.8">
      <c r="B574703" s="39"/>
    </row>
    <row r="574719" spans="2:2" x14ac:dyDescent="0.8">
      <c r="B574719" s="39"/>
    </row>
    <row r="574735" spans="2:2" x14ac:dyDescent="0.8">
      <c r="B574735" s="39"/>
    </row>
    <row r="574751" spans="2:2" x14ac:dyDescent="0.8">
      <c r="B574751" s="39"/>
    </row>
    <row r="574767" spans="2:2" x14ac:dyDescent="0.8">
      <c r="B574767" s="39"/>
    </row>
    <row r="574783" spans="2:2" x14ac:dyDescent="0.8">
      <c r="B574783" s="39"/>
    </row>
    <row r="574799" spans="2:2" x14ac:dyDescent="0.8">
      <c r="B574799" s="39"/>
    </row>
    <row r="574815" spans="2:2" x14ac:dyDescent="0.8">
      <c r="B574815" s="39"/>
    </row>
    <row r="574831" spans="2:2" x14ac:dyDescent="0.8">
      <c r="B574831" s="39"/>
    </row>
    <row r="574847" spans="2:2" x14ac:dyDescent="0.8">
      <c r="B574847" s="39"/>
    </row>
    <row r="574863" spans="2:2" x14ac:dyDescent="0.8">
      <c r="B574863" s="39"/>
    </row>
    <row r="574879" spans="2:2" x14ac:dyDescent="0.8">
      <c r="B574879" s="39"/>
    </row>
    <row r="574895" spans="2:2" x14ac:dyDescent="0.8">
      <c r="B574895" s="39"/>
    </row>
    <row r="574911" spans="2:2" x14ac:dyDescent="0.8">
      <c r="B574911" s="39"/>
    </row>
    <row r="574927" spans="2:2" x14ac:dyDescent="0.8">
      <c r="B574927" s="39"/>
    </row>
    <row r="574943" spans="2:2" x14ac:dyDescent="0.8">
      <c r="B574943" s="39"/>
    </row>
    <row r="574959" spans="2:2" x14ac:dyDescent="0.8">
      <c r="B574959" s="39"/>
    </row>
    <row r="574975" spans="2:2" x14ac:dyDescent="0.8">
      <c r="B574975" s="39"/>
    </row>
    <row r="574991" spans="2:2" x14ac:dyDescent="0.8">
      <c r="B574991" s="39"/>
    </row>
    <row r="575007" spans="2:2" x14ac:dyDescent="0.8">
      <c r="B575007" s="39"/>
    </row>
    <row r="575023" spans="2:2" x14ac:dyDescent="0.8">
      <c r="B575023" s="39"/>
    </row>
    <row r="575039" spans="2:2" x14ac:dyDescent="0.8">
      <c r="B575039" s="39"/>
    </row>
    <row r="575055" spans="2:2" x14ac:dyDescent="0.8">
      <c r="B575055" s="39"/>
    </row>
    <row r="575071" spans="2:2" x14ac:dyDescent="0.8">
      <c r="B575071" s="39"/>
    </row>
    <row r="575087" spans="2:2" x14ac:dyDescent="0.8">
      <c r="B575087" s="39"/>
    </row>
    <row r="575103" spans="2:2" x14ac:dyDescent="0.8">
      <c r="B575103" s="39"/>
    </row>
    <row r="575119" spans="2:2" x14ac:dyDescent="0.8">
      <c r="B575119" s="39"/>
    </row>
    <row r="575135" spans="2:2" x14ac:dyDescent="0.8">
      <c r="B575135" s="39"/>
    </row>
    <row r="575151" spans="2:2" x14ac:dyDescent="0.8">
      <c r="B575151" s="39"/>
    </row>
    <row r="575167" spans="2:2" x14ac:dyDescent="0.8">
      <c r="B575167" s="39"/>
    </row>
    <row r="575183" spans="2:2" x14ac:dyDescent="0.8">
      <c r="B575183" s="39"/>
    </row>
    <row r="575199" spans="2:2" x14ac:dyDescent="0.8">
      <c r="B575199" s="39"/>
    </row>
    <row r="575215" spans="2:2" x14ac:dyDescent="0.8">
      <c r="B575215" s="39"/>
    </row>
    <row r="575231" spans="2:2" x14ac:dyDescent="0.8">
      <c r="B575231" s="39"/>
    </row>
    <row r="575247" spans="2:2" x14ac:dyDescent="0.8">
      <c r="B575247" s="39"/>
    </row>
    <row r="575263" spans="2:2" x14ac:dyDescent="0.8">
      <c r="B575263" s="39"/>
    </row>
    <row r="575279" spans="2:2" x14ac:dyDescent="0.8">
      <c r="B575279" s="39"/>
    </row>
    <row r="575295" spans="2:2" x14ac:dyDescent="0.8">
      <c r="B575295" s="39"/>
    </row>
    <row r="575311" spans="2:2" x14ac:dyDescent="0.8">
      <c r="B575311" s="39"/>
    </row>
    <row r="575327" spans="2:2" x14ac:dyDescent="0.8">
      <c r="B575327" s="39"/>
    </row>
    <row r="575343" spans="2:2" x14ac:dyDescent="0.8">
      <c r="B575343" s="39"/>
    </row>
    <row r="575359" spans="2:2" x14ac:dyDescent="0.8">
      <c r="B575359" s="39"/>
    </row>
    <row r="575375" spans="2:2" x14ac:dyDescent="0.8">
      <c r="B575375" s="39"/>
    </row>
    <row r="575391" spans="2:2" x14ac:dyDescent="0.8">
      <c r="B575391" s="39"/>
    </row>
    <row r="575407" spans="2:2" x14ac:dyDescent="0.8">
      <c r="B575407" s="39"/>
    </row>
    <row r="575423" spans="2:2" x14ac:dyDescent="0.8">
      <c r="B575423" s="39"/>
    </row>
    <row r="575439" spans="2:2" x14ac:dyDescent="0.8">
      <c r="B575439" s="39"/>
    </row>
    <row r="575455" spans="2:2" x14ac:dyDescent="0.8">
      <c r="B575455" s="39"/>
    </row>
    <row r="575471" spans="2:2" x14ac:dyDescent="0.8">
      <c r="B575471" s="39"/>
    </row>
    <row r="575487" spans="2:2" x14ac:dyDescent="0.8">
      <c r="B575487" s="39"/>
    </row>
    <row r="575503" spans="2:2" x14ac:dyDescent="0.8">
      <c r="B575503" s="39"/>
    </row>
    <row r="575519" spans="2:2" x14ac:dyDescent="0.8">
      <c r="B575519" s="39"/>
    </row>
    <row r="575535" spans="2:2" x14ac:dyDescent="0.8">
      <c r="B575535" s="39"/>
    </row>
    <row r="575551" spans="2:2" x14ac:dyDescent="0.8">
      <c r="B575551" s="39"/>
    </row>
    <row r="575567" spans="2:2" x14ac:dyDescent="0.8">
      <c r="B575567" s="39"/>
    </row>
    <row r="575583" spans="2:2" x14ac:dyDescent="0.8">
      <c r="B575583" s="39"/>
    </row>
    <row r="575599" spans="2:2" x14ac:dyDescent="0.8">
      <c r="B575599" s="39"/>
    </row>
    <row r="575615" spans="2:2" x14ac:dyDescent="0.8">
      <c r="B575615" s="39"/>
    </row>
    <row r="575631" spans="2:2" x14ac:dyDescent="0.8">
      <c r="B575631" s="39"/>
    </row>
    <row r="575647" spans="2:2" x14ac:dyDescent="0.8">
      <c r="B575647" s="39"/>
    </row>
    <row r="575663" spans="2:2" x14ac:dyDescent="0.8">
      <c r="B575663" s="39"/>
    </row>
    <row r="575679" spans="2:2" x14ac:dyDescent="0.8">
      <c r="B575679" s="39"/>
    </row>
    <row r="575695" spans="2:2" x14ac:dyDescent="0.8">
      <c r="B575695" s="39"/>
    </row>
    <row r="575711" spans="2:2" x14ac:dyDescent="0.8">
      <c r="B575711" s="39"/>
    </row>
    <row r="575727" spans="2:2" x14ac:dyDescent="0.8">
      <c r="B575727" s="39"/>
    </row>
    <row r="575743" spans="2:2" x14ac:dyDescent="0.8">
      <c r="B575743" s="39"/>
    </row>
    <row r="575759" spans="2:2" x14ac:dyDescent="0.8">
      <c r="B575759" s="39"/>
    </row>
    <row r="575775" spans="2:2" x14ac:dyDescent="0.8">
      <c r="B575775" s="39"/>
    </row>
    <row r="575791" spans="2:2" x14ac:dyDescent="0.8">
      <c r="B575791" s="39"/>
    </row>
    <row r="575807" spans="2:2" x14ac:dyDescent="0.8">
      <c r="B575807" s="39"/>
    </row>
    <row r="575823" spans="2:2" x14ac:dyDescent="0.8">
      <c r="B575823" s="39"/>
    </row>
    <row r="575839" spans="2:2" x14ac:dyDescent="0.8">
      <c r="B575839" s="39"/>
    </row>
    <row r="575855" spans="2:2" x14ac:dyDescent="0.8">
      <c r="B575855" s="39"/>
    </row>
    <row r="575871" spans="2:2" x14ac:dyDescent="0.8">
      <c r="B575871" s="39"/>
    </row>
    <row r="575887" spans="2:2" x14ac:dyDescent="0.8">
      <c r="B575887" s="39"/>
    </row>
    <row r="575903" spans="2:2" x14ac:dyDescent="0.8">
      <c r="B575903" s="39"/>
    </row>
    <row r="575919" spans="2:2" x14ac:dyDescent="0.8">
      <c r="B575919" s="39"/>
    </row>
    <row r="575935" spans="2:2" x14ac:dyDescent="0.8">
      <c r="B575935" s="39"/>
    </row>
    <row r="575951" spans="2:2" x14ac:dyDescent="0.8">
      <c r="B575951" s="39"/>
    </row>
    <row r="575967" spans="2:2" x14ac:dyDescent="0.8">
      <c r="B575967" s="39"/>
    </row>
    <row r="575983" spans="2:2" x14ac:dyDescent="0.8">
      <c r="B575983" s="39"/>
    </row>
    <row r="575999" spans="2:2" x14ac:dyDescent="0.8">
      <c r="B575999" s="39"/>
    </row>
    <row r="576015" spans="2:2" x14ac:dyDescent="0.8">
      <c r="B576015" s="39"/>
    </row>
    <row r="576031" spans="2:2" x14ac:dyDescent="0.8">
      <c r="B576031" s="39"/>
    </row>
    <row r="576047" spans="2:2" x14ac:dyDescent="0.8">
      <c r="B576047" s="39"/>
    </row>
    <row r="576063" spans="2:2" x14ac:dyDescent="0.8">
      <c r="B576063" s="39"/>
    </row>
    <row r="576079" spans="2:2" x14ac:dyDescent="0.8">
      <c r="B576079" s="39"/>
    </row>
    <row r="576095" spans="2:2" x14ac:dyDescent="0.8">
      <c r="B576095" s="39"/>
    </row>
    <row r="576111" spans="2:2" x14ac:dyDescent="0.8">
      <c r="B576111" s="39"/>
    </row>
    <row r="576127" spans="2:2" x14ac:dyDescent="0.8">
      <c r="B576127" s="39"/>
    </row>
    <row r="576143" spans="2:2" x14ac:dyDescent="0.8">
      <c r="B576143" s="39"/>
    </row>
    <row r="576159" spans="2:2" x14ac:dyDescent="0.8">
      <c r="B576159" s="39"/>
    </row>
    <row r="576175" spans="2:2" x14ac:dyDescent="0.8">
      <c r="B576175" s="39"/>
    </row>
    <row r="576191" spans="2:2" x14ac:dyDescent="0.8">
      <c r="B576191" s="39"/>
    </row>
    <row r="576207" spans="2:2" x14ac:dyDescent="0.8">
      <c r="B576207" s="39"/>
    </row>
    <row r="576223" spans="2:2" x14ac:dyDescent="0.8">
      <c r="B576223" s="39"/>
    </row>
    <row r="576239" spans="2:2" x14ac:dyDescent="0.8">
      <c r="B576239" s="39"/>
    </row>
    <row r="576255" spans="2:2" x14ac:dyDescent="0.8">
      <c r="B576255" s="39"/>
    </row>
    <row r="576271" spans="2:2" x14ac:dyDescent="0.8">
      <c r="B576271" s="39"/>
    </row>
    <row r="576287" spans="2:2" x14ac:dyDescent="0.8">
      <c r="B576287" s="39"/>
    </row>
    <row r="576303" spans="2:2" x14ac:dyDescent="0.8">
      <c r="B576303" s="39"/>
    </row>
    <row r="576319" spans="2:2" x14ac:dyDescent="0.8">
      <c r="B576319" s="39"/>
    </row>
    <row r="576335" spans="2:2" x14ac:dyDescent="0.8">
      <c r="B576335" s="39"/>
    </row>
    <row r="576351" spans="2:2" x14ac:dyDescent="0.8">
      <c r="B576351" s="39"/>
    </row>
    <row r="576367" spans="2:2" x14ac:dyDescent="0.8">
      <c r="B576367" s="39"/>
    </row>
    <row r="576383" spans="2:2" x14ac:dyDescent="0.8">
      <c r="B576383" s="39"/>
    </row>
    <row r="576399" spans="2:2" x14ac:dyDescent="0.8">
      <c r="B576399" s="39"/>
    </row>
    <row r="576415" spans="2:2" x14ac:dyDescent="0.8">
      <c r="B576415" s="39"/>
    </row>
    <row r="576431" spans="2:2" x14ac:dyDescent="0.8">
      <c r="B576431" s="39"/>
    </row>
    <row r="576447" spans="2:2" x14ac:dyDescent="0.8">
      <c r="B576447" s="39"/>
    </row>
    <row r="576463" spans="2:2" x14ac:dyDescent="0.8">
      <c r="B576463" s="39"/>
    </row>
    <row r="576479" spans="2:2" x14ac:dyDescent="0.8">
      <c r="B576479" s="39"/>
    </row>
    <row r="576495" spans="2:2" x14ac:dyDescent="0.8">
      <c r="B576495" s="39"/>
    </row>
    <row r="576511" spans="2:2" x14ac:dyDescent="0.8">
      <c r="B576511" s="39"/>
    </row>
    <row r="576527" spans="2:2" x14ac:dyDescent="0.8">
      <c r="B576527" s="39"/>
    </row>
    <row r="576543" spans="2:2" x14ac:dyDescent="0.8">
      <c r="B576543" s="39"/>
    </row>
    <row r="576559" spans="2:2" x14ac:dyDescent="0.8">
      <c r="B576559" s="39"/>
    </row>
    <row r="576575" spans="2:2" x14ac:dyDescent="0.8">
      <c r="B576575" s="39"/>
    </row>
    <row r="576591" spans="2:2" x14ac:dyDescent="0.8">
      <c r="B576591" s="39"/>
    </row>
    <row r="576607" spans="2:2" x14ac:dyDescent="0.8">
      <c r="B576607" s="39"/>
    </row>
    <row r="576623" spans="2:2" x14ac:dyDescent="0.8">
      <c r="B576623" s="39"/>
    </row>
    <row r="576639" spans="2:2" x14ac:dyDescent="0.8">
      <c r="B576639" s="39"/>
    </row>
    <row r="576655" spans="2:2" x14ac:dyDescent="0.8">
      <c r="B576655" s="39"/>
    </row>
    <row r="576671" spans="2:2" x14ac:dyDescent="0.8">
      <c r="B576671" s="39"/>
    </row>
    <row r="576687" spans="2:2" x14ac:dyDescent="0.8">
      <c r="B576687" s="39"/>
    </row>
    <row r="576703" spans="2:2" x14ac:dyDescent="0.8">
      <c r="B576703" s="39"/>
    </row>
    <row r="576719" spans="2:2" x14ac:dyDescent="0.8">
      <c r="B576719" s="39"/>
    </row>
    <row r="576735" spans="2:2" x14ac:dyDescent="0.8">
      <c r="B576735" s="39"/>
    </row>
    <row r="576751" spans="2:2" x14ac:dyDescent="0.8">
      <c r="B576751" s="39"/>
    </row>
    <row r="576767" spans="2:2" x14ac:dyDescent="0.8">
      <c r="B576767" s="39"/>
    </row>
    <row r="576783" spans="2:2" x14ac:dyDescent="0.8">
      <c r="B576783" s="39"/>
    </row>
    <row r="576799" spans="2:2" x14ac:dyDescent="0.8">
      <c r="B576799" s="39"/>
    </row>
    <row r="576815" spans="2:2" x14ac:dyDescent="0.8">
      <c r="B576815" s="39"/>
    </row>
    <row r="576831" spans="2:2" x14ac:dyDescent="0.8">
      <c r="B576831" s="39"/>
    </row>
    <row r="576847" spans="2:2" x14ac:dyDescent="0.8">
      <c r="B576847" s="39"/>
    </row>
    <row r="576863" spans="2:2" x14ac:dyDescent="0.8">
      <c r="B576863" s="39"/>
    </row>
    <row r="576879" spans="2:2" x14ac:dyDescent="0.8">
      <c r="B576879" s="39"/>
    </row>
    <row r="576895" spans="2:2" x14ac:dyDescent="0.8">
      <c r="B576895" s="39"/>
    </row>
    <row r="576911" spans="2:2" x14ac:dyDescent="0.8">
      <c r="B576911" s="39"/>
    </row>
    <row r="576927" spans="2:2" x14ac:dyDescent="0.8">
      <c r="B576927" s="39"/>
    </row>
    <row r="576943" spans="2:2" x14ac:dyDescent="0.8">
      <c r="B576943" s="39"/>
    </row>
    <row r="576959" spans="2:2" x14ac:dyDescent="0.8">
      <c r="B576959" s="39"/>
    </row>
    <row r="576975" spans="2:2" x14ac:dyDescent="0.8">
      <c r="B576975" s="39"/>
    </row>
    <row r="576991" spans="2:2" x14ac:dyDescent="0.8">
      <c r="B576991" s="39"/>
    </row>
    <row r="577007" spans="2:2" x14ac:dyDescent="0.8">
      <c r="B577007" s="39"/>
    </row>
    <row r="577023" spans="2:2" x14ac:dyDescent="0.8">
      <c r="B577023" s="39"/>
    </row>
    <row r="577039" spans="2:2" x14ac:dyDescent="0.8">
      <c r="B577039" s="39"/>
    </row>
    <row r="577055" spans="2:2" x14ac:dyDescent="0.8">
      <c r="B577055" s="39"/>
    </row>
    <row r="577071" spans="2:2" x14ac:dyDescent="0.8">
      <c r="B577071" s="39"/>
    </row>
    <row r="577087" spans="2:2" x14ac:dyDescent="0.8">
      <c r="B577087" s="39"/>
    </row>
    <row r="577103" spans="2:2" x14ac:dyDescent="0.8">
      <c r="B577103" s="39"/>
    </row>
    <row r="577119" spans="2:2" x14ac:dyDescent="0.8">
      <c r="B577119" s="39"/>
    </row>
    <row r="577135" spans="2:2" x14ac:dyDescent="0.8">
      <c r="B577135" s="39"/>
    </row>
    <row r="577151" spans="2:2" x14ac:dyDescent="0.8">
      <c r="B577151" s="39"/>
    </row>
    <row r="577167" spans="2:2" x14ac:dyDescent="0.8">
      <c r="B577167" s="39"/>
    </row>
    <row r="577183" spans="2:2" x14ac:dyDescent="0.8">
      <c r="B577183" s="39"/>
    </row>
    <row r="577199" spans="2:2" x14ac:dyDescent="0.8">
      <c r="B577199" s="39"/>
    </row>
    <row r="577215" spans="2:2" x14ac:dyDescent="0.8">
      <c r="B577215" s="39"/>
    </row>
    <row r="577231" spans="2:2" x14ac:dyDescent="0.8">
      <c r="B577231" s="39"/>
    </row>
    <row r="577247" spans="2:2" x14ac:dyDescent="0.8">
      <c r="B577247" s="39"/>
    </row>
    <row r="577263" spans="2:2" x14ac:dyDescent="0.8">
      <c r="B577263" s="39"/>
    </row>
    <row r="577279" spans="2:2" x14ac:dyDescent="0.8">
      <c r="B577279" s="39"/>
    </row>
    <row r="577295" spans="2:2" x14ac:dyDescent="0.8">
      <c r="B577295" s="39"/>
    </row>
    <row r="577311" spans="2:2" x14ac:dyDescent="0.8">
      <c r="B577311" s="39"/>
    </row>
    <row r="577327" spans="2:2" x14ac:dyDescent="0.8">
      <c r="B577327" s="39"/>
    </row>
    <row r="577343" spans="2:2" x14ac:dyDescent="0.8">
      <c r="B577343" s="39"/>
    </row>
    <row r="577359" spans="2:2" x14ac:dyDescent="0.8">
      <c r="B577359" s="39"/>
    </row>
    <row r="577375" spans="2:2" x14ac:dyDescent="0.8">
      <c r="B577375" s="39"/>
    </row>
    <row r="577391" spans="2:2" x14ac:dyDescent="0.8">
      <c r="B577391" s="39"/>
    </row>
    <row r="577407" spans="2:2" x14ac:dyDescent="0.8">
      <c r="B577407" s="39"/>
    </row>
    <row r="577423" spans="2:2" x14ac:dyDescent="0.8">
      <c r="B577423" s="39"/>
    </row>
    <row r="577439" spans="2:2" x14ac:dyDescent="0.8">
      <c r="B577439" s="39"/>
    </row>
    <row r="577455" spans="2:2" x14ac:dyDescent="0.8">
      <c r="B577455" s="39"/>
    </row>
    <row r="577471" spans="2:2" x14ac:dyDescent="0.8">
      <c r="B577471" s="39"/>
    </row>
    <row r="577487" spans="2:2" x14ac:dyDescent="0.8">
      <c r="B577487" s="39"/>
    </row>
    <row r="577503" spans="2:2" x14ac:dyDescent="0.8">
      <c r="B577503" s="39"/>
    </row>
    <row r="577519" spans="2:2" x14ac:dyDescent="0.8">
      <c r="B577519" s="39"/>
    </row>
    <row r="577535" spans="2:2" x14ac:dyDescent="0.8">
      <c r="B577535" s="39"/>
    </row>
    <row r="577551" spans="2:2" x14ac:dyDescent="0.8">
      <c r="B577551" s="39"/>
    </row>
    <row r="577567" spans="2:2" x14ac:dyDescent="0.8">
      <c r="B577567" s="39"/>
    </row>
    <row r="577583" spans="2:2" x14ac:dyDescent="0.8">
      <c r="B577583" s="39"/>
    </row>
    <row r="577599" spans="2:2" x14ac:dyDescent="0.8">
      <c r="B577599" s="39"/>
    </row>
    <row r="577615" spans="2:2" x14ac:dyDescent="0.8">
      <c r="B577615" s="39"/>
    </row>
    <row r="577631" spans="2:2" x14ac:dyDescent="0.8">
      <c r="B577631" s="39"/>
    </row>
    <row r="577647" spans="2:2" x14ac:dyDescent="0.8">
      <c r="B577647" s="39"/>
    </row>
    <row r="577663" spans="2:2" x14ac:dyDescent="0.8">
      <c r="B577663" s="39"/>
    </row>
    <row r="577679" spans="2:2" x14ac:dyDescent="0.8">
      <c r="B577679" s="39"/>
    </row>
    <row r="577695" spans="2:2" x14ac:dyDescent="0.8">
      <c r="B577695" s="39"/>
    </row>
    <row r="577711" spans="2:2" x14ac:dyDescent="0.8">
      <c r="B577711" s="39"/>
    </row>
    <row r="577727" spans="2:2" x14ac:dyDescent="0.8">
      <c r="B577727" s="39"/>
    </row>
    <row r="577743" spans="2:2" x14ac:dyDescent="0.8">
      <c r="B577743" s="39"/>
    </row>
    <row r="577759" spans="2:2" x14ac:dyDescent="0.8">
      <c r="B577759" s="39"/>
    </row>
    <row r="577775" spans="2:2" x14ac:dyDescent="0.8">
      <c r="B577775" s="39"/>
    </row>
    <row r="577791" spans="2:2" x14ac:dyDescent="0.8">
      <c r="B577791" s="39"/>
    </row>
    <row r="577807" spans="2:2" x14ac:dyDescent="0.8">
      <c r="B577807" s="39"/>
    </row>
    <row r="577823" spans="2:2" x14ac:dyDescent="0.8">
      <c r="B577823" s="39"/>
    </row>
    <row r="577839" spans="2:2" x14ac:dyDescent="0.8">
      <c r="B577839" s="39"/>
    </row>
    <row r="577855" spans="2:2" x14ac:dyDescent="0.8">
      <c r="B577855" s="39"/>
    </row>
    <row r="577871" spans="2:2" x14ac:dyDescent="0.8">
      <c r="B577871" s="39"/>
    </row>
    <row r="577887" spans="2:2" x14ac:dyDescent="0.8">
      <c r="B577887" s="39"/>
    </row>
    <row r="577903" spans="2:2" x14ac:dyDescent="0.8">
      <c r="B577903" s="39"/>
    </row>
    <row r="577919" spans="2:2" x14ac:dyDescent="0.8">
      <c r="B577919" s="39"/>
    </row>
    <row r="577935" spans="2:2" x14ac:dyDescent="0.8">
      <c r="B577935" s="39"/>
    </row>
    <row r="577951" spans="2:2" x14ac:dyDescent="0.8">
      <c r="B577951" s="39"/>
    </row>
    <row r="577967" spans="2:2" x14ac:dyDescent="0.8">
      <c r="B577967" s="39"/>
    </row>
    <row r="577983" spans="2:2" x14ac:dyDescent="0.8">
      <c r="B577983" s="39"/>
    </row>
    <row r="577999" spans="2:2" x14ac:dyDescent="0.8">
      <c r="B577999" s="39"/>
    </row>
    <row r="578015" spans="2:2" x14ac:dyDescent="0.8">
      <c r="B578015" s="39"/>
    </row>
    <row r="578031" spans="2:2" x14ac:dyDescent="0.8">
      <c r="B578031" s="39"/>
    </row>
    <row r="578047" spans="2:2" x14ac:dyDescent="0.8">
      <c r="B578047" s="39"/>
    </row>
    <row r="578063" spans="2:2" x14ac:dyDescent="0.8">
      <c r="B578063" s="39"/>
    </row>
    <row r="578079" spans="2:2" x14ac:dyDescent="0.8">
      <c r="B578079" s="39"/>
    </row>
    <row r="578095" spans="2:2" x14ac:dyDescent="0.8">
      <c r="B578095" s="39"/>
    </row>
    <row r="578111" spans="2:2" x14ac:dyDescent="0.8">
      <c r="B578111" s="39"/>
    </row>
    <row r="578127" spans="2:2" x14ac:dyDescent="0.8">
      <c r="B578127" s="39"/>
    </row>
    <row r="578143" spans="2:2" x14ac:dyDescent="0.8">
      <c r="B578143" s="39"/>
    </row>
    <row r="578159" spans="2:2" x14ac:dyDescent="0.8">
      <c r="B578159" s="39"/>
    </row>
    <row r="578175" spans="2:2" x14ac:dyDescent="0.8">
      <c r="B578175" s="39"/>
    </row>
    <row r="578191" spans="2:2" x14ac:dyDescent="0.8">
      <c r="B578191" s="39"/>
    </row>
    <row r="578207" spans="2:2" x14ac:dyDescent="0.8">
      <c r="B578207" s="39"/>
    </row>
    <row r="578223" spans="2:2" x14ac:dyDescent="0.8">
      <c r="B578223" s="39"/>
    </row>
    <row r="578239" spans="2:2" x14ac:dyDescent="0.8">
      <c r="B578239" s="39"/>
    </row>
    <row r="578255" spans="2:2" x14ac:dyDescent="0.8">
      <c r="B578255" s="39"/>
    </row>
    <row r="578271" spans="2:2" x14ac:dyDescent="0.8">
      <c r="B578271" s="39"/>
    </row>
    <row r="578287" spans="2:2" x14ac:dyDescent="0.8">
      <c r="B578287" s="39"/>
    </row>
    <row r="578303" spans="2:2" x14ac:dyDescent="0.8">
      <c r="B578303" s="39"/>
    </row>
    <row r="578319" spans="2:2" x14ac:dyDescent="0.8">
      <c r="B578319" s="39"/>
    </row>
    <row r="578335" spans="2:2" x14ac:dyDescent="0.8">
      <c r="B578335" s="39"/>
    </row>
    <row r="578351" spans="2:2" x14ac:dyDescent="0.8">
      <c r="B578351" s="39"/>
    </row>
    <row r="578367" spans="2:2" x14ac:dyDescent="0.8">
      <c r="B578367" s="39"/>
    </row>
    <row r="578383" spans="2:2" x14ac:dyDescent="0.8">
      <c r="B578383" s="39"/>
    </row>
    <row r="578399" spans="2:2" x14ac:dyDescent="0.8">
      <c r="B578399" s="39"/>
    </row>
    <row r="578415" spans="2:2" x14ac:dyDescent="0.8">
      <c r="B578415" s="39"/>
    </row>
    <row r="578431" spans="2:2" x14ac:dyDescent="0.8">
      <c r="B578431" s="39"/>
    </row>
    <row r="578447" spans="2:2" x14ac:dyDescent="0.8">
      <c r="B578447" s="39"/>
    </row>
    <row r="578463" spans="2:2" x14ac:dyDescent="0.8">
      <c r="B578463" s="39"/>
    </row>
    <row r="578479" spans="2:2" x14ac:dyDescent="0.8">
      <c r="B578479" s="39"/>
    </row>
    <row r="578495" spans="2:2" x14ac:dyDescent="0.8">
      <c r="B578495" s="39"/>
    </row>
    <row r="578511" spans="2:2" x14ac:dyDescent="0.8">
      <c r="B578511" s="39"/>
    </row>
    <row r="578527" spans="2:2" x14ac:dyDescent="0.8">
      <c r="B578527" s="39"/>
    </row>
    <row r="578543" spans="2:2" x14ac:dyDescent="0.8">
      <c r="B578543" s="39"/>
    </row>
    <row r="578559" spans="2:2" x14ac:dyDescent="0.8">
      <c r="B578559" s="39"/>
    </row>
    <row r="578575" spans="2:2" x14ac:dyDescent="0.8">
      <c r="B578575" s="39"/>
    </row>
    <row r="578591" spans="2:2" x14ac:dyDescent="0.8">
      <c r="B578591" s="39"/>
    </row>
    <row r="578607" spans="2:2" x14ac:dyDescent="0.8">
      <c r="B578607" s="39"/>
    </row>
    <row r="578623" spans="2:2" x14ac:dyDescent="0.8">
      <c r="B578623" s="39"/>
    </row>
    <row r="578639" spans="2:2" x14ac:dyDescent="0.8">
      <c r="B578639" s="39"/>
    </row>
    <row r="578655" spans="2:2" x14ac:dyDescent="0.8">
      <c r="B578655" s="39"/>
    </row>
    <row r="578671" spans="2:2" x14ac:dyDescent="0.8">
      <c r="B578671" s="39"/>
    </row>
    <row r="578687" spans="2:2" x14ac:dyDescent="0.8">
      <c r="B578687" s="39"/>
    </row>
    <row r="578703" spans="2:2" x14ac:dyDescent="0.8">
      <c r="B578703" s="39"/>
    </row>
    <row r="578719" spans="2:2" x14ac:dyDescent="0.8">
      <c r="B578719" s="39"/>
    </row>
    <row r="578735" spans="2:2" x14ac:dyDescent="0.8">
      <c r="B578735" s="39"/>
    </row>
    <row r="578751" spans="2:2" x14ac:dyDescent="0.8">
      <c r="B578751" s="39"/>
    </row>
    <row r="578767" spans="2:2" x14ac:dyDescent="0.8">
      <c r="B578767" s="39"/>
    </row>
    <row r="578783" spans="2:2" x14ac:dyDescent="0.8">
      <c r="B578783" s="39"/>
    </row>
    <row r="578799" spans="2:2" x14ac:dyDescent="0.8">
      <c r="B578799" s="39"/>
    </row>
    <row r="578815" spans="2:2" x14ac:dyDescent="0.8">
      <c r="B578815" s="39"/>
    </row>
    <row r="578831" spans="2:2" x14ac:dyDescent="0.8">
      <c r="B578831" s="39"/>
    </row>
    <row r="578847" spans="2:2" x14ac:dyDescent="0.8">
      <c r="B578847" s="39"/>
    </row>
    <row r="578863" spans="2:2" x14ac:dyDescent="0.8">
      <c r="B578863" s="39"/>
    </row>
    <row r="578879" spans="2:2" x14ac:dyDescent="0.8">
      <c r="B578879" s="39"/>
    </row>
    <row r="578895" spans="2:2" x14ac:dyDescent="0.8">
      <c r="B578895" s="39"/>
    </row>
    <row r="578911" spans="2:2" x14ac:dyDescent="0.8">
      <c r="B578911" s="39"/>
    </row>
    <row r="578927" spans="2:2" x14ac:dyDescent="0.8">
      <c r="B578927" s="39"/>
    </row>
    <row r="578943" spans="2:2" x14ac:dyDescent="0.8">
      <c r="B578943" s="39"/>
    </row>
    <row r="578959" spans="2:2" x14ac:dyDescent="0.8">
      <c r="B578959" s="39"/>
    </row>
    <row r="578975" spans="2:2" x14ac:dyDescent="0.8">
      <c r="B578975" s="39"/>
    </row>
    <row r="578991" spans="2:2" x14ac:dyDescent="0.8">
      <c r="B578991" s="39"/>
    </row>
    <row r="579007" spans="2:2" x14ac:dyDescent="0.8">
      <c r="B579007" s="39"/>
    </row>
    <row r="579023" spans="2:2" x14ac:dyDescent="0.8">
      <c r="B579023" s="39"/>
    </row>
    <row r="579039" spans="2:2" x14ac:dyDescent="0.8">
      <c r="B579039" s="39"/>
    </row>
    <row r="579055" spans="2:2" x14ac:dyDescent="0.8">
      <c r="B579055" s="39"/>
    </row>
    <row r="579071" spans="2:2" x14ac:dyDescent="0.8">
      <c r="B579071" s="39"/>
    </row>
    <row r="579087" spans="2:2" x14ac:dyDescent="0.8">
      <c r="B579087" s="39"/>
    </row>
    <row r="579103" spans="2:2" x14ac:dyDescent="0.8">
      <c r="B579103" s="39"/>
    </row>
    <row r="579119" spans="2:2" x14ac:dyDescent="0.8">
      <c r="B579119" s="39"/>
    </row>
    <row r="579135" spans="2:2" x14ac:dyDescent="0.8">
      <c r="B579135" s="39"/>
    </row>
    <row r="579151" spans="2:2" x14ac:dyDescent="0.8">
      <c r="B579151" s="39"/>
    </row>
    <row r="579167" spans="2:2" x14ac:dyDescent="0.8">
      <c r="B579167" s="39"/>
    </row>
    <row r="579183" spans="2:2" x14ac:dyDescent="0.8">
      <c r="B579183" s="39"/>
    </row>
    <row r="579199" spans="2:2" x14ac:dyDescent="0.8">
      <c r="B579199" s="39"/>
    </row>
    <row r="579215" spans="2:2" x14ac:dyDescent="0.8">
      <c r="B579215" s="39"/>
    </row>
    <row r="579231" spans="2:2" x14ac:dyDescent="0.8">
      <c r="B579231" s="39"/>
    </row>
    <row r="579247" spans="2:2" x14ac:dyDescent="0.8">
      <c r="B579247" s="39"/>
    </row>
    <row r="579263" spans="2:2" x14ac:dyDescent="0.8">
      <c r="B579263" s="39"/>
    </row>
    <row r="579279" spans="2:2" x14ac:dyDescent="0.8">
      <c r="B579279" s="39"/>
    </row>
    <row r="579295" spans="2:2" x14ac:dyDescent="0.8">
      <c r="B579295" s="39"/>
    </row>
    <row r="579311" spans="2:2" x14ac:dyDescent="0.8">
      <c r="B579311" s="39"/>
    </row>
    <row r="579327" spans="2:2" x14ac:dyDescent="0.8">
      <c r="B579327" s="39"/>
    </row>
    <row r="579343" spans="2:2" x14ac:dyDescent="0.8">
      <c r="B579343" s="39"/>
    </row>
    <row r="579359" spans="2:2" x14ac:dyDescent="0.8">
      <c r="B579359" s="39"/>
    </row>
    <row r="579375" spans="2:2" x14ac:dyDescent="0.8">
      <c r="B579375" s="39"/>
    </row>
    <row r="579391" spans="2:2" x14ac:dyDescent="0.8">
      <c r="B579391" s="39"/>
    </row>
    <row r="579407" spans="2:2" x14ac:dyDescent="0.8">
      <c r="B579407" s="39"/>
    </row>
    <row r="579423" spans="2:2" x14ac:dyDescent="0.8">
      <c r="B579423" s="39"/>
    </row>
    <row r="579439" spans="2:2" x14ac:dyDescent="0.8">
      <c r="B579439" s="39"/>
    </row>
    <row r="579455" spans="2:2" x14ac:dyDescent="0.8">
      <c r="B579455" s="39"/>
    </row>
    <row r="579471" spans="2:2" x14ac:dyDescent="0.8">
      <c r="B579471" s="39"/>
    </row>
    <row r="579487" spans="2:2" x14ac:dyDescent="0.8">
      <c r="B579487" s="39"/>
    </row>
    <row r="579503" spans="2:2" x14ac:dyDescent="0.8">
      <c r="B579503" s="39"/>
    </row>
    <row r="579519" spans="2:2" x14ac:dyDescent="0.8">
      <c r="B579519" s="39"/>
    </row>
    <row r="579535" spans="2:2" x14ac:dyDescent="0.8">
      <c r="B579535" s="39"/>
    </row>
    <row r="579551" spans="2:2" x14ac:dyDescent="0.8">
      <c r="B579551" s="39"/>
    </row>
    <row r="579567" spans="2:2" x14ac:dyDescent="0.8">
      <c r="B579567" s="39"/>
    </row>
    <row r="579583" spans="2:2" x14ac:dyDescent="0.8">
      <c r="B579583" s="39"/>
    </row>
    <row r="579599" spans="2:2" x14ac:dyDescent="0.8">
      <c r="B579599" s="39"/>
    </row>
    <row r="579615" spans="2:2" x14ac:dyDescent="0.8">
      <c r="B579615" s="39"/>
    </row>
    <row r="579631" spans="2:2" x14ac:dyDescent="0.8">
      <c r="B579631" s="39"/>
    </row>
    <row r="579647" spans="2:2" x14ac:dyDescent="0.8">
      <c r="B579647" s="39"/>
    </row>
    <row r="579663" spans="2:2" x14ac:dyDescent="0.8">
      <c r="B579663" s="39"/>
    </row>
    <row r="579679" spans="2:2" x14ac:dyDescent="0.8">
      <c r="B579679" s="39"/>
    </row>
    <row r="579695" spans="2:2" x14ac:dyDescent="0.8">
      <c r="B579695" s="39"/>
    </row>
    <row r="579711" spans="2:2" x14ac:dyDescent="0.8">
      <c r="B579711" s="39"/>
    </row>
    <row r="579727" spans="2:2" x14ac:dyDescent="0.8">
      <c r="B579727" s="39"/>
    </row>
    <row r="579743" spans="2:2" x14ac:dyDescent="0.8">
      <c r="B579743" s="39"/>
    </row>
    <row r="579759" spans="2:2" x14ac:dyDescent="0.8">
      <c r="B579759" s="39"/>
    </row>
    <row r="579775" spans="2:2" x14ac:dyDescent="0.8">
      <c r="B579775" s="39"/>
    </row>
    <row r="579791" spans="2:2" x14ac:dyDescent="0.8">
      <c r="B579791" s="39"/>
    </row>
    <row r="579807" spans="2:2" x14ac:dyDescent="0.8">
      <c r="B579807" s="39"/>
    </row>
    <row r="579823" spans="2:2" x14ac:dyDescent="0.8">
      <c r="B579823" s="39"/>
    </row>
    <row r="579839" spans="2:2" x14ac:dyDescent="0.8">
      <c r="B579839" s="39"/>
    </row>
    <row r="579855" spans="2:2" x14ac:dyDescent="0.8">
      <c r="B579855" s="39"/>
    </row>
    <row r="579871" spans="2:2" x14ac:dyDescent="0.8">
      <c r="B579871" s="39"/>
    </row>
    <row r="579887" spans="2:2" x14ac:dyDescent="0.8">
      <c r="B579887" s="39"/>
    </row>
    <row r="579903" spans="2:2" x14ac:dyDescent="0.8">
      <c r="B579903" s="39"/>
    </row>
    <row r="579919" spans="2:2" x14ac:dyDescent="0.8">
      <c r="B579919" s="39"/>
    </row>
    <row r="579935" spans="2:2" x14ac:dyDescent="0.8">
      <c r="B579935" s="39"/>
    </row>
    <row r="579951" spans="2:2" x14ac:dyDescent="0.8">
      <c r="B579951" s="39"/>
    </row>
    <row r="579967" spans="2:2" x14ac:dyDescent="0.8">
      <c r="B579967" s="39"/>
    </row>
    <row r="579983" spans="2:2" x14ac:dyDescent="0.8">
      <c r="B579983" s="39"/>
    </row>
    <row r="579999" spans="2:2" x14ac:dyDescent="0.8">
      <c r="B579999" s="39"/>
    </row>
    <row r="580015" spans="2:2" x14ac:dyDescent="0.8">
      <c r="B580015" s="39"/>
    </row>
    <row r="580031" spans="2:2" x14ac:dyDescent="0.8">
      <c r="B580031" s="39"/>
    </row>
    <row r="580047" spans="2:2" x14ac:dyDescent="0.8">
      <c r="B580047" s="39"/>
    </row>
    <row r="580063" spans="2:2" x14ac:dyDescent="0.8">
      <c r="B580063" s="39"/>
    </row>
    <row r="580079" spans="2:2" x14ac:dyDescent="0.8">
      <c r="B580079" s="39"/>
    </row>
    <row r="580095" spans="2:2" x14ac:dyDescent="0.8">
      <c r="B580095" s="39"/>
    </row>
    <row r="580111" spans="2:2" x14ac:dyDescent="0.8">
      <c r="B580111" s="39"/>
    </row>
    <row r="580127" spans="2:2" x14ac:dyDescent="0.8">
      <c r="B580127" s="39"/>
    </row>
    <row r="580143" spans="2:2" x14ac:dyDescent="0.8">
      <c r="B580143" s="39"/>
    </row>
    <row r="580159" spans="2:2" x14ac:dyDescent="0.8">
      <c r="B580159" s="39"/>
    </row>
    <row r="580175" spans="2:2" x14ac:dyDescent="0.8">
      <c r="B580175" s="39"/>
    </row>
    <row r="580191" spans="2:2" x14ac:dyDescent="0.8">
      <c r="B580191" s="39"/>
    </row>
    <row r="580207" spans="2:2" x14ac:dyDescent="0.8">
      <c r="B580207" s="39"/>
    </row>
    <row r="580223" spans="2:2" x14ac:dyDescent="0.8">
      <c r="B580223" s="39"/>
    </row>
    <row r="580239" spans="2:2" x14ac:dyDescent="0.8">
      <c r="B580239" s="39"/>
    </row>
    <row r="580255" spans="2:2" x14ac:dyDescent="0.8">
      <c r="B580255" s="39"/>
    </row>
    <row r="580271" spans="2:2" x14ac:dyDescent="0.8">
      <c r="B580271" s="39"/>
    </row>
    <row r="580287" spans="2:2" x14ac:dyDescent="0.8">
      <c r="B580287" s="39"/>
    </row>
    <row r="580303" spans="2:2" x14ac:dyDescent="0.8">
      <c r="B580303" s="39"/>
    </row>
    <row r="580319" spans="2:2" x14ac:dyDescent="0.8">
      <c r="B580319" s="39"/>
    </row>
    <row r="580335" spans="2:2" x14ac:dyDescent="0.8">
      <c r="B580335" s="39"/>
    </row>
    <row r="580351" spans="2:2" x14ac:dyDescent="0.8">
      <c r="B580351" s="39"/>
    </row>
    <row r="580367" spans="2:2" x14ac:dyDescent="0.8">
      <c r="B580367" s="39"/>
    </row>
    <row r="580383" spans="2:2" x14ac:dyDescent="0.8">
      <c r="B580383" s="39"/>
    </row>
    <row r="580399" spans="2:2" x14ac:dyDescent="0.8">
      <c r="B580399" s="39"/>
    </row>
    <row r="580415" spans="2:2" x14ac:dyDescent="0.8">
      <c r="B580415" s="39"/>
    </row>
    <row r="580431" spans="2:2" x14ac:dyDescent="0.8">
      <c r="B580431" s="39"/>
    </row>
    <row r="580447" spans="2:2" x14ac:dyDescent="0.8">
      <c r="B580447" s="39"/>
    </row>
    <row r="580463" spans="2:2" x14ac:dyDescent="0.8">
      <c r="B580463" s="39"/>
    </row>
    <row r="580479" spans="2:2" x14ac:dyDescent="0.8">
      <c r="B580479" s="39"/>
    </row>
    <row r="580495" spans="2:2" x14ac:dyDescent="0.8">
      <c r="B580495" s="39"/>
    </row>
    <row r="580511" spans="2:2" x14ac:dyDescent="0.8">
      <c r="B580511" s="39"/>
    </row>
    <row r="580527" spans="2:2" x14ac:dyDescent="0.8">
      <c r="B580527" s="39"/>
    </row>
    <row r="580543" spans="2:2" x14ac:dyDescent="0.8">
      <c r="B580543" s="39"/>
    </row>
    <row r="580559" spans="2:2" x14ac:dyDescent="0.8">
      <c r="B580559" s="39"/>
    </row>
    <row r="580575" spans="2:2" x14ac:dyDescent="0.8">
      <c r="B580575" s="39"/>
    </row>
    <row r="580591" spans="2:2" x14ac:dyDescent="0.8">
      <c r="B580591" s="39"/>
    </row>
    <row r="580607" spans="2:2" x14ac:dyDescent="0.8">
      <c r="B580607" s="39"/>
    </row>
    <row r="580623" spans="2:2" x14ac:dyDescent="0.8">
      <c r="B580623" s="39"/>
    </row>
    <row r="580639" spans="2:2" x14ac:dyDescent="0.8">
      <c r="B580639" s="39"/>
    </row>
    <row r="580655" spans="2:2" x14ac:dyDescent="0.8">
      <c r="B580655" s="39"/>
    </row>
    <row r="580671" spans="2:2" x14ac:dyDescent="0.8">
      <c r="B580671" s="39"/>
    </row>
    <row r="580687" spans="2:2" x14ac:dyDescent="0.8">
      <c r="B580687" s="39"/>
    </row>
    <row r="580703" spans="2:2" x14ac:dyDescent="0.8">
      <c r="B580703" s="39"/>
    </row>
    <row r="580719" spans="2:2" x14ac:dyDescent="0.8">
      <c r="B580719" s="39"/>
    </row>
    <row r="580735" spans="2:2" x14ac:dyDescent="0.8">
      <c r="B580735" s="39"/>
    </row>
    <row r="580751" spans="2:2" x14ac:dyDescent="0.8">
      <c r="B580751" s="39"/>
    </row>
    <row r="580767" spans="2:2" x14ac:dyDescent="0.8">
      <c r="B580767" s="39"/>
    </row>
    <row r="580783" spans="2:2" x14ac:dyDescent="0.8">
      <c r="B580783" s="39"/>
    </row>
    <row r="580799" spans="2:2" x14ac:dyDescent="0.8">
      <c r="B580799" s="39"/>
    </row>
    <row r="580815" spans="2:2" x14ac:dyDescent="0.8">
      <c r="B580815" s="39"/>
    </row>
    <row r="580831" spans="2:2" x14ac:dyDescent="0.8">
      <c r="B580831" s="39"/>
    </row>
    <row r="580847" spans="2:2" x14ac:dyDescent="0.8">
      <c r="B580847" s="39"/>
    </row>
    <row r="580863" spans="2:2" x14ac:dyDescent="0.8">
      <c r="B580863" s="39"/>
    </row>
    <row r="580879" spans="2:2" x14ac:dyDescent="0.8">
      <c r="B580879" s="39"/>
    </row>
    <row r="580895" spans="2:2" x14ac:dyDescent="0.8">
      <c r="B580895" s="39"/>
    </row>
    <row r="580911" spans="2:2" x14ac:dyDescent="0.8">
      <c r="B580911" s="39"/>
    </row>
    <row r="580927" spans="2:2" x14ac:dyDescent="0.8">
      <c r="B580927" s="39"/>
    </row>
    <row r="580943" spans="2:2" x14ac:dyDescent="0.8">
      <c r="B580943" s="39"/>
    </row>
    <row r="580959" spans="2:2" x14ac:dyDescent="0.8">
      <c r="B580959" s="39"/>
    </row>
    <row r="580975" spans="2:2" x14ac:dyDescent="0.8">
      <c r="B580975" s="39"/>
    </row>
    <row r="580991" spans="2:2" x14ac:dyDescent="0.8">
      <c r="B580991" s="39"/>
    </row>
    <row r="581007" spans="2:2" x14ac:dyDescent="0.8">
      <c r="B581007" s="39"/>
    </row>
    <row r="581023" spans="2:2" x14ac:dyDescent="0.8">
      <c r="B581023" s="39"/>
    </row>
    <row r="581039" spans="2:2" x14ac:dyDescent="0.8">
      <c r="B581039" s="39"/>
    </row>
    <row r="581055" spans="2:2" x14ac:dyDescent="0.8">
      <c r="B581055" s="39"/>
    </row>
    <row r="581071" spans="2:2" x14ac:dyDescent="0.8">
      <c r="B581071" s="39"/>
    </row>
    <row r="581087" spans="2:2" x14ac:dyDescent="0.8">
      <c r="B581087" s="39"/>
    </row>
    <row r="581103" spans="2:2" x14ac:dyDescent="0.8">
      <c r="B581103" s="39"/>
    </row>
    <row r="581119" spans="2:2" x14ac:dyDescent="0.8">
      <c r="B581119" s="39"/>
    </row>
    <row r="581135" spans="2:2" x14ac:dyDescent="0.8">
      <c r="B581135" s="39"/>
    </row>
    <row r="581151" spans="2:2" x14ac:dyDescent="0.8">
      <c r="B581151" s="39"/>
    </row>
    <row r="581167" spans="2:2" x14ac:dyDescent="0.8">
      <c r="B581167" s="39"/>
    </row>
    <row r="581183" spans="2:2" x14ac:dyDescent="0.8">
      <c r="B581183" s="39"/>
    </row>
    <row r="581199" spans="2:2" x14ac:dyDescent="0.8">
      <c r="B581199" s="39"/>
    </row>
    <row r="581215" spans="2:2" x14ac:dyDescent="0.8">
      <c r="B581215" s="39"/>
    </row>
    <row r="581231" spans="2:2" x14ac:dyDescent="0.8">
      <c r="B581231" s="39"/>
    </row>
    <row r="581247" spans="2:2" x14ac:dyDescent="0.8">
      <c r="B581247" s="39"/>
    </row>
    <row r="581263" spans="2:2" x14ac:dyDescent="0.8">
      <c r="B581263" s="39"/>
    </row>
    <row r="581279" spans="2:2" x14ac:dyDescent="0.8">
      <c r="B581279" s="39"/>
    </row>
    <row r="581295" spans="2:2" x14ac:dyDescent="0.8">
      <c r="B581295" s="39"/>
    </row>
    <row r="581311" spans="2:2" x14ac:dyDescent="0.8">
      <c r="B581311" s="39"/>
    </row>
    <row r="581327" spans="2:2" x14ac:dyDescent="0.8">
      <c r="B581327" s="39"/>
    </row>
    <row r="581343" spans="2:2" x14ac:dyDescent="0.8">
      <c r="B581343" s="39"/>
    </row>
    <row r="581359" spans="2:2" x14ac:dyDescent="0.8">
      <c r="B581359" s="39"/>
    </row>
    <row r="581375" spans="2:2" x14ac:dyDescent="0.8">
      <c r="B581375" s="39"/>
    </row>
    <row r="581391" spans="2:2" x14ac:dyDescent="0.8">
      <c r="B581391" s="39"/>
    </row>
    <row r="581407" spans="2:2" x14ac:dyDescent="0.8">
      <c r="B581407" s="39"/>
    </row>
    <row r="581423" spans="2:2" x14ac:dyDescent="0.8">
      <c r="B581423" s="39"/>
    </row>
    <row r="581439" spans="2:2" x14ac:dyDescent="0.8">
      <c r="B581439" s="39"/>
    </row>
    <row r="581455" spans="2:2" x14ac:dyDescent="0.8">
      <c r="B581455" s="39"/>
    </row>
    <row r="581471" spans="2:2" x14ac:dyDescent="0.8">
      <c r="B581471" s="39"/>
    </row>
    <row r="581487" spans="2:2" x14ac:dyDescent="0.8">
      <c r="B581487" s="39"/>
    </row>
    <row r="581503" spans="2:2" x14ac:dyDescent="0.8">
      <c r="B581503" s="39"/>
    </row>
    <row r="581519" spans="2:2" x14ac:dyDescent="0.8">
      <c r="B581519" s="39"/>
    </row>
    <row r="581535" spans="2:2" x14ac:dyDescent="0.8">
      <c r="B581535" s="39"/>
    </row>
    <row r="581551" spans="2:2" x14ac:dyDescent="0.8">
      <c r="B581551" s="39"/>
    </row>
    <row r="581567" spans="2:2" x14ac:dyDescent="0.8">
      <c r="B581567" s="39"/>
    </row>
    <row r="581583" spans="2:2" x14ac:dyDescent="0.8">
      <c r="B581583" s="39"/>
    </row>
    <row r="581599" spans="2:2" x14ac:dyDescent="0.8">
      <c r="B581599" s="39"/>
    </row>
    <row r="581615" spans="2:2" x14ac:dyDescent="0.8">
      <c r="B581615" s="39"/>
    </row>
    <row r="581631" spans="2:2" x14ac:dyDescent="0.8">
      <c r="B581631" s="39"/>
    </row>
    <row r="581647" spans="2:2" x14ac:dyDescent="0.8">
      <c r="B581647" s="39"/>
    </row>
    <row r="581663" spans="2:2" x14ac:dyDescent="0.8">
      <c r="B581663" s="39"/>
    </row>
    <row r="581679" spans="2:2" x14ac:dyDescent="0.8">
      <c r="B581679" s="39"/>
    </row>
    <row r="581695" spans="2:2" x14ac:dyDescent="0.8">
      <c r="B581695" s="39"/>
    </row>
    <row r="581711" spans="2:2" x14ac:dyDescent="0.8">
      <c r="B581711" s="39"/>
    </row>
    <row r="581727" spans="2:2" x14ac:dyDescent="0.8">
      <c r="B581727" s="39"/>
    </row>
    <row r="581743" spans="2:2" x14ac:dyDescent="0.8">
      <c r="B581743" s="39"/>
    </row>
    <row r="581759" spans="2:2" x14ac:dyDescent="0.8">
      <c r="B581759" s="39"/>
    </row>
    <row r="581775" spans="2:2" x14ac:dyDescent="0.8">
      <c r="B581775" s="39"/>
    </row>
    <row r="581791" spans="2:2" x14ac:dyDescent="0.8">
      <c r="B581791" s="39"/>
    </row>
    <row r="581807" spans="2:2" x14ac:dyDescent="0.8">
      <c r="B581807" s="39"/>
    </row>
    <row r="581823" spans="2:2" x14ac:dyDescent="0.8">
      <c r="B581823" s="39"/>
    </row>
    <row r="581839" spans="2:2" x14ac:dyDescent="0.8">
      <c r="B581839" s="39"/>
    </row>
    <row r="581855" spans="2:2" x14ac:dyDescent="0.8">
      <c r="B581855" s="39"/>
    </row>
    <row r="581871" spans="2:2" x14ac:dyDescent="0.8">
      <c r="B581871" s="39"/>
    </row>
    <row r="581887" spans="2:2" x14ac:dyDescent="0.8">
      <c r="B581887" s="39"/>
    </row>
    <row r="581903" spans="2:2" x14ac:dyDescent="0.8">
      <c r="B581903" s="39"/>
    </row>
    <row r="581919" spans="2:2" x14ac:dyDescent="0.8">
      <c r="B581919" s="39"/>
    </row>
    <row r="581935" spans="2:2" x14ac:dyDescent="0.8">
      <c r="B581935" s="39"/>
    </row>
    <row r="581951" spans="2:2" x14ac:dyDescent="0.8">
      <c r="B581951" s="39"/>
    </row>
    <row r="581967" spans="2:2" x14ac:dyDescent="0.8">
      <c r="B581967" s="39"/>
    </row>
    <row r="581983" spans="2:2" x14ac:dyDescent="0.8">
      <c r="B581983" s="39"/>
    </row>
    <row r="581999" spans="2:2" x14ac:dyDescent="0.8">
      <c r="B581999" s="39"/>
    </row>
    <row r="582015" spans="2:2" x14ac:dyDescent="0.8">
      <c r="B582015" s="39"/>
    </row>
    <row r="582031" spans="2:2" x14ac:dyDescent="0.8">
      <c r="B582031" s="39"/>
    </row>
    <row r="582047" spans="2:2" x14ac:dyDescent="0.8">
      <c r="B582047" s="39"/>
    </row>
    <row r="582063" spans="2:2" x14ac:dyDescent="0.8">
      <c r="B582063" s="39"/>
    </row>
    <row r="582079" spans="2:2" x14ac:dyDescent="0.8">
      <c r="B582079" s="39"/>
    </row>
    <row r="582095" spans="2:2" x14ac:dyDescent="0.8">
      <c r="B582095" s="39"/>
    </row>
    <row r="582111" spans="2:2" x14ac:dyDescent="0.8">
      <c r="B582111" s="39"/>
    </row>
    <row r="582127" spans="2:2" x14ac:dyDescent="0.8">
      <c r="B582127" s="39"/>
    </row>
    <row r="582143" spans="2:2" x14ac:dyDescent="0.8">
      <c r="B582143" s="39"/>
    </row>
    <row r="582159" spans="2:2" x14ac:dyDescent="0.8">
      <c r="B582159" s="39"/>
    </row>
    <row r="582175" spans="2:2" x14ac:dyDescent="0.8">
      <c r="B582175" s="39"/>
    </row>
    <row r="582191" spans="2:2" x14ac:dyDescent="0.8">
      <c r="B582191" s="39"/>
    </row>
    <row r="582207" spans="2:2" x14ac:dyDescent="0.8">
      <c r="B582207" s="39"/>
    </row>
    <row r="582223" spans="2:2" x14ac:dyDescent="0.8">
      <c r="B582223" s="39"/>
    </row>
    <row r="582239" spans="2:2" x14ac:dyDescent="0.8">
      <c r="B582239" s="39"/>
    </row>
    <row r="582255" spans="2:2" x14ac:dyDescent="0.8">
      <c r="B582255" s="39"/>
    </row>
    <row r="582271" spans="2:2" x14ac:dyDescent="0.8">
      <c r="B582271" s="39"/>
    </row>
    <row r="582287" spans="2:2" x14ac:dyDescent="0.8">
      <c r="B582287" s="39"/>
    </row>
    <row r="582303" spans="2:2" x14ac:dyDescent="0.8">
      <c r="B582303" s="39"/>
    </row>
    <row r="582319" spans="2:2" x14ac:dyDescent="0.8">
      <c r="B582319" s="39"/>
    </row>
    <row r="582335" spans="2:2" x14ac:dyDescent="0.8">
      <c r="B582335" s="39"/>
    </row>
    <row r="582351" spans="2:2" x14ac:dyDescent="0.8">
      <c r="B582351" s="39"/>
    </row>
    <row r="582367" spans="2:2" x14ac:dyDescent="0.8">
      <c r="B582367" s="39"/>
    </row>
    <row r="582383" spans="2:2" x14ac:dyDescent="0.8">
      <c r="B582383" s="39"/>
    </row>
    <row r="582399" spans="2:2" x14ac:dyDescent="0.8">
      <c r="B582399" s="39"/>
    </row>
    <row r="582415" spans="2:2" x14ac:dyDescent="0.8">
      <c r="B582415" s="39"/>
    </row>
    <row r="582431" spans="2:2" x14ac:dyDescent="0.8">
      <c r="B582431" s="39"/>
    </row>
    <row r="582447" spans="2:2" x14ac:dyDescent="0.8">
      <c r="B582447" s="39"/>
    </row>
    <row r="582463" spans="2:2" x14ac:dyDescent="0.8">
      <c r="B582463" s="39"/>
    </row>
    <row r="582479" spans="2:2" x14ac:dyDescent="0.8">
      <c r="B582479" s="39"/>
    </row>
    <row r="582495" spans="2:2" x14ac:dyDescent="0.8">
      <c r="B582495" s="39"/>
    </row>
    <row r="582511" spans="2:2" x14ac:dyDescent="0.8">
      <c r="B582511" s="39"/>
    </row>
    <row r="582527" spans="2:2" x14ac:dyDescent="0.8">
      <c r="B582527" s="39"/>
    </row>
    <row r="582543" spans="2:2" x14ac:dyDescent="0.8">
      <c r="B582543" s="39"/>
    </row>
    <row r="582559" spans="2:2" x14ac:dyDescent="0.8">
      <c r="B582559" s="39"/>
    </row>
    <row r="582575" spans="2:2" x14ac:dyDescent="0.8">
      <c r="B582575" s="39"/>
    </row>
    <row r="582591" spans="2:2" x14ac:dyDescent="0.8">
      <c r="B582591" s="39"/>
    </row>
    <row r="582607" spans="2:2" x14ac:dyDescent="0.8">
      <c r="B582607" s="39"/>
    </row>
    <row r="582623" spans="2:2" x14ac:dyDescent="0.8">
      <c r="B582623" s="39"/>
    </row>
    <row r="582639" spans="2:2" x14ac:dyDescent="0.8">
      <c r="B582639" s="39"/>
    </row>
    <row r="582655" spans="2:2" x14ac:dyDescent="0.8">
      <c r="B582655" s="39"/>
    </row>
    <row r="582671" spans="2:2" x14ac:dyDescent="0.8">
      <c r="B582671" s="39"/>
    </row>
    <row r="582687" spans="2:2" x14ac:dyDescent="0.8">
      <c r="B582687" s="39"/>
    </row>
    <row r="582703" spans="2:2" x14ac:dyDescent="0.8">
      <c r="B582703" s="39"/>
    </row>
    <row r="582719" spans="2:2" x14ac:dyDescent="0.8">
      <c r="B582719" s="39"/>
    </row>
    <row r="582735" spans="2:2" x14ac:dyDescent="0.8">
      <c r="B582735" s="39"/>
    </row>
    <row r="582751" spans="2:2" x14ac:dyDescent="0.8">
      <c r="B582751" s="39"/>
    </row>
    <row r="582767" spans="2:2" x14ac:dyDescent="0.8">
      <c r="B582767" s="39"/>
    </row>
    <row r="582783" spans="2:2" x14ac:dyDescent="0.8">
      <c r="B582783" s="39"/>
    </row>
    <row r="582799" spans="2:2" x14ac:dyDescent="0.8">
      <c r="B582799" s="39"/>
    </row>
    <row r="582815" spans="2:2" x14ac:dyDescent="0.8">
      <c r="B582815" s="39"/>
    </row>
    <row r="582831" spans="2:2" x14ac:dyDescent="0.8">
      <c r="B582831" s="39"/>
    </row>
    <row r="582847" spans="2:2" x14ac:dyDescent="0.8">
      <c r="B582847" s="39"/>
    </row>
    <row r="582863" spans="2:2" x14ac:dyDescent="0.8">
      <c r="B582863" s="39"/>
    </row>
    <row r="582879" spans="2:2" x14ac:dyDescent="0.8">
      <c r="B582879" s="39"/>
    </row>
    <row r="582895" spans="2:2" x14ac:dyDescent="0.8">
      <c r="B582895" s="39"/>
    </row>
    <row r="582911" spans="2:2" x14ac:dyDescent="0.8">
      <c r="B582911" s="39"/>
    </row>
    <row r="582927" spans="2:2" x14ac:dyDescent="0.8">
      <c r="B582927" s="39"/>
    </row>
    <row r="582943" spans="2:2" x14ac:dyDescent="0.8">
      <c r="B582943" s="39"/>
    </row>
    <row r="582959" spans="2:2" x14ac:dyDescent="0.8">
      <c r="B582959" s="39"/>
    </row>
    <row r="582975" spans="2:2" x14ac:dyDescent="0.8">
      <c r="B582975" s="39"/>
    </row>
    <row r="582991" spans="2:2" x14ac:dyDescent="0.8">
      <c r="B582991" s="39"/>
    </row>
    <row r="583007" spans="2:2" x14ac:dyDescent="0.8">
      <c r="B583007" s="39"/>
    </row>
    <row r="583023" spans="2:2" x14ac:dyDescent="0.8">
      <c r="B583023" s="39"/>
    </row>
    <row r="583039" spans="2:2" x14ac:dyDescent="0.8">
      <c r="B583039" s="39"/>
    </row>
    <row r="583055" spans="2:2" x14ac:dyDescent="0.8">
      <c r="B583055" s="39"/>
    </row>
    <row r="583071" spans="2:2" x14ac:dyDescent="0.8">
      <c r="B583071" s="39"/>
    </row>
    <row r="583087" spans="2:2" x14ac:dyDescent="0.8">
      <c r="B583087" s="39"/>
    </row>
    <row r="583103" spans="2:2" x14ac:dyDescent="0.8">
      <c r="B583103" s="39"/>
    </row>
    <row r="583119" spans="2:2" x14ac:dyDescent="0.8">
      <c r="B583119" s="39"/>
    </row>
    <row r="583135" spans="2:2" x14ac:dyDescent="0.8">
      <c r="B583135" s="39"/>
    </row>
    <row r="583151" spans="2:2" x14ac:dyDescent="0.8">
      <c r="B583151" s="39"/>
    </row>
    <row r="583167" spans="2:2" x14ac:dyDescent="0.8">
      <c r="B583167" s="39"/>
    </row>
    <row r="583183" spans="2:2" x14ac:dyDescent="0.8">
      <c r="B583183" s="39"/>
    </row>
    <row r="583199" spans="2:2" x14ac:dyDescent="0.8">
      <c r="B583199" s="39"/>
    </row>
    <row r="583215" spans="2:2" x14ac:dyDescent="0.8">
      <c r="B583215" s="39"/>
    </row>
    <row r="583231" spans="2:2" x14ac:dyDescent="0.8">
      <c r="B583231" s="39"/>
    </row>
    <row r="583247" spans="2:2" x14ac:dyDescent="0.8">
      <c r="B583247" s="39"/>
    </row>
    <row r="583263" spans="2:2" x14ac:dyDescent="0.8">
      <c r="B583263" s="39"/>
    </row>
    <row r="583279" spans="2:2" x14ac:dyDescent="0.8">
      <c r="B583279" s="39"/>
    </row>
    <row r="583295" spans="2:2" x14ac:dyDescent="0.8">
      <c r="B583295" s="39"/>
    </row>
    <row r="583311" spans="2:2" x14ac:dyDescent="0.8">
      <c r="B583311" s="39"/>
    </row>
    <row r="583327" spans="2:2" x14ac:dyDescent="0.8">
      <c r="B583327" s="39"/>
    </row>
    <row r="583343" spans="2:2" x14ac:dyDescent="0.8">
      <c r="B583343" s="39"/>
    </row>
    <row r="583359" spans="2:2" x14ac:dyDescent="0.8">
      <c r="B583359" s="39"/>
    </row>
    <row r="583375" spans="2:2" x14ac:dyDescent="0.8">
      <c r="B583375" s="39"/>
    </row>
    <row r="583391" spans="2:2" x14ac:dyDescent="0.8">
      <c r="B583391" s="39"/>
    </row>
    <row r="583407" spans="2:2" x14ac:dyDescent="0.8">
      <c r="B583407" s="39"/>
    </row>
    <row r="583423" spans="2:2" x14ac:dyDescent="0.8">
      <c r="B583423" s="39"/>
    </row>
    <row r="583439" spans="2:2" x14ac:dyDescent="0.8">
      <c r="B583439" s="39"/>
    </row>
    <row r="583455" spans="2:2" x14ac:dyDescent="0.8">
      <c r="B583455" s="39"/>
    </row>
    <row r="583471" spans="2:2" x14ac:dyDescent="0.8">
      <c r="B583471" s="39"/>
    </row>
    <row r="583487" spans="2:2" x14ac:dyDescent="0.8">
      <c r="B583487" s="39"/>
    </row>
    <row r="583503" spans="2:2" x14ac:dyDescent="0.8">
      <c r="B583503" s="39"/>
    </row>
    <row r="583519" spans="2:2" x14ac:dyDescent="0.8">
      <c r="B583519" s="39"/>
    </row>
    <row r="583535" spans="2:2" x14ac:dyDescent="0.8">
      <c r="B583535" s="39"/>
    </row>
    <row r="583551" spans="2:2" x14ac:dyDescent="0.8">
      <c r="B583551" s="39"/>
    </row>
    <row r="583567" spans="2:2" x14ac:dyDescent="0.8">
      <c r="B583567" s="39"/>
    </row>
    <row r="583583" spans="2:2" x14ac:dyDescent="0.8">
      <c r="B583583" s="39"/>
    </row>
    <row r="583599" spans="2:2" x14ac:dyDescent="0.8">
      <c r="B583599" s="39"/>
    </row>
    <row r="583615" spans="2:2" x14ac:dyDescent="0.8">
      <c r="B583615" s="39"/>
    </row>
    <row r="583631" spans="2:2" x14ac:dyDescent="0.8">
      <c r="B583631" s="39"/>
    </row>
    <row r="583647" spans="2:2" x14ac:dyDescent="0.8">
      <c r="B583647" s="39"/>
    </row>
    <row r="583663" spans="2:2" x14ac:dyDescent="0.8">
      <c r="B583663" s="39"/>
    </row>
    <row r="583679" spans="2:2" x14ac:dyDescent="0.8">
      <c r="B583679" s="39"/>
    </row>
    <row r="583695" spans="2:2" x14ac:dyDescent="0.8">
      <c r="B583695" s="39"/>
    </row>
    <row r="583711" spans="2:2" x14ac:dyDescent="0.8">
      <c r="B583711" s="39"/>
    </row>
    <row r="583727" spans="2:2" x14ac:dyDescent="0.8">
      <c r="B583727" s="39"/>
    </row>
    <row r="583743" spans="2:2" x14ac:dyDescent="0.8">
      <c r="B583743" s="39"/>
    </row>
    <row r="583759" spans="2:2" x14ac:dyDescent="0.8">
      <c r="B583759" s="39"/>
    </row>
    <row r="583775" spans="2:2" x14ac:dyDescent="0.8">
      <c r="B583775" s="39"/>
    </row>
    <row r="583791" spans="2:2" x14ac:dyDescent="0.8">
      <c r="B583791" s="39"/>
    </row>
    <row r="583807" spans="2:2" x14ac:dyDescent="0.8">
      <c r="B583807" s="39"/>
    </row>
    <row r="583823" spans="2:2" x14ac:dyDescent="0.8">
      <c r="B583823" s="39"/>
    </row>
    <row r="583839" spans="2:2" x14ac:dyDescent="0.8">
      <c r="B583839" s="39"/>
    </row>
    <row r="583855" spans="2:2" x14ac:dyDescent="0.8">
      <c r="B583855" s="39"/>
    </row>
    <row r="583871" spans="2:2" x14ac:dyDescent="0.8">
      <c r="B583871" s="39"/>
    </row>
    <row r="583887" spans="2:2" x14ac:dyDescent="0.8">
      <c r="B583887" s="39"/>
    </row>
    <row r="583903" spans="2:2" x14ac:dyDescent="0.8">
      <c r="B583903" s="39"/>
    </row>
    <row r="583919" spans="2:2" x14ac:dyDescent="0.8">
      <c r="B583919" s="39"/>
    </row>
    <row r="583935" spans="2:2" x14ac:dyDescent="0.8">
      <c r="B583935" s="39"/>
    </row>
    <row r="583951" spans="2:2" x14ac:dyDescent="0.8">
      <c r="B583951" s="39"/>
    </row>
    <row r="583967" spans="2:2" x14ac:dyDescent="0.8">
      <c r="B583967" s="39"/>
    </row>
    <row r="583983" spans="2:2" x14ac:dyDescent="0.8">
      <c r="B583983" s="39"/>
    </row>
    <row r="583999" spans="2:2" x14ac:dyDescent="0.8">
      <c r="B583999" s="39"/>
    </row>
    <row r="584015" spans="2:2" x14ac:dyDescent="0.8">
      <c r="B584015" s="39"/>
    </row>
    <row r="584031" spans="2:2" x14ac:dyDescent="0.8">
      <c r="B584031" s="39"/>
    </row>
    <row r="584047" spans="2:2" x14ac:dyDescent="0.8">
      <c r="B584047" s="39"/>
    </row>
    <row r="584063" spans="2:2" x14ac:dyDescent="0.8">
      <c r="B584063" s="39"/>
    </row>
    <row r="584079" spans="2:2" x14ac:dyDescent="0.8">
      <c r="B584079" s="39"/>
    </row>
    <row r="584095" spans="2:2" x14ac:dyDescent="0.8">
      <c r="B584095" s="39"/>
    </row>
    <row r="584111" spans="2:2" x14ac:dyDescent="0.8">
      <c r="B584111" s="39"/>
    </row>
    <row r="584127" spans="2:2" x14ac:dyDescent="0.8">
      <c r="B584127" s="39"/>
    </row>
    <row r="584143" spans="2:2" x14ac:dyDescent="0.8">
      <c r="B584143" s="39"/>
    </row>
    <row r="584159" spans="2:2" x14ac:dyDescent="0.8">
      <c r="B584159" s="39"/>
    </row>
    <row r="584175" spans="2:2" x14ac:dyDescent="0.8">
      <c r="B584175" s="39"/>
    </row>
    <row r="584191" spans="2:2" x14ac:dyDescent="0.8">
      <c r="B584191" s="39"/>
    </row>
    <row r="584207" spans="2:2" x14ac:dyDescent="0.8">
      <c r="B584207" s="39"/>
    </row>
    <row r="584223" spans="2:2" x14ac:dyDescent="0.8">
      <c r="B584223" s="39"/>
    </row>
    <row r="584239" spans="2:2" x14ac:dyDescent="0.8">
      <c r="B584239" s="39"/>
    </row>
    <row r="584255" spans="2:2" x14ac:dyDescent="0.8">
      <c r="B584255" s="39"/>
    </row>
    <row r="584271" spans="2:2" x14ac:dyDescent="0.8">
      <c r="B584271" s="39"/>
    </row>
    <row r="584287" spans="2:2" x14ac:dyDescent="0.8">
      <c r="B584287" s="39"/>
    </row>
    <row r="584303" spans="2:2" x14ac:dyDescent="0.8">
      <c r="B584303" s="39"/>
    </row>
    <row r="584319" spans="2:2" x14ac:dyDescent="0.8">
      <c r="B584319" s="39"/>
    </row>
    <row r="584335" spans="2:2" x14ac:dyDescent="0.8">
      <c r="B584335" s="39"/>
    </row>
    <row r="584351" spans="2:2" x14ac:dyDescent="0.8">
      <c r="B584351" s="39"/>
    </row>
    <row r="584367" spans="2:2" x14ac:dyDescent="0.8">
      <c r="B584367" s="39"/>
    </row>
    <row r="584383" spans="2:2" x14ac:dyDescent="0.8">
      <c r="B584383" s="39"/>
    </row>
    <row r="584399" spans="2:2" x14ac:dyDescent="0.8">
      <c r="B584399" s="39"/>
    </row>
    <row r="584415" spans="2:2" x14ac:dyDescent="0.8">
      <c r="B584415" s="39"/>
    </row>
    <row r="584431" spans="2:2" x14ac:dyDescent="0.8">
      <c r="B584431" s="39"/>
    </row>
    <row r="584447" spans="2:2" x14ac:dyDescent="0.8">
      <c r="B584447" s="39"/>
    </row>
    <row r="584463" spans="2:2" x14ac:dyDescent="0.8">
      <c r="B584463" s="39"/>
    </row>
    <row r="584479" spans="2:2" x14ac:dyDescent="0.8">
      <c r="B584479" s="39"/>
    </row>
    <row r="584495" spans="2:2" x14ac:dyDescent="0.8">
      <c r="B584495" s="39"/>
    </row>
    <row r="584511" spans="2:2" x14ac:dyDescent="0.8">
      <c r="B584511" s="39"/>
    </row>
    <row r="584527" spans="2:2" x14ac:dyDescent="0.8">
      <c r="B584527" s="39"/>
    </row>
    <row r="584543" spans="2:2" x14ac:dyDescent="0.8">
      <c r="B584543" s="39"/>
    </row>
    <row r="584559" spans="2:2" x14ac:dyDescent="0.8">
      <c r="B584559" s="39"/>
    </row>
    <row r="584575" spans="2:2" x14ac:dyDescent="0.8">
      <c r="B584575" s="39"/>
    </row>
    <row r="584591" spans="2:2" x14ac:dyDescent="0.8">
      <c r="B584591" s="39"/>
    </row>
    <row r="584607" spans="2:2" x14ac:dyDescent="0.8">
      <c r="B584607" s="39"/>
    </row>
    <row r="584623" spans="2:2" x14ac:dyDescent="0.8">
      <c r="B584623" s="39"/>
    </row>
    <row r="584639" spans="2:2" x14ac:dyDescent="0.8">
      <c r="B584639" s="39"/>
    </row>
    <row r="584655" spans="2:2" x14ac:dyDescent="0.8">
      <c r="B584655" s="39"/>
    </row>
    <row r="584671" spans="2:2" x14ac:dyDescent="0.8">
      <c r="B584671" s="39"/>
    </row>
    <row r="584687" spans="2:2" x14ac:dyDescent="0.8">
      <c r="B584687" s="39"/>
    </row>
    <row r="584703" spans="2:2" x14ac:dyDescent="0.8">
      <c r="B584703" s="39"/>
    </row>
    <row r="584719" spans="2:2" x14ac:dyDescent="0.8">
      <c r="B584719" s="39"/>
    </row>
    <row r="584735" spans="2:2" x14ac:dyDescent="0.8">
      <c r="B584735" s="39"/>
    </row>
    <row r="584751" spans="2:2" x14ac:dyDescent="0.8">
      <c r="B584751" s="39"/>
    </row>
    <row r="584767" spans="2:2" x14ac:dyDescent="0.8">
      <c r="B584767" s="39"/>
    </row>
    <row r="584783" spans="2:2" x14ac:dyDescent="0.8">
      <c r="B584783" s="39"/>
    </row>
    <row r="584799" spans="2:2" x14ac:dyDescent="0.8">
      <c r="B584799" s="39"/>
    </row>
    <row r="584815" spans="2:2" x14ac:dyDescent="0.8">
      <c r="B584815" s="39"/>
    </row>
    <row r="584831" spans="2:2" x14ac:dyDescent="0.8">
      <c r="B584831" s="39"/>
    </row>
    <row r="584847" spans="2:2" x14ac:dyDescent="0.8">
      <c r="B584847" s="39"/>
    </row>
    <row r="584863" spans="2:2" x14ac:dyDescent="0.8">
      <c r="B584863" s="39"/>
    </row>
    <row r="584879" spans="2:2" x14ac:dyDescent="0.8">
      <c r="B584879" s="39"/>
    </row>
    <row r="584895" spans="2:2" x14ac:dyDescent="0.8">
      <c r="B584895" s="39"/>
    </row>
    <row r="584911" spans="2:2" x14ac:dyDescent="0.8">
      <c r="B584911" s="39"/>
    </row>
    <row r="584927" spans="2:2" x14ac:dyDescent="0.8">
      <c r="B584927" s="39"/>
    </row>
    <row r="584943" spans="2:2" x14ac:dyDescent="0.8">
      <c r="B584943" s="39"/>
    </row>
    <row r="584959" spans="2:2" x14ac:dyDescent="0.8">
      <c r="B584959" s="39"/>
    </row>
    <row r="584975" spans="2:2" x14ac:dyDescent="0.8">
      <c r="B584975" s="39"/>
    </row>
    <row r="584991" spans="2:2" x14ac:dyDescent="0.8">
      <c r="B584991" s="39"/>
    </row>
    <row r="585007" spans="2:2" x14ac:dyDescent="0.8">
      <c r="B585007" s="39"/>
    </row>
    <row r="585023" spans="2:2" x14ac:dyDescent="0.8">
      <c r="B585023" s="39"/>
    </row>
    <row r="585039" spans="2:2" x14ac:dyDescent="0.8">
      <c r="B585039" s="39"/>
    </row>
    <row r="585055" spans="2:2" x14ac:dyDescent="0.8">
      <c r="B585055" s="39"/>
    </row>
    <row r="585071" spans="2:2" x14ac:dyDescent="0.8">
      <c r="B585071" s="39"/>
    </row>
    <row r="585087" spans="2:2" x14ac:dyDescent="0.8">
      <c r="B585087" s="39"/>
    </row>
    <row r="585103" spans="2:2" x14ac:dyDescent="0.8">
      <c r="B585103" s="39"/>
    </row>
    <row r="585119" spans="2:2" x14ac:dyDescent="0.8">
      <c r="B585119" s="39"/>
    </row>
    <row r="585135" spans="2:2" x14ac:dyDescent="0.8">
      <c r="B585135" s="39"/>
    </row>
    <row r="585151" spans="2:2" x14ac:dyDescent="0.8">
      <c r="B585151" s="39"/>
    </row>
    <row r="585167" spans="2:2" x14ac:dyDescent="0.8">
      <c r="B585167" s="39"/>
    </row>
    <row r="585183" spans="2:2" x14ac:dyDescent="0.8">
      <c r="B585183" s="39"/>
    </row>
    <row r="585199" spans="2:2" x14ac:dyDescent="0.8">
      <c r="B585199" s="39"/>
    </row>
    <row r="585215" spans="2:2" x14ac:dyDescent="0.8">
      <c r="B585215" s="39"/>
    </row>
    <row r="585231" spans="2:2" x14ac:dyDescent="0.8">
      <c r="B585231" s="39"/>
    </row>
    <row r="585247" spans="2:2" x14ac:dyDescent="0.8">
      <c r="B585247" s="39"/>
    </row>
    <row r="585263" spans="2:2" x14ac:dyDescent="0.8">
      <c r="B585263" s="39"/>
    </row>
    <row r="585279" spans="2:2" x14ac:dyDescent="0.8">
      <c r="B585279" s="39"/>
    </row>
    <row r="585295" spans="2:2" x14ac:dyDescent="0.8">
      <c r="B585295" s="39"/>
    </row>
    <row r="585311" spans="2:2" x14ac:dyDescent="0.8">
      <c r="B585311" s="39"/>
    </row>
    <row r="585327" spans="2:2" x14ac:dyDescent="0.8">
      <c r="B585327" s="39"/>
    </row>
    <row r="585343" spans="2:2" x14ac:dyDescent="0.8">
      <c r="B585343" s="39"/>
    </row>
    <row r="585359" spans="2:2" x14ac:dyDescent="0.8">
      <c r="B585359" s="39"/>
    </row>
    <row r="585375" spans="2:2" x14ac:dyDescent="0.8">
      <c r="B585375" s="39"/>
    </row>
    <row r="585391" spans="2:2" x14ac:dyDescent="0.8">
      <c r="B585391" s="39"/>
    </row>
    <row r="585407" spans="2:2" x14ac:dyDescent="0.8">
      <c r="B585407" s="39"/>
    </row>
    <row r="585423" spans="2:2" x14ac:dyDescent="0.8">
      <c r="B585423" s="39"/>
    </row>
    <row r="585439" spans="2:2" x14ac:dyDescent="0.8">
      <c r="B585439" s="39"/>
    </row>
    <row r="585455" spans="2:2" x14ac:dyDescent="0.8">
      <c r="B585455" s="39"/>
    </row>
    <row r="585471" spans="2:2" x14ac:dyDescent="0.8">
      <c r="B585471" s="39"/>
    </row>
    <row r="585487" spans="2:2" x14ac:dyDescent="0.8">
      <c r="B585487" s="39"/>
    </row>
    <row r="585503" spans="2:2" x14ac:dyDescent="0.8">
      <c r="B585503" s="39"/>
    </row>
    <row r="585519" spans="2:2" x14ac:dyDescent="0.8">
      <c r="B585519" s="39"/>
    </row>
    <row r="585535" spans="2:2" x14ac:dyDescent="0.8">
      <c r="B585535" s="39"/>
    </row>
    <row r="585551" spans="2:2" x14ac:dyDescent="0.8">
      <c r="B585551" s="39"/>
    </row>
    <row r="585567" spans="2:2" x14ac:dyDescent="0.8">
      <c r="B585567" s="39"/>
    </row>
    <row r="585583" spans="2:2" x14ac:dyDescent="0.8">
      <c r="B585583" s="39"/>
    </row>
    <row r="585599" spans="2:2" x14ac:dyDescent="0.8">
      <c r="B585599" s="39"/>
    </row>
    <row r="585615" spans="2:2" x14ac:dyDescent="0.8">
      <c r="B585615" s="39"/>
    </row>
    <row r="585631" spans="2:2" x14ac:dyDescent="0.8">
      <c r="B585631" s="39"/>
    </row>
    <row r="585647" spans="2:2" x14ac:dyDescent="0.8">
      <c r="B585647" s="39"/>
    </row>
    <row r="585663" spans="2:2" x14ac:dyDescent="0.8">
      <c r="B585663" s="39"/>
    </row>
    <row r="585679" spans="2:2" x14ac:dyDescent="0.8">
      <c r="B585679" s="39"/>
    </row>
    <row r="585695" spans="2:2" x14ac:dyDescent="0.8">
      <c r="B585695" s="39"/>
    </row>
    <row r="585711" spans="2:2" x14ac:dyDescent="0.8">
      <c r="B585711" s="39"/>
    </row>
    <row r="585727" spans="2:2" x14ac:dyDescent="0.8">
      <c r="B585727" s="39"/>
    </row>
    <row r="585743" spans="2:2" x14ac:dyDescent="0.8">
      <c r="B585743" s="39"/>
    </row>
    <row r="585759" spans="2:2" x14ac:dyDescent="0.8">
      <c r="B585759" s="39"/>
    </row>
    <row r="585775" spans="2:2" x14ac:dyDescent="0.8">
      <c r="B585775" s="39"/>
    </row>
    <row r="585791" spans="2:2" x14ac:dyDescent="0.8">
      <c r="B585791" s="39"/>
    </row>
    <row r="585807" spans="2:2" x14ac:dyDescent="0.8">
      <c r="B585807" s="39"/>
    </row>
    <row r="585823" spans="2:2" x14ac:dyDescent="0.8">
      <c r="B585823" s="39"/>
    </row>
    <row r="585839" spans="2:2" x14ac:dyDescent="0.8">
      <c r="B585839" s="39"/>
    </row>
    <row r="585855" spans="2:2" x14ac:dyDescent="0.8">
      <c r="B585855" s="39"/>
    </row>
    <row r="585871" spans="2:2" x14ac:dyDescent="0.8">
      <c r="B585871" s="39"/>
    </row>
    <row r="585887" spans="2:2" x14ac:dyDescent="0.8">
      <c r="B585887" s="39"/>
    </row>
    <row r="585903" spans="2:2" x14ac:dyDescent="0.8">
      <c r="B585903" s="39"/>
    </row>
    <row r="585919" spans="2:2" x14ac:dyDescent="0.8">
      <c r="B585919" s="39"/>
    </row>
    <row r="585935" spans="2:2" x14ac:dyDescent="0.8">
      <c r="B585935" s="39"/>
    </row>
    <row r="585951" spans="2:2" x14ac:dyDescent="0.8">
      <c r="B585951" s="39"/>
    </row>
    <row r="585967" spans="2:2" x14ac:dyDescent="0.8">
      <c r="B585967" s="39"/>
    </row>
    <row r="585983" spans="2:2" x14ac:dyDescent="0.8">
      <c r="B585983" s="39"/>
    </row>
    <row r="585999" spans="2:2" x14ac:dyDescent="0.8">
      <c r="B585999" s="39"/>
    </row>
    <row r="586015" spans="2:2" x14ac:dyDescent="0.8">
      <c r="B586015" s="39"/>
    </row>
    <row r="586031" spans="2:2" x14ac:dyDescent="0.8">
      <c r="B586031" s="39"/>
    </row>
    <row r="586047" spans="2:2" x14ac:dyDescent="0.8">
      <c r="B586047" s="39"/>
    </row>
    <row r="586063" spans="2:2" x14ac:dyDescent="0.8">
      <c r="B586063" s="39"/>
    </row>
    <row r="586079" spans="2:2" x14ac:dyDescent="0.8">
      <c r="B586079" s="39"/>
    </row>
    <row r="586095" spans="2:2" x14ac:dyDescent="0.8">
      <c r="B586095" s="39"/>
    </row>
    <row r="586111" spans="2:2" x14ac:dyDescent="0.8">
      <c r="B586111" s="39"/>
    </row>
    <row r="586127" spans="2:2" x14ac:dyDescent="0.8">
      <c r="B586127" s="39"/>
    </row>
    <row r="586143" spans="2:2" x14ac:dyDescent="0.8">
      <c r="B586143" s="39"/>
    </row>
    <row r="586159" spans="2:2" x14ac:dyDescent="0.8">
      <c r="B586159" s="39"/>
    </row>
    <row r="586175" spans="2:2" x14ac:dyDescent="0.8">
      <c r="B586175" s="39"/>
    </row>
    <row r="586191" spans="2:2" x14ac:dyDescent="0.8">
      <c r="B586191" s="39"/>
    </row>
    <row r="586207" spans="2:2" x14ac:dyDescent="0.8">
      <c r="B586207" s="39"/>
    </row>
    <row r="586223" spans="2:2" x14ac:dyDescent="0.8">
      <c r="B586223" s="39"/>
    </row>
    <row r="586239" spans="2:2" x14ac:dyDescent="0.8">
      <c r="B586239" s="39"/>
    </row>
    <row r="586255" spans="2:2" x14ac:dyDescent="0.8">
      <c r="B586255" s="39"/>
    </row>
    <row r="586271" spans="2:2" x14ac:dyDescent="0.8">
      <c r="B586271" s="39"/>
    </row>
    <row r="586287" spans="2:2" x14ac:dyDescent="0.8">
      <c r="B586287" s="39"/>
    </row>
    <row r="586303" spans="2:2" x14ac:dyDescent="0.8">
      <c r="B586303" s="39"/>
    </row>
    <row r="586319" spans="2:2" x14ac:dyDescent="0.8">
      <c r="B586319" s="39"/>
    </row>
    <row r="586335" spans="2:2" x14ac:dyDescent="0.8">
      <c r="B586335" s="39"/>
    </row>
    <row r="586351" spans="2:2" x14ac:dyDescent="0.8">
      <c r="B586351" s="39"/>
    </row>
    <row r="586367" spans="2:2" x14ac:dyDescent="0.8">
      <c r="B586367" s="39"/>
    </row>
    <row r="586383" spans="2:2" x14ac:dyDescent="0.8">
      <c r="B586383" s="39"/>
    </row>
    <row r="586399" spans="2:2" x14ac:dyDescent="0.8">
      <c r="B586399" s="39"/>
    </row>
    <row r="586415" spans="2:2" x14ac:dyDescent="0.8">
      <c r="B586415" s="39"/>
    </row>
    <row r="586431" spans="2:2" x14ac:dyDescent="0.8">
      <c r="B586431" s="39"/>
    </row>
    <row r="586447" spans="2:2" x14ac:dyDescent="0.8">
      <c r="B586447" s="39"/>
    </row>
    <row r="586463" spans="2:2" x14ac:dyDescent="0.8">
      <c r="B586463" s="39"/>
    </row>
    <row r="586479" spans="2:2" x14ac:dyDescent="0.8">
      <c r="B586479" s="39"/>
    </row>
    <row r="586495" spans="2:2" x14ac:dyDescent="0.8">
      <c r="B586495" s="39"/>
    </row>
    <row r="586511" spans="2:2" x14ac:dyDescent="0.8">
      <c r="B586511" s="39"/>
    </row>
    <row r="586527" spans="2:2" x14ac:dyDescent="0.8">
      <c r="B586527" s="39"/>
    </row>
    <row r="586543" spans="2:2" x14ac:dyDescent="0.8">
      <c r="B586543" s="39"/>
    </row>
    <row r="586559" spans="2:2" x14ac:dyDescent="0.8">
      <c r="B586559" s="39"/>
    </row>
    <row r="586575" spans="2:2" x14ac:dyDescent="0.8">
      <c r="B586575" s="39"/>
    </row>
    <row r="586591" spans="2:2" x14ac:dyDescent="0.8">
      <c r="B586591" s="39"/>
    </row>
    <row r="586607" spans="2:2" x14ac:dyDescent="0.8">
      <c r="B586607" s="39"/>
    </row>
    <row r="586623" spans="2:2" x14ac:dyDescent="0.8">
      <c r="B586623" s="39"/>
    </row>
    <row r="586639" spans="2:2" x14ac:dyDescent="0.8">
      <c r="B586639" s="39"/>
    </row>
    <row r="586655" spans="2:2" x14ac:dyDescent="0.8">
      <c r="B586655" s="39"/>
    </row>
    <row r="586671" spans="2:2" x14ac:dyDescent="0.8">
      <c r="B586671" s="39"/>
    </row>
    <row r="586687" spans="2:2" x14ac:dyDescent="0.8">
      <c r="B586687" s="39"/>
    </row>
    <row r="586703" spans="2:2" x14ac:dyDescent="0.8">
      <c r="B586703" s="39"/>
    </row>
    <row r="586719" spans="2:2" x14ac:dyDescent="0.8">
      <c r="B586719" s="39"/>
    </row>
    <row r="586735" spans="2:2" x14ac:dyDescent="0.8">
      <c r="B586735" s="39"/>
    </row>
    <row r="586751" spans="2:2" x14ac:dyDescent="0.8">
      <c r="B586751" s="39"/>
    </row>
    <row r="586767" spans="2:2" x14ac:dyDescent="0.8">
      <c r="B586767" s="39"/>
    </row>
    <row r="586783" spans="2:2" x14ac:dyDescent="0.8">
      <c r="B586783" s="39"/>
    </row>
    <row r="586799" spans="2:2" x14ac:dyDescent="0.8">
      <c r="B586799" s="39"/>
    </row>
    <row r="586815" spans="2:2" x14ac:dyDescent="0.8">
      <c r="B586815" s="39"/>
    </row>
    <row r="586831" spans="2:2" x14ac:dyDescent="0.8">
      <c r="B586831" s="39"/>
    </row>
    <row r="586847" spans="2:2" x14ac:dyDescent="0.8">
      <c r="B586847" s="39"/>
    </row>
    <row r="586863" spans="2:2" x14ac:dyDescent="0.8">
      <c r="B586863" s="39"/>
    </row>
    <row r="586879" spans="2:2" x14ac:dyDescent="0.8">
      <c r="B586879" s="39"/>
    </row>
    <row r="586895" spans="2:2" x14ac:dyDescent="0.8">
      <c r="B586895" s="39"/>
    </row>
    <row r="586911" spans="2:2" x14ac:dyDescent="0.8">
      <c r="B586911" s="39"/>
    </row>
    <row r="586927" spans="2:2" x14ac:dyDescent="0.8">
      <c r="B586927" s="39"/>
    </row>
    <row r="586943" spans="2:2" x14ac:dyDescent="0.8">
      <c r="B586943" s="39"/>
    </row>
    <row r="586959" spans="2:2" x14ac:dyDescent="0.8">
      <c r="B586959" s="39"/>
    </row>
    <row r="586975" spans="2:2" x14ac:dyDescent="0.8">
      <c r="B586975" s="39"/>
    </row>
    <row r="586991" spans="2:2" x14ac:dyDescent="0.8">
      <c r="B586991" s="39"/>
    </row>
    <row r="587007" spans="2:2" x14ac:dyDescent="0.8">
      <c r="B587007" s="39"/>
    </row>
    <row r="587023" spans="2:2" x14ac:dyDescent="0.8">
      <c r="B587023" s="39"/>
    </row>
    <row r="587039" spans="2:2" x14ac:dyDescent="0.8">
      <c r="B587039" s="39"/>
    </row>
    <row r="587055" spans="2:2" x14ac:dyDescent="0.8">
      <c r="B587055" s="39"/>
    </row>
    <row r="587071" spans="2:2" x14ac:dyDescent="0.8">
      <c r="B587071" s="39"/>
    </row>
    <row r="587087" spans="2:2" x14ac:dyDescent="0.8">
      <c r="B587087" s="39"/>
    </row>
    <row r="587103" spans="2:2" x14ac:dyDescent="0.8">
      <c r="B587103" s="39"/>
    </row>
    <row r="587119" spans="2:2" x14ac:dyDescent="0.8">
      <c r="B587119" s="39"/>
    </row>
    <row r="587135" spans="2:2" x14ac:dyDescent="0.8">
      <c r="B587135" s="39"/>
    </row>
    <row r="587151" spans="2:2" x14ac:dyDescent="0.8">
      <c r="B587151" s="39"/>
    </row>
    <row r="587167" spans="2:2" x14ac:dyDescent="0.8">
      <c r="B587167" s="39"/>
    </row>
    <row r="587183" spans="2:2" x14ac:dyDescent="0.8">
      <c r="B587183" s="39"/>
    </row>
    <row r="587199" spans="2:2" x14ac:dyDescent="0.8">
      <c r="B587199" s="39"/>
    </row>
    <row r="587215" spans="2:2" x14ac:dyDescent="0.8">
      <c r="B587215" s="39"/>
    </row>
    <row r="587231" spans="2:2" x14ac:dyDescent="0.8">
      <c r="B587231" s="39"/>
    </row>
    <row r="587247" spans="2:2" x14ac:dyDescent="0.8">
      <c r="B587247" s="39"/>
    </row>
    <row r="587263" spans="2:2" x14ac:dyDescent="0.8">
      <c r="B587263" s="39"/>
    </row>
    <row r="587279" spans="2:2" x14ac:dyDescent="0.8">
      <c r="B587279" s="39"/>
    </row>
    <row r="587295" spans="2:2" x14ac:dyDescent="0.8">
      <c r="B587295" s="39"/>
    </row>
    <row r="587311" spans="2:2" x14ac:dyDescent="0.8">
      <c r="B587311" s="39"/>
    </row>
    <row r="587327" spans="2:2" x14ac:dyDescent="0.8">
      <c r="B587327" s="39"/>
    </row>
    <row r="587343" spans="2:2" x14ac:dyDescent="0.8">
      <c r="B587343" s="39"/>
    </row>
    <row r="587359" spans="2:2" x14ac:dyDescent="0.8">
      <c r="B587359" s="39"/>
    </row>
    <row r="587375" spans="2:2" x14ac:dyDescent="0.8">
      <c r="B587375" s="39"/>
    </row>
    <row r="587391" spans="2:2" x14ac:dyDescent="0.8">
      <c r="B587391" s="39"/>
    </row>
    <row r="587407" spans="2:2" x14ac:dyDescent="0.8">
      <c r="B587407" s="39"/>
    </row>
    <row r="587423" spans="2:2" x14ac:dyDescent="0.8">
      <c r="B587423" s="39"/>
    </row>
    <row r="587439" spans="2:2" x14ac:dyDescent="0.8">
      <c r="B587439" s="39"/>
    </row>
    <row r="587455" spans="2:2" x14ac:dyDescent="0.8">
      <c r="B587455" s="39"/>
    </row>
    <row r="587471" spans="2:2" x14ac:dyDescent="0.8">
      <c r="B587471" s="39"/>
    </row>
    <row r="587487" spans="2:2" x14ac:dyDescent="0.8">
      <c r="B587487" s="39"/>
    </row>
    <row r="587503" spans="2:2" x14ac:dyDescent="0.8">
      <c r="B587503" s="39"/>
    </row>
    <row r="587519" spans="2:2" x14ac:dyDescent="0.8">
      <c r="B587519" s="39"/>
    </row>
    <row r="587535" spans="2:2" x14ac:dyDescent="0.8">
      <c r="B587535" s="39"/>
    </row>
    <row r="587551" spans="2:2" x14ac:dyDescent="0.8">
      <c r="B587551" s="39"/>
    </row>
    <row r="587567" spans="2:2" x14ac:dyDescent="0.8">
      <c r="B587567" s="39"/>
    </row>
    <row r="587583" spans="2:2" x14ac:dyDescent="0.8">
      <c r="B587583" s="39"/>
    </row>
    <row r="587599" spans="2:2" x14ac:dyDescent="0.8">
      <c r="B587599" s="39"/>
    </row>
    <row r="587615" spans="2:2" x14ac:dyDescent="0.8">
      <c r="B587615" s="39"/>
    </row>
    <row r="587631" spans="2:2" x14ac:dyDescent="0.8">
      <c r="B587631" s="39"/>
    </row>
    <row r="587647" spans="2:2" x14ac:dyDescent="0.8">
      <c r="B587647" s="39"/>
    </row>
    <row r="587663" spans="2:2" x14ac:dyDescent="0.8">
      <c r="B587663" s="39"/>
    </row>
    <row r="587679" spans="2:2" x14ac:dyDescent="0.8">
      <c r="B587679" s="39"/>
    </row>
    <row r="587695" spans="2:2" x14ac:dyDescent="0.8">
      <c r="B587695" s="39"/>
    </row>
    <row r="587711" spans="2:2" x14ac:dyDescent="0.8">
      <c r="B587711" s="39"/>
    </row>
    <row r="587727" spans="2:2" x14ac:dyDescent="0.8">
      <c r="B587727" s="39"/>
    </row>
    <row r="587743" spans="2:2" x14ac:dyDescent="0.8">
      <c r="B587743" s="39"/>
    </row>
    <row r="587759" spans="2:2" x14ac:dyDescent="0.8">
      <c r="B587759" s="39"/>
    </row>
    <row r="587775" spans="2:2" x14ac:dyDescent="0.8">
      <c r="B587775" s="39"/>
    </row>
    <row r="587791" spans="2:2" x14ac:dyDescent="0.8">
      <c r="B587791" s="39"/>
    </row>
    <row r="587807" spans="2:2" x14ac:dyDescent="0.8">
      <c r="B587807" s="39"/>
    </row>
    <row r="587823" spans="2:2" x14ac:dyDescent="0.8">
      <c r="B587823" s="39"/>
    </row>
    <row r="587839" spans="2:2" x14ac:dyDescent="0.8">
      <c r="B587839" s="39"/>
    </row>
    <row r="587855" spans="2:2" x14ac:dyDescent="0.8">
      <c r="B587855" s="39"/>
    </row>
    <row r="587871" spans="2:2" x14ac:dyDescent="0.8">
      <c r="B587871" s="39"/>
    </row>
    <row r="587887" spans="2:2" x14ac:dyDescent="0.8">
      <c r="B587887" s="39"/>
    </row>
    <row r="587903" spans="2:2" x14ac:dyDescent="0.8">
      <c r="B587903" s="39"/>
    </row>
    <row r="587919" spans="2:2" x14ac:dyDescent="0.8">
      <c r="B587919" s="39"/>
    </row>
    <row r="587935" spans="2:2" x14ac:dyDescent="0.8">
      <c r="B587935" s="39"/>
    </row>
    <row r="587951" spans="2:2" x14ac:dyDescent="0.8">
      <c r="B587951" s="39"/>
    </row>
    <row r="587967" spans="2:2" x14ac:dyDescent="0.8">
      <c r="B587967" s="39"/>
    </row>
    <row r="587983" spans="2:2" x14ac:dyDescent="0.8">
      <c r="B587983" s="39"/>
    </row>
    <row r="587999" spans="2:2" x14ac:dyDescent="0.8">
      <c r="B587999" s="39"/>
    </row>
    <row r="588015" spans="2:2" x14ac:dyDescent="0.8">
      <c r="B588015" s="39"/>
    </row>
    <row r="588031" spans="2:2" x14ac:dyDescent="0.8">
      <c r="B588031" s="39"/>
    </row>
    <row r="588047" spans="2:2" x14ac:dyDescent="0.8">
      <c r="B588047" s="39"/>
    </row>
    <row r="588063" spans="2:2" x14ac:dyDescent="0.8">
      <c r="B588063" s="39"/>
    </row>
    <row r="588079" spans="2:2" x14ac:dyDescent="0.8">
      <c r="B588079" s="39"/>
    </row>
    <row r="588095" spans="2:2" x14ac:dyDescent="0.8">
      <c r="B588095" s="39"/>
    </row>
    <row r="588111" spans="2:2" x14ac:dyDescent="0.8">
      <c r="B588111" s="39"/>
    </row>
    <row r="588127" spans="2:2" x14ac:dyDescent="0.8">
      <c r="B588127" s="39"/>
    </row>
    <row r="588143" spans="2:2" x14ac:dyDescent="0.8">
      <c r="B588143" s="39"/>
    </row>
    <row r="588159" spans="2:2" x14ac:dyDescent="0.8">
      <c r="B588159" s="39"/>
    </row>
    <row r="588175" spans="2:2" x14ac:dyDescent="0.8">
      <c r="B588175" s="39"/>
    </row>
    <row r="588191" spans="2:2" x14ac:dyDescent="0.8">
      <c r="B588191" s="39"/>
    </row>
    <row r="588207" spans="2:2" x14ac:dyDescent="0.8">
      <c r="B588207" s="39"/>
    </row>
    <row r="588223" spans="2:2" x14ac:dyDescent="0.8">
      <c r="B588223" s="39"/>
    </row>
    <row r="588239" spans="2:2" x14ac:dyDescent="0.8">
      <c r="B588239" s="39"/>
    </row>
    <row r="588255" spans="2:2" x14ac:dyDescent="0.8">
      <c r="B588255" s="39"/>
    </row>
    <row r="588271" spans="2:2" x14ac:dyDescent="0.8">
      <c r="B588271" s="39"/>
    </row>
    <row r="588287" spans="2:2" x14ac:dyDescent="0.8">
      <c r="B588287" s="39"/>
    </row>
    <row r="588303" spans="2:2" x14ac:dyDescent="0.8">
      <c r="B588303" s="39"/>
    </row>
    <row r="588319" spans="2:2" x14ac:dyDescent="0.8">
      <c r="B588319" s="39"/>
    </row>
    <row r="588335" spans="2:2" x14ac:dyDescent="0.8">
      <c r="B588335" s="39"/>
    </row>
    <row r="588351" spans="2:2" x14ac:dyDescent="0.8">
      <c r="B588351" s="39"/>
    </row>
    <row r="588367" spans="2:2" x14ac:dyDescent="0.8">
      <c r="B588367" s="39"/>
    </row>
    <row r="588383" spans="2:2" x14ac:dyDescent="0.8">
      <c r="B588383" s="39"/>
    </row>
    <row r="588399" spans="2:2" x14ac:dyDescent="0.8">
      <c r="B588399" s="39"/>
    </row>
    <row r="588415" spans="2:2" x14ac:dyDescent="0.8">
      <c r="B588415" s="39"/>
    </row>
    <row r="588431" spans="2:2" x14ac:dyDescent="0.8">
      <c r="B588431" s="39"/>
    </row>
    <row r="588447" spans="2:2" x14ac:dyDescent="0.8">
      <c r="B588447" s="39"/>
    </row>
    <row r="588463" spans="2:2" x14ac:dyDescent="0.8">
      <c r="B588463" s="39"/>
    </row>
    <row r="588479" spans="2:2" x14ac:dyDescent="0.8">
      <c r="B588479" s="39"/>
    </row>
    <row r="588495" spans="2:2" x14ac:dyDescent="0.8">
      <c r="B588495" s="39"/>
    </row>
    <row r="588511" spans="2:2" x14ac:dyDescent="0.8">
      <c r="B588511" s="39"/>
    </row>
    <row r="588527" spans="2:2" x14ac:dyDescent="0.8">
      <c r="B588527" s="39"/>
    </row>
    <row r="588543" spans="2:2" x14ac:dyDescent="0.8">
      <c r="B588543" s="39"/>
    </row>
    <row r="588559" spans="2:2" x14ac:dyDescent="0.8">
      <c r="B588559" s="39"/>
    </row>
    <row r="588575" spans="2:2" x14ac:dyDescent="0.8">
      <c r="B588575" s="39"/>
    </row>
    <row r="588591" spans="2:2" x14ac:dyDescent="0.8">
      <c r="B588591" s="39"/>
    </row>
    <row r="588607" spans="2:2" x14ac:dyDescent="0.8">
      <c r="B588607" s="39"/>
    </row>
    <row r="588623" spans="2:2" x14ac:dyDescent="0.8">
      <c r="B588623" s="39"/>
    </row>
    <row r="588639" spans="2:2" x14ac:dyDescent="0.8">
      <c r="B588639" s="39"/>
    </row>
    <row r="588655" spans="2:2" x14ac:dyDescent="0.8">
      <c r="B588655" s="39"/>
    </row>
    <row r="588671" spans="2:2" x14ac:dyDescent="0.8">
      <c r="B588671" s="39"/>
    </row>
    <row r="588687" spans="2:2" x14ac:dyDescent="0.8">
      <c r="B588687" s="39"/>
    </row>
    <row r="588703" spans="2:2" x14ac:dyDescent="0.8">
      <c r="B588703" s="39"/>
    </row>
    <row r="588719" spans="2:2" x14ac:dyDescent="0.8">
      <c r="B588719" s="39"/>
    </row>
    <row r="588735" spans="2:2" x14ac:dyDescent="0.8">
      <c r="B588735" s="39"/>
    </row>
    <row r="588751" spans="2:2" x14ac:dyDescent="0.8">
      <c r="B588751" s="39"/>
    </row>
    <row r="588767" spans="2:2" x14ac:dyDescent="0.8">
      <c r="B588767" s="39"/>
    </row>
    <row r="588783" spans="2:2" x14ac:dyDescent="0.8">
      <c r="B588783" s="39"/>
    </row>
    <row r="588799" spans="2:2" x14ac:dyDescent="0.8">
      <c r="B588799" s="39"/>
    </row>
    <row r="588815" spans="2:2" x14ac:dyDescent="0.8">
      <c r="B588815" s="39"/>
    </row>
    <row r="588831" spans="2:2" x14ac:dyDescent="0.8">
      <c r="B588831" s="39"/>
    </row>
    <row r="588847" spans="2:2" x14ac:dyDescent="0.8">
      <c r="B588847" s="39"/>
    </row>
    <row r="588863" spans="2:2" x14ac:dyDescent="0.8">
      <c r="B588863" s="39"/>
    </row>
    <row r="588879" spans="2:2" x14ac:dyDescent="0.8">
      <c r="B588879" s="39"/>
    </row>
    <row r="588895" spans="2:2" x14ac:dyDescent="0.8">
      <c r="B588895" s="39"/>
    </row>
    <row r="588911" spans="2:2" x14ac:dyDescent="0.8">
      <c r="B588911" s="39"/>
    </row>
    <row r="588927" spans="2:2" x14ac:dyDescent="0.8">
      <c r="B588927" s="39"/>
    </row>
    <row r="588943" spans="2:2" x14ac:dyDescent="0.8">
      <c r="B588943" s="39"/>
    </row>
    <row r="588959" spans="2:2" x14ac:dyDescent="0.8">
      <c r="B588959" s="39"/>
    </row>
    <row r="588975" spans="2:2" x14ac:dyDescent="0.8">
      <c r="B588975" s="39"/>
    </row>
    <row r="588991" spans="2:2" x14ac:dyDescent="0.8">
      <c r="B588991" s="39"/>
    </row>
    <row r="589007" spans="2:2" x14ac:dyDescent="0.8">
      <c r="B589007" s="39"/>
    </row>
    <row r="589023" spans="2:2" x14ac:dyDescent="0.8">
      <c r="B589023" s="39"/>
    </row>
    <row r="589039" spans="2:2" x14ac:dyDescent="0.8">
      <c r="B589039" s="39"/>
    </row>
    <row r="589055" spans="2:2" x14ac:dyDescent="0.8">
      <c r="B589055" s="39"/>
    </row>
    <row r="589071" spans="2:2" x14ac:dyDescent="0.8">
      <c r="B589071" s="39"/>
    </row>
    <row r="589087" spans="2:2" x14ac:dyDescent="0.8">
      <c r="B589087" s="39"/>
    </row>
    <row r="589103" spans="2:2" x14ac:dyDescent="0.8">
      <c r="B589103" s="39"/>
    </row>
    <row r="589119" spans="2:2" x14ac:dyDescent="0.8">
      <c r="B589119" s="39"/>
    </row>
    <row r="589135" spans="2:2" x14ac:dyDescent="0.8">
      <c r="B589135" s="39"/>
    </row>
    <row r="589151" spans="2:2" x14ac:dyDescent="0.8">
      <c r="B589151" s="39"/>
    </row>
    <row r="589167" spans="2:2" x14ac:dyDescent="0.8">
      <c r="B589167" s="39"/>
    </row>
    <row r="589183" spans="2:2" x14ac:dyDescent="0.8">
      <c r="B589183" s="39"/>
    </row>
    <row r="589199" spans="2:2" x14ac:dyDescent="0.8">
      <c r="B589199" s="39"/>
    </row>
    <row r="589215" spans="2:2" x14ac:dyDescent="0.8">
      <c r="B589215" s="39"/>
    </row>
    <row r="589231" spans="2:2" x14ac:dyDescent="0.8">
      <c r="B589231" s="39"/>
    </row>
    <row r="589247" spans="2:2" x14ac:dyDescent="0.8">
      <c r="B589247" s="39"/>
    </row>
    <row r="589263" spans="2:2" x14ac:dyDescent="0.8">
      <c r="B589263" s="39"/>
    </row>
    <row r="589279" spans="2:2" x14ac:dyDescent="0.8">
      <c r="B589279" s="39"/>
    </row>
    <row r="589295" spans="2:2" x14ac:dyDescent="0.8">
      <c r="B589295" s="39"/>
    </row>
    <row r="589311" spans="2:2" x14ac:dyDescent="0.8">
      <c r="B589311" s="39"/>
    </row>
    <row r="589327" spans="2:2" x14ac:dyDescent="0.8">
      <c r="B589327" s="39"/>
    </row>
    <row r="589343" spans="2:2" x14ac:dyDescent="0.8">
      <c r="B589343" s="39"/>
    </row>
    <row r="589359" spans="2:2" x14ac:dyDescent="0.8">
      <c r="B589359" s="39"/>
    </row>
    <row r="589375" spans="2:2" x14ac:dyDescent="0.8">
      <c r="B589375" s="39"/>
    </row>
    <row r="589391" spans="2:2" x14ac:dyDescent="0.8">
      <c r="B589391" s="39"/>
    </row>
    <row r="589407" spans="2:2" x14ac:dyDescent="0.8">
      <c r="B589407" s="39"/>
    </row>
    <row r="589423" spans="2:2" x14ac:dyDescent="0.8">
      <c r="B589423" s="39"/>
    </row>
    <row r="589439" spans="2:2" x14ac:dyDescent="0.8">
      <c r="B589439" s="39"/>
    </row>
    <row r="589455" spans="2:2" x14ac:dyDescent="0.8">
      <c r="B589455" s="39"/>
    </row>
    <row r="589471" spans="2:2" x14ac:dyDescent="0.8">
      <c r="B589471" s="39"/>
    </row>
    <row r="589487" spans="2:2" x14ac:dyDescent="0.8">
      <c r="B589487" s="39"/>
    </row>
    <row r="589503" spans="2:2" x14ac:dyDescent="0.8">
      <c r="B589503" s="39"/>
    </row>
    <row r="589519" spans="2:2" x14ac:dyDescent="0.8">
      <c r="B589519" s="39"/>
    </row>
    <row r="589535" spans="2:2" x14ac:dyDescent="0.8">
      <c r="B589535" s="39"/>
    </row>
    <row r="589551" spans="2:2" x14ac:dyDescent="0.8">
      <c r="B589551" s="39"/>
    </row>
    <row r="589567" spans="2:2" x14ac:dyDescent="0.8">
      <c r="B589567" s="39"/>
    </row>
    <row r="589583" spans="2:2" x14ac:dyDescent="0.8">
      <c r="B589583" s="39"/>
    </row>
    <row r="589599" spans="2:2" x14ac:dyDescent="0.8">
      <c r="B589599" s="39"/>
    </row>
    <row r="589615" spans="2:2" x14ac:dyDescent="0.8">
      <c r="B589615" s="39"/>
    </row>
    <row r="589631" spans="2:2" x14ac:dyDescent="0.8">
      <c r="B589631" s="39"/>
    </row>
    <row r="589647" spans="2:2" x14ac:dyDescent="0.8">
      <c r="B589647" s="39"/>
    </row>
    <row r="589663" spans="2:2" x14ac:dyDescent="0.8">
      <c r="B589663" s="39"/>
    </row>
    <row r="589679" spans="2:2" x14ac:dyDescent="0.8">
      <c r="B589679" s="39"/>
    </row>
    <row r="589695" spans="2:2" x14ac:dyDescent="0.8">
      <c r="B589695" s="39"/>
    </row>
    <row r="589711" spans="2:2" x14ac:dyDescent="0.8">
      <c r="B589711" s="39"/>
    </row>
    <row r="589727" spans="2:2" x14ac:dyDescent="0.8">
      <c r="B589727" s="39"/>
    </row>
    <row r="589743" spans="2:2" x14ac:dyDescent="0.8">
      <c r="B589743" s="39"/>
    </row>
    <row r="589759" spans="2:2" x14ac:dyDescent="0.8">
      <c r="B589759" s="39"/>
    </row>
    <row r="589775" spans="2:2" x14ac:dyDescent="0.8">
      <c r="B589775" s="39"/>
    </row>
    <row r="589791" spans="2:2" x14ac:dyDescent="0.8">
      <c r="B589791" s="39"/>
    </row>
    <row r="589807" spans="2:2" x14ac:dyDescent="0.8">
      <c r="B589807" s="39"/>
    </row>
    <row r="589823" spans="2:2" x14ac:dyDescent="0.8">
      <c r="B589823" s="39"/>
    </row>
    <row r="589839" spans="2:2" x14ac:dyDescent="0.8">
      <c r="B589839" s="39"/>
    </row>
    <row r="589855" spans="2:2" x14ac:dyDescent="0.8">
      <c r="B589855" s="39"/>
    </row>
    <row r="589871" spans="2:2" x14ac:dyDescent="0.8">
      <c r="B589871" s="39"/>
    </row>
    <row r="589887" spans="2:2" x14ac:dyDescent="0.8">
      <c r="B589887" s="39"/>
    </row>
    <row r="589903" spans="2:2" x14ac:dyDescent="0.8">
      <c r="B589903" s="39"/>
    </row>
    <row r="589919" spans="2:2" x14ac:dyDescent="0.8">
      <c r="B589919" s="39"/>
    </row>
    <row r="589935" spans="2:2" x14ac:dyDescent="0.8">
      <c r="B589935" s="39"/>
    </row>
    <row r="589951" spans="2:2" x14ac:dyDescent="0.8">
      <c r="B589951" s="39"/>
    </row>
    <row r="589967" spans="2:2" x14ac:dyDescent="0.8">
      <c r="B589967" s="39"/>
    </row>
    <row r="589983" spans="2:2" x14ac:dyDescent="0.8">
      <c r="B589983" s="39"/>
    </row>
    <row r="589999" spans="2:2" x14ac:dyDescent="0.8">
      <c r="B589999" s="39"/>
    </row>
    <row r="590015" spans="2:2" x14ac:dyDescent="0.8">
      <c r="B590015" s="39"/>
    </row>
    <row r="590031" spans="2:2" x14ac:dyDescent="0.8">
      <c r="B590031" s="39"/>
    </row>
    <row r="590047" spans="2:2" x14ac:dyDescent="0.8">
      <c r="B590047" s="39"/>
    </row>
    <row r="590063" spans="2:2" x14ac:dyDescent="0.8">
      <c r="B590063" s="39"/>
    </row>
    <row r="590079" spans="2:2" x14ac:dyDescent="0.8">
      <c r="B590079" s="39"/>
    </row>
    <row r="590095" spans="2:2" x14ac:dyDescent="0.8">
      <c r="B590095" s="39"/>
    </row>
    <row r="590111" spans="2:2" x14ac:dyDescent="0.8">
      <c r="B590111" s="39"/>
    </row>
    <row r="590127" spans="2:2" x14ac:dyDescent="0.8">
      <c r="B590127" s="39"/>
    </row>
    <row r="590143" spans="2:2" x14ac:dyDescent="0.8">
      <c r="B590143" s="39"/>
    </row>
    <row r="590159" spans="2:2" x14ac:dyDescent="0.8">
      <c r="B590159" s="39"/>
    </row>
    <row r="590175" spans="2:2" x14ac:dyDescent="0.8">
      <c r="B590175" s="39"/>
    </row>
    <row r="590191" spans="2:2" x14ac:dyDescent="0.8">
      <c r="B590191" s="39"/>
    </row>
    <row r="590207" spans="2:2" x14ac:dyDescent="0.8">
      <c r="B590207" s="39"/>
    </row>
    <row r="590223" spans="2:2" x14ac:dyDescent="0.8">
      <c r="B590223" s="39"/>
    </row>
    <row r="590239" spans="2:2" x14ac:dyDescent="0.8">
      <c r="B590239" s="39"/>
    </row>
    <row r="590255" spans="2:2" x14ac:dyDescent="0.8">
      <c r="B590255" s="39"/>
    </row>
    <row r="590271" spans="2:2" x14ac:dyDescent="0.8">
      <c r="B590271" s="39"/>
    </row>
    <row r="590287" spans="2:2" x14ac:dyDescent="0.8">
      <c r="B590287" s="39"/>
    </row>
    <row r="590303" spans="2:2" x14ac:dyDescent="0.8">
      <c r="B590303" s="39"/>
    </row>
    <row r="590319" spans="2:2" x14ac:dyDescent="0.8">
      <c r="B590319" s="39"/>
    </row>
    <row r="590335" spans="2:2" x14ac:dyDescent="0.8">
      <c r="B590335" s="39"/>
    </row>
    <row r="590351" spans="2:2" x14ac:dyDescent="0.8">
      <c r="B590351" s="39"/>
    </row>
    <row r="590367" spans="2:2" x14ac:dyDescent="0.8">
      <c r="B590367" s="39"/>
    </row>
    <row r="590383" spans="2:2" x14ac:dyDescent="0.8">
      <c r="B590383" s="39"/>
    </row>
    <row r="590399" spans="2:2" x14ac:dyDescent="0.8">
      <c r="B590399" s="39"/>
    </row>
    <row r="590415" spans="2:2" x14ac:dyDescent="0.8">
      <c r="B590415" s="39"/>
    </row>
    <row r="590431" spans="2:2" x14ac:dyDescent="0.8">
      <c r="B590431" s="39"/>
    </row>
    <row r="590447" spans="2:2" x14ac:dyDescent="0.8">
      <c r="B590447" s="39"/>
    </row>
    <row r="590463" spans="2:2" x14ac:dyDescent="0.8">
      <c r="B590463" s="39"/>
    </row>
    <row r="590479" spans="2:2" x14ac:dyDescent="0.8">
      <c r="B590479" s="39"/>
    </row>
    <row r="590495" spans="2:2" x14ac:dyDescent="0.8">
      <c r="B590495" s="39"/>
    </row>
    <row r="590511" spans="2:2" x14ac:dyDescent="0.8">
      <c r="B590511" s="39"/>
    </row>
    <row r="590527" spans="2:2" x14ac:dyDescent="0.8">
      <c r="B590527" s="39"/>
    </row>
    <row r="590543" spans="2:2" x14ac:dyDescent="0.8">
      <c r="B590543" s="39"/>
    </row>
    <row r="590559" spans="2:2" x14ac:dyDescent="0.8">
      <c r="B590559" s="39"/>
    </row>
    <row r="590575" spans="2:2" x14ac:dyDescent="0.8">
      <c r="B590575" s="39"/>
    </row>
    <row r="590591" spans="2:2" x14ac:dyDescent="0.8">
      <c r="B590591" s="39"/>
    </row>
    <row r="590607" spans="2:2" x14ac:dyDescent="0.8">
      <c r="B590607" s="39"/>
    </row>
    <row r="590623" spans="2:2" x14ac:dyDescent="0.8">
      <c r="B590623" s="39"/>
    </row>
    <row r="590639" spans="2:2" x14ac:dyDescent="0.8">
      <c r="B590639" s="39"/>
    </row>
    <row r="590655" spans="2:2" x14ac:dyDescent="0.8">
      <c r="B590655" s="39"/>
    </row>
    <row r="590671" spans="2:2" x14ac:dyDescent="0.8">
      <c r="B590671" s="39"/>
    </row>
    <row r="590687" spans="2:2" x14ac:dyDescent="0.8">
      <c r="B590687" s="39"/>
    </row>
    <row r="590703" spans="2:2" x14ac:dyDescent="0.8">
      <c r="B590703" s="39"/>
    </row>
    <row r="590719" spans="2:2" x14ac:dyDescent="0.8">
      <c r="B590719" s="39"/>
    </row>
    <row r="590735" spans="2:2" x14ac:dyDescent="0.8">
      <c r="B590735" s="39"/>
    </row>
    <row r="590751" spans="2:2" x14ac:dyDescent="0.8">
      <c r="B590751" s="39"/>
    </row>
    <row r="590767" spans="2:2" x14ac:dyDescent="0.8">
      <c r="B590767" s="39"/>
    </row>
    <row r="590783" spans="2:2" x14ac:dyDescent="0.8">
      <c r="B590783" s="39"/>
    </row>
    <row r="590799" spans="2:2" x14ac:dyDescent="0.8">
      <c r="B590799" s="39"/>
    </row>
    <row r="590815" spans="2:2" x14ac:dyDescent="0.8">
      <c r="B590815" s="39"/>
    </row>
    <row r="590831" spans="2:2" x14ac:dyDescent="0.8">
      <c r="B590831" s="39"/>
    </row>
    <row r="590847" spans="2:2" x14ac:dyDescent="0.8">
      <c r="B590847" s="39"/>
    </row>
    <row r="590863" spans="2:2" x14ac:dyDescent="0.8">
      <c r="B590863" s="39"/>
    </row>
    <row r="590879" spans="2:2" x14ac:dyDescent="0.8">
      <c r="B590879" s="39"/>
    </row>
    <row r="590895" spans="2:2" x14ac:dyDescent="0.8">
      <c r="B590895" s="39"/>
    </row>
    <row r="590911" spans="2:2" x14ac:dyDescent="0.8">
      <c r="B590911" s="39"/>
    </row>
    <row r="590927" spans="2:2" x14ac:dyDescent="0.8">
      <c r="B590927" s="39"/>
    </row>
    <row r="590943" spans="2:2" x14ac:dyDescent="0.8">
      <c r="B590943" s="39"/>
    </row>
    <row r="590959" spans="2:2" x14ac:dyDescent="0.8">
      <c r="B590959" s="39"/>
    </row>
    <row r="590975" spans="2:2" x14ac:dyDescent="0.8">
      <c r="B590975" s="39"/>
    </row>
    <row r="590991" spans="2:2" x14ac:dyDescent="0.8">
      <c r="B590991" s="39"/>
    </row>
    <row r="591007" spans="2:2" x14ac:dyDescent="0.8">
      <c r="B591007" s="39"/>
    </row>
    <row r="591023" spans="2:2" x14ac:dyDescent="0.8">
      <c r="B591023" s="39"/>
    </row>
    <row r="591039" spans="2:2" x14ac:dyDescent="0.8">
      <c r="B591039" s="39"/>
    </row>
    <row r="591055" spans="2:2" x14ac:dyDescent="0.8">
      <c r="B591055" s="39"/>
    </row>
    <row r="591071" spans="2:2" x14ac:dyDescent="0.8">
      <c r="B591071" s="39"/>
    </row>
    <row r="591087" spans="2:2" x14ac:dyDescent="0.8">
      <c r="B591087" s="39"/>
    </row>
    <row r="591103" spans="2:2" x14ac:dyDescent="0.8">
      <c r="B591103" s="39"/>
    </row>
    <row r="591119" spans="2:2" x14ac:dyDescent="0.8">
      <c r="B591119" s="39"/>
    </row>
    <row r="591135" spans="2:2" x14ac:dyDescent="0.8">
      <c r="B591135" s="39"/>
    </row>
    <row r="591151" spans="2:2" x14ac:dyDescent="0.8">
      <c r="B591151" s="39"/>
    </row>
    <row r="591167" spans="2:2" x14ac:dyDescent="0.8">
      <c r="B591167" s="39"/>
    </row>
    <row r="591183" spans="2:2" x14ac:dyDescent="0.8">
      <c r="B591183" s="39"/>
    </row>
    <row r="591199" spans="2:2" x14ac:dyDescent="0.8">
      <c r="B591199" s="39"/>
    </row>
    <row r="591215" spans="2:2" x14ac:dyDescent="0.8">
      <c r="B591215" s="39"/>
    </row>
    <row r="591231" spans="2:2" x14ac:dyDescent="0.8">
      <c r="B591231" s="39"/>
    </row>
    <row r="591247" spans="2:2" x14ac:dyDescent="0.8">
      <c r="B591247" s="39"/>
    </row>
    <row r="591263" spans="2:2" x14ac:dyDescent="0.8">
      <c r="B591263" s="39"/>
    </row>
    <row r="591279" spans="2:2" x14ac:dyDescent="0.8">
      <c r="B591279" s="39"/>
    </row>
    <row r="591295" spans="2:2" x14ac:dyDescent="0.8">
      <c r="B591295" s="39"/>
    </row>
    <row r="591311" spans="2:2" x14ac:dyDescent="0.8">
      <c r="B591311" s="39"/>
    </row>
    <row r="591327" spans="2:2" x14ac:dyDescent="0.8">
      <c r="B591327" s="39"/>
    </row>
    <row r="591343" spans="2:2" x14ac:dyDescent="0.8">
      <c r="B591343" s="39"/>
    </row>
    <row r="591359" spans="2:2" x14ac:dyDescent="0.8">
      <c r="B591359" s="39"/>
    </row>
    <row r="591375" spans="2:2" x14ac:dyDescent="0.8">
      <c r="B591375" s="39"/>
    </row>
    <row r="591391" spans="2:2" x14ac:dyDescent="0.8">
      <c r="B591391" s="39"/>
    </row>
    <row r="591407" spans="2:2" x14ac:dyDescent="0.8">
      <c r="B591407" s="39"/>
    </row>
    <row r="591423" spans="2:2" x14ac:dyDescent="0.8">
      <c r="B591423" s="39"/>
    </row>
    <row r="591439" spans="2:2" x14ac:dyDescent="0.8">
      <c r="B591439" s="39"/>
    </row>
    <row r="591455" spans="2:2" x14ac:dyDescent="0.8">
      <c r="B591455" s="39"/>
    </row>
    <row r="591471" spans="2:2" x14ac:dyDescent="0.8">
      <c r="B591471" s="39"/>
    </row>
    <row r="591487" spans="2:2" x14ac:dyDescent="0.8">
      <c r="B591487" s="39"/>
    </row>
    <row r="591503" spans="2:2" x14ac:dyDescent="0.8">
      <c r="B591503" s="39"/>
    </row>
    <row r="591519" spans="2:2" x14ac:dyDescent="0.8">
      <c r="B591519" s="39"/>
    </row>
    <row r="591535" spans="2:2" x14ac:dyDescent="0.8">
      <c r="B591535" s="39"/>
    </row>
    <row r="591551" spans="2:2" x14ac:dyDescent="0.8">
      <c r="B591551" s="39"/>
    </row>
    <row r="591567" spans="2:2" x14ac:dyDescent="0.8">
      <c r="B591567" s="39"/>
    </row>
    <row r="591583" spans="2:2" x14ac:dyDescent="0.8">
      <c r="B591583" s="39"/>
    </row>
    <row r="591599" spans="2:2" x14ac:dyDescent="0.8">
      <c r="B591599" s="39"/>
    </row>
    <row r="591615" spans="2:2" x14ac:dyDescent="0.8">
      <c r="B591615" s="39"/>
    </row>
    <row r="591631" spans="2:2" x14ac:dyDescent="0.8">
      <c r="B591631" s="39"/>
    </row>
    <row r="591647" spans="2:2" x14ac:dyDescent="0.8">
      <c r="B591647" s="39"/>
    </row>
    <row r="591663" spans="2:2" x14ac:dyDescent="0.8">
      <c r="B591663" s="39"/>
    </row>
    <row r="591679" spans="2:2" x14ac:dyDescent="0.8">
      <c r="B591679" s="39"/>
    </row>
    <row r="591695" spans="2:2" x14ac:dyDescent="0.8">
      <c r="B591695" s="39"/>
    </row>
    <row r="591711" spans="2:2" x14ac:dyDescent="0.8">
      <c r="B591711" s="39"/>
    </row>
    <row r="591727" spans="2:2" x14ac:dyDescent="0.8">
      <c r="B591727" s="39"/>
    </row>
    <row r="591743" spans="2:2" x14ac:dyDescent="0.8">
      <c r="B591743" s="39"/>
    </row>
    <row r="591759" spans="2:2" x14ac:dyDescent="0.8">
      <c r="B591759" s="39"/>
    </row>
    <row r="591775" spans="2:2" x14ac:dyDescent="0.8">
      <c r="B591775" s="39"/>
    </row>
    <row r="591791" spans="2:2" x14ac:dyDescent="0.8">
      <c r="B591791" s="39"/>
    </row>
    <row r="591807" spans="2:2" x14ac:dyDescent="0.8">
      <c r="B591807" s="39"/>
    </row>
    <row r="591823" spans="2:2" x14ac:dyDescent="0.8">
      <c r="B591823" s="39"/>
    </row>
    <row r="591839" spans="2:2" x14ac:dyDescent="0.8">
      <c r="B591839" s="39"/>
    </row>
    <row r="591855" spans="2:2" x14ac:dyDescent="0.8">
      <c r="B591855" s="39"/>
    </row>
    <row r="591871" spans="2:2" x14ac:dyDescent="0.8">
      <c r="B591871" s="39"/>
    </row>
    <row r="591887" spans="2:2" x14ac:dyDescent="0.8">
      <c r="B591887" s="39"/>
    </row>
    <row r="591903" spans="2:2" x14ac:dyDescent="0.8">
      <c r="B591903" s="39"/>
    </row>
    <row r="591919" spans="2:2" x14ac:dyDescent="0.8">
      <c r="B591919" s="39"/>
    </row>
    <row r="591935" spans="2:2" x14ac:dyDescent="0.8">
      <c r="B591935" s="39"/>
    </row>
    <row r="591951" spans="2:2" x14ac:dyDescent="0.8">
      <c r="B591951" s="39"/>
    </row>
    <row r="591967" spans="2:2" x14ac:dyDescent="0.8">
      <c r="B591967" s="39"/>
    </row>
    <row r="591983" spans="2:2" x14ac:dyDescent="0.8">
      <c r="B591983" s="39"/>
    </row>
    <row r="591999" spans="2:2" x14ac:dyDescent="0.8">
      <c r="B591999" s="39"/>
    </row>
    <row r="592015" spans="2:2" x14ac:dyDescent="0.8">
      <c r="B592015" s="39"/>
    </row>
    <row r="592031" spans="2:2" x14ac:dyDescent="0.8">
      <c r="B592031" s="39"/>
    </row>
    <row r="592047" spans="2:2" x14ac:dyDescent="0.8">
      <c r="B592047" s="39"/>
    </row>
    <row r="592063" spans="2:2" x14ac:dyDescent="0.8">
      <c r="B592063" s="39"/>
    </row>
    <row r="592079" spans="2:2" x14ac:dyDescent="0.8">
      <c r="B592079" s="39"/>
    </row>
    <row r="592095" spans="2:2" x14ac:dyDescent="0.8">
      <c r="B592095" s="39"/>
    </row>
    <row r="592111" spans="2:2" x14ac:dyDescent="0.8">
      <c r="B592111" s="39"/>
    </row>
    <row r="592127" spans="2:2" x14ac:dyDescent="0.8">
      <c r="B592127" s="39"/>
    </row>
    <row r="592143" spans="2:2" x14ac:dyDescent="0.8">
      <c r="B592143" s="39"/>
    </row>
    <row r="592159" spans="2:2" x14ac:dyDescent="0.8">
      <c r="B592159" s="39"/>
    </row>
    <row r="592175" spans="2:2" x14ac:dyDescent="0.8">
      <c r="B592175" s="39"/>
    </row>
    <row r="592191" spans="2:2" x14ac:dyDescent="0.8">
      <c r="B592191" s="39"/>
    </row>
    <row r="592207" spans="2:2" x14ac:dyDescent="0.8">
      <c r="B592207" s="39"/>
    </row>
    <row r="592223" spans="2:2" x14ac:dyDescent="0.8">
      <c r="B592223" s="39"/>
    </row>
    <row r="592239" spans="2:2" x14ac:dyDescent="0.8">
      <c r="B592239" s="39"/>
    </row>
    <row r="592255" spans="2:2" x14ac:dyDescent="0.8">
      <c r="B592255" s="39"/>
    </row>
    <row r="592271" spans="2:2" x14ac:dyDescent="0.8">
      <c r="B592271" s="39"/>
    </row>
    <row r="592287" spans="2:2" x14ac:dyDescent="0.8">
      <c r="B592287" s="39"/>
    </row>
    <row r="592303" spans="2:2" x14ac:dyDescent="0.8">
      <c r="B592303" s="39"/>
    </row>
    <row r="592319" spans="2:2" x14ac:dyDescent="0.8">
      <c r="B592319" s="39"/>
    </row>
    <row r="592335" spans="2:2" x14ac:dyDescent="0.8">
      <c r="B592335" s="39"/>
    </row>
    <row r="592351" spans="2:2" x14ac:dyDescent="0.8">
      <c r="B592351" s="39"/>
    </row>
    <row r="592367" spans="2:2" x14ac:dyDescent="0.8">
      <c r="B592367" s="39"/>
    </row>
    <row r="592383" spans="2:2" x14ac:dyDescent="0.8">
      <c r="B592383" s="39"/>
    </row>
    <row r="592399" spans="2:2" x14ac:dyDescent="0.8">
      <c r="B592399" s="39"/>
    </row>
    <row r="592415" spans="2:2" x14ac:dyDescent="0.8">
      <c r="B592415" s="39"/>
    </row>
    <row r="592431" spans="2:2" x14ac:dyDescent="0.8">
      <c r="B592431" s="39"/>
    </row>
    <row r="592447" spans="2:2" x14ac:dyDescent="0.8">
      <c r="B592447" s="39"/>
    </row>
    <row r="592463" spans="2:2" x14ac:dyDescent="0.8">
      <c r="B592463" s="39"/>
    </row>
    <row r="592479" spans="2:2" x14ac:dyDescent="0.8">
      <c r="B592479" s="39"/>
    </row>
    <row r="592495" spans="2:2" x14ac:dyDescent="0.8">
      <c r="B592495" s="39"/>
    </row>
    <row r="592511" spans="2:2" x14ac:dyDescent="0.8">
      <c r="B592511" s="39"/>
    </row>
    <row r="592527" spans="2:2" x14ac:dyDescent="0.8">
      <c r="B592527" s="39"/>
    </row>
    <row r="592543" spans="2:2" x14ac:dyDescent="0.8">
      <c r="B592543" s="39"/>
    </row>
    <row r="592559" spans="2:2" x14ac:dyDescent="0.8">
      <c r="B592559" s="39"/>
    </row>
    <row r="592575" spans="2:2" x14ac:dyDescent="0.8">
      <c r="B592575" s="39"/>
    </row>
    <row r="592591" spans="2:2" x14ac:dyDescent="0.8">
      <c r="B592591" s="39"/>
    </row>
    <row r="592607" spans="2:2" x14ac:dyDescent="0.8">
      <c r="B592607" s="39"/>
    </row>
    <row r="592623" spans="2:2" x14ac:dyDescent="0.8">
      <c r="B592623" s="39"/>
    </row>
    <row r="592639" spans="2:2" x14ac:dyDescent="0.8">
      <c r="B592639" s="39"/>
    </row>
    <row r="592655" spans="2:2" x14ac:dyDescent="0.8">
      <c r="B592655" s="39"/>
    </row>
    <row r="592671" spans="2:2" x14ac:dyDescent="0.8">
      <c r="B592671" s="39"/>
    </row>
    <row r="592687" spans="2:2" x14ac:dyDescent="0.8">
      <c r="B592687" s="39"/>
    </row>
    <row r="592703" spans="2:2" x14ac:dyDescent="0.8">
      <c r="B592703" s="39"/>
    </row>
    <row r="592719" spans="2:2" x14ac:dyDescent="0.8">
      <c r="B592719" s="39"/>
    </row>
    <row r="592735" spans="2:2" x14ac:dyDescent="0.8">
      <c r="B592735" s="39"/>
    </row>
    <row r="592751" spans="2:2" x14ac:dyDescent="0.8">
      <c r="B592751" s="39"/>
    </row>
    <row r="592767" spans="2:2" x14ac:dyDescent="0.8">
      <c r="B592767" s="39"/>
    </row>
    <row r="592783" spans="2:2" x14ac:dyDescent="0.8">
      <c r="B592783" s="39"/>
    </row>
    <row r="592799" spans="2:2" x14ac:dyDescent="0.8">
      <c r="B592799" s="39"/>
    </row>
    <row r="592815" spans="2:2" x14ac:dyDescent="0.8">
      <c r="B592815" s="39"/>
    </row>
    <row r="592831" spans="2:2" x14ac:dyDescent="0.8">
      <c r="B592831" s="39"/>
    </row>
    <row r="592847" spans="2:2" x14ac:dyDescent="0.8">
      <c r="B592847" s="39"/>
    </row>
    <row r="592863" spans="2:2" x14ac:dyDescent="0.8">
      <c r="B592863" s="39"/>
    </row>
    <row r="592879" spans="2:2" x14ac:dyDescent="0.8">
      <c r="B592879" s="39"/>
    </row>
    <row r="592895" spans="2:2" x14ac:dyDescent="0.8">
      <c r="B592895" s="39"/>
    </row>
    <row r="592911" spans="2:2" x14ac:dyDescent="0.8">
      <c r="B592911" s="39"/>
    </row>
    <row r="592927" spans="2:2" x14ac:dyDescent="0.8">
      <c r="B592927" s="39"/>
    </row>
    <row r="592943" spans="2:2" x14ac:dyDescent="0.8">
      <c r="B592943" s="39"/>
    </row>
    <row r="592959" spans="2:2" x14ac:dyDescent="0.8">
      <c r="B592959" s="39"/>
    </row>
    <row r="592975" spans="2:2" x14ac:dyDescent="0.8">
      <c r="B592975" s="39"/>
    </row>
    <row r="592991" spans="2:2" x14ac:dyDescent="0.8">
      <c r="B592991" s="39"/>
    </row>
    <row r="593007" spans="2:2" x14ac:dyDescent="0.8">
      <c r="B593007" s="39"/>
    </row>
    <row r="593023" spans="2:2" x14ac:dyDescent="0.8">
      <c r="B593023" s="39"/>
    </row>
    <row r="593039" spans="2:2" x14ac:dyDescent="0.8">
      <c r="B593039" s="39"/>
    </row>
    <row r="593055" spans="2:2" x14ac:dyDescent="0.8">
      <c r="B593055" s="39"/>
    </row>
    <row r="593071" spans="2:2" x14ac:dyDescent="0.8">
      <c r="B593071" s="39"/>
    </row>
    <row r="593087" spans="2:2" x14ac:dyDescent="0.8">
      <c r="B593087" s="39"/>
    </row>
    <row r="593103" spans="2:2" x14ac:dyDescent="0.8">
      <c r="B593103" s="39"/>
    </row>
    <row r="593119" spans="2:2" x14ac:dyDescent="0.8">
      <c r="B593119" s="39"/>
    </row>
    <row r="593135" spans="2:2" x14ac:dyDescent="0.8">
      <c r="B593135" s="39"/>
    </row>
    <row r="593151" spans="2:2" x14ac:dyDescent="0.8">
      <c r="B593151" s="39"/>
    </row>
    <row r="593167" spans="2:2" x14ac:dyDescent="0.8">
      <c r="B593167" s="39"/>
    </row>
    <row r="593183" spans="2:2" x14ac:dyDescent="0.8">
      <c r="B593183" s="39"/>
    </row>
    <row r="593199" spans="2:2" x14ac:dyDescent="0.8">
      <c r="B593199" s="39"/>
    </row>
    <row r="593215" spans="2:2" x14ac:dyDescent="0.8">
      <c r="B593215" s="39"/>
    </row>
    <row r="593231" spans="2:2" x14ac:dyDescent="0.8">
      <c r="B593231" s="39"/>
    </row>
    <row r="593247" spans="2:2" x14ac:dyDescent="0.8">
      <c r="B593247" s="39"/>
    </row>
    <row r="593263" spans="2:2" x14ac:dyDescent="0.8">
      <c r="B593263" s="39"/>
    </row>
    <row r="593279" spans="2:2" x14ac:dyDescent="0.8">
      <c r="B593279" s="39"/>
    </row>
    <row r="593295" spans="2:2" x14ac:dyDescent="0.8">
      <c r="B593295" s="39"/>
    </row>
    <row r="593311" spans="2:2" x14ac:dyDescent="0.8">
      <c r="B593311" s="39"/>
    </row>
    <row r="593327" spans="2:2" x14ac:dyDescent="0.8">
      <c r="B593327" s="39"/>
    </row>
    <row r="593343" spans="2:2" x14ac:dyDescent="0.8">
      <c r="B593343" s="39"/>
    </row>
    <row r="593359" spans="2:2" x14ac:dyDescent="0.8">
      <c r="B593359" s="39"/>
    </row>
    <row r="593375" spans="2:2" x14ac:dyDescent="0.8">
      <c r="B593375" s="39"/>
    </row>
    <row r="593391" spans="2:2" x14ac:dyDescent="0.8">
      <c r="B593391" s="39"/>
    </row>
    <row r="593407" spans="2:2" x14ac:dyDescent="0.8">
      <c r="B593407" s="39"/>
    </row>
    <row r="593423" spans="2:2" x14ac:dyDescent="0.8">
      <c r="B593423" s="39"/>
    </row>
    <row r="593439" spans="2:2" x14ac:dyDescent="0.8">
      <c r="B593439" s="39"/>
    </row>
    <row r="593455" spans="2:2" x14ac:dyDescent="0.8">
      <c r="B593455" s="39"/>
    </row>
    <row r="593471" spans="2:2" x14ac:dyDescent="0.8">
      <c r="B593471" s="39"/>
    </row>
    <row r="593487" spans="2:2" x14ac:dyDescent="0.8">
      <c r="B593487" s="39"/>
    </row>
    <row r="593503" spans="2:2" x14ac:dyDescent="0.8">
      <c r="B593503" s="39"/>
    </row>
    <row r="593519" spans="2:2" x14ac:dyDescent="0.8">
      <c r="B593519" s="39"/>
    </row>
    <row r="593535" spans="2:2" x14ac:dyDescent="0.8">
      <c r="B593535" s="39"/>
    </row>
    <row r="593551" spans="2:2" x14ac:dyDescent="0.8">
      <c r="B593551" s="39"/>
    </row>
    <row r="593567" spans="2:2" x14ac:dyDescent="0.8">
      <c r="B593567" s="39"/>
    </row>
    <row r="593583" spans="2:2" x14ac:dyDescent="0.8">
      <c r="B593583" s="39"/>
    </row>
    <row r="593599" spans="2:2" x14ac:dyDescent="0.8">
      <c r="B593599" s="39"/>
    </row>
    <row r="593615" spans="2:2" x14ac:dyDescent="0.8">
      <c r="B593615" s="39"/>
    </row>
    <row r="593631" spans="2:2" x14ac:dyDescent="0.8">
      <c r="B593631" s="39"/>
    </row>
    <row r="593647" spans="2:2" x14ac:dyDescent="0.8">
      <c r="B593647" s="39"/>
    </row>
    <row r="593663" spans="2:2" x14ac:dyDescent="0.8">
      <c r="B593663" s="39"/>
    </row>
    <row r="593679" spans="2:2" x14ac:dyDescent="0.8">
      <c r="B593679" s="39"/>
    </row>
    <row r="593695" spans="2:2" x14ac:dyDescent="0.8">
      <c r="B593695" s="39"/>
    </row>
    <row r="593711" spans="2:2" x14ac:dyDescent="0.8">
      <c r="B593711" s="39"/>
    </row>
    <row r="593727" spans="2:2" x14ac:dyDescent="0.8">
      <c r="B593727" s="39"/>
    </row>
    <row r="593743" spans="2:2" x14ac:dyDescent="0.8">
      <c r="B593743" s="39"/>
    </row>
    <row r="593759" spans="2:2" x14ac:dyDescent="0.8">
      <c r="B593759" s="39"/>
    </row>
    <row r="593775" spans="2:2" x14ac:dyDescent="0.8">
      <c r="B593775" s="39"/>
    </row>
    <row r="593791" spans="2:2" x14ac:dyDescent="0.8">
      <c r="B593791" s="39"/>
    </row>
    <row r="593807" spans="2:2" x14ac:dyDescent="0.8">
      <c r="B593807" s="39"/>
    </row>
    <row r="593823" spans="2:2" x14ac:dyDescent="0.8">
      <c r="B593823" s="39"/>
    </row>
    <row r="593839" spans="2:2" x14ac:dyDescent="0.8">
      <c r="B593839" s="39"/>
    </row>
    <row r="593855" spans="2:2" x14ac:dyDescent="0.8">
      <c r="B593855" s="39"/>
    </row>
    <row r="593871" spans="2:2" x14ac:dyDescent="0.8">
      <c r="B593871" s="39"/>
    </row>
    <row r="593887" spans="2:2" x14ac:dyDescent="0.8">
      <c r="B593887" s="39"/>
    </row>
    <row r="593903" spans="2:2" x14ac:dyDescent="0.8">
      <c r="B593903" s="39"/>
    </row>
    <row r="593919" spans="2:2" x14ac:dyDescent="0.8">
      <c r="B593919" s="39"/>
    </row>
    <row r="593935" spans="2:2" x14ac:dyDescent="0.8">
      <c r="B593935" s="39"/>
    </row>
    <row r="593951" spans="2:2" x14ac:dyDescent="0.8">
      <c r="B593951" s="39"/>
    </row>
    <row r="593967" spans="2:2" x14ac:dyDescent="0.8">
      <c r="B593967" s="39"/>
    </row>
    <row r="593983" spans="2:2" x14ac:dyDescent="0.8">
      <c r="B593983" s="39"/>
    </row>
    <row r="593999" spans="2:2" x14ac:dyDescent="0.8">
      <c r="B593999" s="39"/>
    </row>
    <row r="594015" spans="2:2" x14ac:dyDescent="0.8">
      <c r="B594015" s="39"/>
    </row>
    <row r="594031" spans="2:2" x14ac:dyDescent="0.8">
      <c r="B594031" s="39"/>
    </row>
    <row r="594047" spans="2:2" x14ac:dyDescent="0.8">
      <c r="B594047" s="39"/>
    </row>
    <row r="594063" spans="2:2" x14ac:dyDescent="0.8">
      <c r="B594063" s="39"/>
    </row>
    <row r="594079" spans="2:2" x14ac:dyDescent="0.8">
      <c r="B594079" s="39"/>
    </row>
    <row r="594095" spans="2:2" x14ac:dyDescent="0.8">
      <c r="B594095" s="39"/>
    </row>
    <row r="594111" spans="2:2" x14ac:dyDescent="0.8">
      <c r="B594111" s="39"/>
    </row>
    <row r="594127" spans="2:2" x14ac:dyDescent="0.8">
      <c r="B594127" s="39"/>
    </row>
    <row r="594143" spans="2:2" x14ac:dyDescent="0.8">
      <c r="B594143" s="39"/>
    </row>
    <row r="594159" spans="2:2" x14ac:dyDescent="0.8">
      <c r="B594159" s="39"/>
    </row>
    <row r="594175" spans="2:2" x14ac:dyDescent="0.8">
      <c r="B594175" s="39"/>
    </row>
    <row r="594191" spans="2:2" x14ac:dyDescent="0.8">
      <c r="B594191" s="39"/>
    </row>
    <row r="594207" spans="2:2" x14ac:dyDescent="0.8">
      <c r="B594207" s="39"/>
    </row>
    <row r="594223" spans="2:2" x14ac:dyDescent="0.8">
      <c r="B594223" s="39"/>
    </row>
    <row r="594239" spans="2:2" x14ac:dyDescent="0.8">
      <c r="B594239" s="39"/>
    </row>
    <row r="594255" spans="2:2" x14ac:dyDescent="0.8">
      <c r="B594255" s="39"/>
    </row>
    <row r="594271" spans="2:2" x14ac:dyDescent="0.8">
      <c r="B594271" s="39"/>
    </row>
    <row r="594287" spans="2:2" x14ac:dyDescent="0.8">
      <c r="B594287" s="39"/>
    </row>
    <row r="594303" spans="2:2" x14ac:dyDescent="0.8">
      <c r="B594303" s="39"/>
    </row>
    <row r="594319" spans="2:2" x14ac:dyDescent="0.8">
      <c r="B594319" s="39"/>
    </row>
    <row r="594335" spans="2:2" x14ac:dyDescent="0.8">
      <c r="B594335" s="39"/>
    </row>
    <row r="594351" spans="2:2" x14ac:dyDescent="0.8">
      <c r="B594351" s="39"/>
    </row>
    <row r="594367" spans="2:2" x14ac:dyDescent="0.8">
      <c r="B594367" s="39"/>
    </row>
    <row r="594383" spans="2:2" x14ac:dyDescent="0.8">
      <c r="B594383" s="39"/>
    </row>
    <row r="594399" spans="2:2" x14ac:dyDescent="0.8">
      <c r="B594399" s="39"/>
    </row>
    <row r="594415" spans="2:2" x14ac:dyDescent="0.8">
      <c r="B594415" s="39"/>
    </row>
    <row r="594431" spans="2:2" x14ac:dyDescent="0.8">
      <c r="B594431" s="39"/>
    </row>
    <row r="594447" spans="2:2" x14ac:dyDescent="0.8">
      <c r="B594447" s="39"/>
    </row>
    <row r="594463" spans="2:2" x14ac:dyDescent="0.8">
      <c r="B594463" s="39"/>
    </row>
    <row r="594479" spans="2:2" x14ac:dyDescent="0.8">
      <c r="B594479" s="39"/>
    </row>
    <row r="594495" spans="2:2" x14ac:dyDescent="0.8">
      <c r="B594495" s="39"/>
    </row>
    <row r="594511" spans="2:2" x14ac:dyDescent="0.8">
      <c r="B594511" s="39"/>
    </row>
    <row r="594527" spans="2:2" x14ac:dyDescent="0.8">
      <c r="B594527" s="39"/>
    </row>
    <row r="594543" spans="2:2" x14ac:dyDescent="0.8">
      <c r="B594543" s="39"/>
    </row>
    <row r="594559" spans="2:2" x14ac:dyDescent="0.8">
      <c r="B594559" s="39"/>
    </row>
    <row r="594575" spans="2:2" x14ac:dyDescent="0.8">
      <c r="B594575" s="39"/>
    </row>
    <row r="594591" spans="2:2" x14ac:dyDescent="0.8">
      <c r="B594591" s="39"/>
    </row>
    <row r="594607" spans="2:2" x14ac:dyDescent="0.8">
      <c r="B594607" s="39"/>
    </row>
    <row r="594623" spans="2:2" x14ac:dyDescent="0.8">
      <c r="B594623" s="39"/>
    </row>
    <row r="594639" spans="2:2" x14ac:dyDescent="0.8">
      <c r="B594639" s="39"/>
    </row>
    <row r="594655" spans="2:2" x14ac:dyDescent="0.8">
      <c r="B594655" s="39"/>
    </row>
    <row r="594671" spans="2:2" x14ac:dyDescent="0.8">
      <c r="B594671" s="39"/>
    </row>
    <row r="594687" spans="2:2" x14ac:dyDescent="0.8">
      <c r="B594687" s="39"/>
    </row>
    <row r="594703" spans="2:2" x14ac:dyDescent="0.8">
      <c r="B594703" s="39"/>
    </row>
    <row r="594719" spans="2:2" x14ac:dyDescent="0.8">
      <c r="B594719" s="39"/>
    </row>
    <row r="594735" spans="2:2" x14ac:dyDescent="0.8">
      <c r="B594735" s="39"/>
    </row>
    <row r="594751" spans="2:2" x14ac:dyDescent="0.8">
      <c r="B594751" s="39"/>
    </row>
    <row r="594767" spans="2:2" x14ac:dyDescent="0.8">
      <c r="B594767" s="39"/>
    </row>
    <row r="594783" spans="2:2" x14ac:dyDescent="0.8">
      <c r="B594783" s="39"/>
    </row>
    <row r="594799" spans="2:2" x14ac:dyDescent="0.8">
      <c r="B594799" s="39"/>
    </row>
    <row r="594815" spans="2:2" x14ac:dyDescent="0.8">
      <c r="B594815" s="39"/>
    </row>
    <row r="594831" spans="2:2" x14ac:dyDescent="0.8">
      <c r="B594831" s="39"/>
    </row>
    <row r="594847" spans="2:2" x14ac:dyDescent="0.8">
      <c r="B594847" s="39"/>
    </row>
    <row r="594863" spans="2:2" x14ac:dyDescent="0.8">
      <c r="B594863" s="39"/>
    </row>
    <row r="594879" spans="2:2" x14ac:dyDescent="0.8">
      <c r="B594879" s="39"/>
    </row>
    <row r="594895" spans="2:2" x14ac:dyDescent="0.8">
      <c r="B594895" s="39"/>
    </row>
    <row r="594911" spans="2:2" x14ac:dyDescent="0.8">
      <c r="B594911" s="39"/>
    </row>
    <row r="594927" spans="2:2" x14ac:dyDescent="0.8">
      <c r="B594927" s="39"/>
    </row>
    <row r="594943" spans="2:2" x14ac:dyDescent="0.8">
      <c r="B594943" s="39"/>
    </row>
    <row r="594959" spans="2:2" x14ac:dyDescent="0.8">
      <c r="B594959" s="39"/>
    </row>
    <row r="594975" spans="2:2" x14ac:dyDescent="0.8">
      <c r="B594975" s="39"/>
    </row>
    <row r="594991" spans="2:2" x14ac:dyDescent="0.8">
      <c r="B594991" s="39"/>
    </row>
    <row r="595007" spans="2:2" x14ac:dyDescent="0.8">
      <c r="B595007" s="39"/>
    </row>
    <row r="595023" spans="2:2" x14ac:dyDescent="0.8">
      <c r="B595023" s="39"/>
    </row>
    <row r="595039" spans="2:2" x14ac:dyDescent="0.8">
      <c r="B595039" s="39"/>
    </row>
    <row r="595055" spans="2:2" x14ac:dyDescent="0.8">
      <c r="B595055" s="39"/>
    </row>
    <row r="595071" spans="2:2" x14ac:dyDescent="0.8">
      <c r="B595071" s="39"/>
    </row>
    <row r="595087" spans="2:2" x14ac:dyDescent="0.8">
      <c r="B595087" s="39"/>
    </row>
    <row r="595103" spans="2:2" x14ac:dyDescent="0.8">
      <c r="B595103" s="39"/>
    </row>
    <row r="595119" spans="2:2" x14ac:dyDescent="0.8">
      <c r="B595119" s="39"/>
    </row>
    <row r="595135" spans="2:2" x14ac:dyDescent="0.8">
      <c r="B595135" s="39"/>
    </row>
    <row r="595151" spans="2:2" x14ac:dyDescent="0.8">
      <c r="B595151" s="39"/>
    </row>
    <row r="595167" spans="2:2" x14ac:dyDescent="0.8">
      <c r="B595167" s="39"/>
    </row>
    <row r="595183" spans="2:2" x14ac:dyDescent="0.8">
      <c r="B595183" s="39"/>
    </row>
    <row r="595199" spans="2:2" x14ac:dyDescent="0.8">
      <c r="B595199" s="39"/>
    </row>
    <row r="595215" spans="2:2" x14ac:dyDescent="0.8">
      <c r="B595215" s="39"/>
    </row>
    <row r="595231" spans="2:2" x14ac:dyDescent="0.8">
      <c r="B595231" s="39"/>
    </row>
    <row r="595247" spans="2:2" x14ac:dyDescent="0.8">
      <c r="B595247" s="39"/>
    </row>
    <row r="595263" spans="2:2" x14ac:dyDescent="0.8">
      <c r="B595263" s="39"/>
    </row>
    <row r="595279" spans="2:2" x14ac:dyDescent="0.8">
      <c r="B595279" s="39"/>
    </row>
    <row r="595295" spans="2:2" x14ac:dyDescent="0.8">
      <c r="B595295" s="39"/>
    </row>
    <row r="595311" spans="2:2" x14ac:dyDescent="0.8">
      <c r="B595311" s="39"/>
    </row>
    <row r="595327" spans="2:2" x14ac:dyDescent="0.8">
      <c r="B595327" s="39"/>
    </row>
    <row r="595343" spans="2:2" x14ac:dyDescent="0.8">
      <c r="B595343" s="39"/>
    </row>
    <row r="595359" spans="2:2" x14ac:dyDescent="0.8">
      <c r="B595359" s="39"/>
    </row>
    <row r="595375" spans="2:2" x14ac:dyDescent="0.8">
      <c r="B595375" s="39"/>
    </row>
    <row r="595391" spans="2:2" x14ac:dyDescent="0.8">
      <c r="B595391" s="39"/>
    </row>
    <row r="595407" spans="2:2" x14ac:dyDescent="0.8">
      <c r="B595407" s="39"/>
    </row>
    <row r="595423" spans="2:2" x14ac:dyDescent="0.8">
      <c r="B595423" s="39"/>
    </row>
    <row r="595439" spans="2:2" x14ac:dyDescent="0.8">
      <c r="B595439" s="39"/>
    </row>
    <row r="595455" spans="2:2" x14ac:dyDescent="0.8">
      <c r="B595455" s="39"/>
    </row>
    <row r="595471" spans="2:2" x14ac:dyDescent="0.8">
      <c r="B595471" s="39"/>
    </row>
    <row r="595487" spans="2:2" x14ac:dyDescent="0.8">
      <c r="B595487" s="39"/>
    </row>
    <row r="595503" spans="2:2" x14ac:dyDescent="0.8">
      <c r="B595503" s="39"/>
    </row>
    <row r="595519" spans="2:2" x14ac:dyDescent="0.8">
      <c r="B595519" s="39"/>
    </row>
    <row r="595535" spans="2:2" x14ac:dyDescent="0.8">
      <c r="B595535" s="39"/>
    </row>
    <row r="595551" spans="2:2" x14ac:dyDescent="0.8">
      <c r="B595551" s="39"/>
    </row>
    <row r="595567" spans="2:2" x14ac:dyDescent="0.8">
      <c r="B595567" s="39"/>
    </row>
    <row r="595583" spans="2:2" x14ac:dyDescent="0.8">
      <c r="B595583" s="39"/>
    </row>
    <row r="595599" spans="2:2" x14ac:dyDescent="0.8">
      <c r="B595599" s="39"/>
    </row>
    <row r="595615" spans="2:2" x14ac:dyDescent="0.8">
      <c r="B595615" s="39"/>
    </row>
    <row r="595631" spans="2:2" x14ac:dyDescent="0.8">
      <c r="B595631" s="39"/>
    </row>
    <row r="595647" spans="2:2" x14ac:dyDescent="0.8">
      <c r="B595647" s="39"/>
    </row>
    <row r="595663" spans="2:2" x14ac:dyDescent="0.8">
      <c r="B595663" s="39"/>
    </row>
    <row r="595679" spans="2:2" x14ac:dyDescent="0.8">
      <c r="B595679" s="39"/>
    </row>
    <row r="595695" spans="2:2" x14ac:dyDescent="0.8">
      <c r="B595695" s="39"/>
    </row>
    <row r="595711" spans="2:2" x14ac:dyDescent="0.8">
      <c r="B595711" s="39"/>
    </row>
    <row r="595727" spans="2:2" x14ac:dyDescent="0.8">
      <c r="B595727" s="39"/>
    </row>
    <row r="595743" spans="2:2" x14ac:dyDescent="0.8">
      <c r="B595743" s="39"/>
    </row>
    <row r="595759" spans="2:2" x14ac:dyDescent="0.8">
      <c r="B595759" s="39"/>
    </row>
    <row r="595775" spans="2:2" x14ac:dyDescent="0.8">
      <c r="B595775" s="39"/>
    </row>
    <row r="595791" spans="2:2" x14ac:dyDescent="0.8">
      <c r="B595791" s="39"/>
    </row>
    <row r="595807" spans="2:2" x14ac:dyDescent="0.8">
      <c r="B595807" s="39"/>
    </row>
    <row r="595823" spans="2:2" x14ac:dyDescent="0.8">
      <c r="B595823" s="39"/>
    </row>
    <row r="595839" spans="2:2" x14ac:dyDescent="0.8">
      <c r="B595839" s="39"/>
    </row>
    <row r="595855" spans="2:2" x14ac:dyDescent="0.8">
      <c r="B595855" s="39"/>
    </row>
    <row r="595871" spans="2:2" x14ac:dyDescent="0.8">
      <c r="B595871" s="39"/>
    </row>
    <row r="595887" spans="2:2" x14ac:dyDescent="0.8">
      <c r="B595887" s="39"/>
    </row>
    <row r="595903" spans="2:2" x14ac:dyDescent="0.8">
      <c r="B595903" s="39"/>
    </row>
    <row r="595919" spans="2:2" x14ac:dyDescent="0.8">
      <c r="B595919" s="39"/>
    </row>
    <row r="595935" spans="2:2" x14ac:dyDescent="0.8">
      <c r="B595935" s="39"/>
    </row>
    <row r="595951" spans="2:2" x14ac:dyDescent="0.8">
      <c r="B595951" s="39"/>
    </row>
    <row r="595967" spans="2:2" x14ac:dyDescent="0.8">
      <c r="B595967" s="39"/>
    </row>
    <row r="595983" spans="2:2" x14ac:dyDescent="0.8">
      <c r="B595983" s="39"/>
    </row>
    <row r="595999" spans="2:2" x14ac:dyDescent="0.8">
      <c r="B595999" s="39"/>
    </row>
    <row r="596015" spans="2:2" x14ac:dyDescent="0.8">
      <c r="B596015" s="39"/>
    </row>
    <row r="596031" spans="2:2" x14ac:dyDescent="0.8">
      <c r="B596031" s="39"/>
    </row>
    <row r="596047" spans="2:2" x14ac:dyDescent="0.8">
      <c r="B596047" s="39"/>
    </row>
    <row r="596063" spans="2:2" x14ac:dyDescent="0.8">
      <c r="B596063" s="39"/>
    </row>
    <row r="596079" spans="2:2" x14ac:dyDescent="0.8">
      <c r="B596079" s="39"/>
    </row>
    <row r="596095" spans="2:2" x14ac:dyDescent="0.8">
      <c r="B596095" s="39"/>
    </row>
    <row r="596111" spans="2:2" x14ac:dyDescent="0.8">
      <c r="B596111" s="39"/>
    </row>
    <row r="596127" spans="2:2" x14ac:dyDescent="0.8">
      <c r="B596127" s="39"/>
    </row>
    <row r="596143" spans="2:2" x14ac:dyDescent="0.8">
      <c r="B596143" s="39"/>
    </row>
    <row r="596159" spans="2:2" x14ac:dyDescent="0.8">
      <c r="B596159" s="39"/>
    </row>
    <row r="596175" spans="2:2" x14ac:dyDescent="0.8">
      <c r="B596175" s="39"/>
    </row>
    <row r="596191" spans="2:2" x14ac:dyDescent="0.8">
      <c r="B596191" s="39"/>
    </row>
    <row r="596207" spans="2:2" x14ac:dyDescent="0.8">
      <c r="B596207" s="39"/>
    </row>
    <row r="596223" spans="2:2" x14ac:dyDescent="0.8">
      <c r="B596223" s="39"/>
    </row>
    <row r="596239" spans="2:2" x14ac:dyDescent="0.8">
      <c r="B596239" s="39"/>
    </row>
    <row r="596255" spans="2:2" x14ac:dyDescent="0.8">
      <c r="B596255" s="39"/>
    </row>
    <row r="596271" spans="2:2" x14ac:dyDescent="0.8">
      <c r="B596271" s="39"/>
    </row>
    <row r="596287" spans="2:2" x14ac:dyDescent="0.8">
      <c r="B596287" s="39"/>
    </row>
    <row r="596303" spans="2:2" x14ac:dyDescent="0.8">
      <c r="B596303" s="39"/>
    </row>
    <row r="596319" spans="2:2" x14ac:dyDescent="0.8">
      <c r="B596319" s="39"/>
    </row>
    <row r="596335" spans="2:2" x14ac:dyDescent="0.8">
      <c r="B596335" s="39"/>
    </row>
    <row r="596351" spans="2:2" x14ac:dyDescent="0.8">
      <c r="B596351" s="39"/>
    </row>
    <row r="596367" spans="2:2" x14ac:dyDescent="0.8">
      <c r="B596367" s="39"/>
    </row>
    <row r="596383" spans="2:2" x14ac:dyDescent="0.8">
      <c r="B596383" s="39"/>
    </row>
    <row r="596399" spans="2:2" x14ac:dyDescent="0.8">
      <c r="B596399" s="39"/>
    </row>
    <row r="596415" spans="2:2" x14ac:dyDescent="0.8">
      <c r="B596415" s="39"/>
    </row>
    <row r="596431" spans="2:2" x14ac:dyDescent="0.8">
      <c r="B596431" s="39"/>
    </row>
    <row r="596447" spans="2:2" x14ac:dyDescent="0.8">
      <c r="B596447" s="39"/>
    </row>
    <row r="596463" spans="2:2" x14ac:dyDescent="0.8">
      <c r="B596463" s="39"/>
    </row>
    <row r="596479" spans="2:2" x14ac:dyDescent="0.8">
      <c r="B596479" s="39"/>
    </row>
    <row r="596495" spans="2:2" x14ac:dyDescent="0.8">
      <c r="B596495" s="39"/>
    </row>
    <row r="596511" spans="2:2" x14ac:dyDescent="0.8">
      <c r="B596511" s="39"/>
    </row>
    <row r="596527" spans="2:2" x14ac:dyDescent="0.8">
      <c r="B596527" s="39"/>
    </row>
    <row r="596543" spans="2:2" x14ac:dyDescent="0.8">
      <c r="B596543" s="39"/>
    </row>
    <row r="596559" spans="2:2" x14ac:dyDescent="0.8">
      <c r="B596559" s="39"/>
    </row>
    <row r="596575" spans="2:2" x14ac:dyDescent="0.8">
      <c r="B596575" s="39"/>
    </row>
    <row r="596591" spans="2:2" x14ac:dyDescent="0.8">
      <c r="B596591" s="39"/>
    </row>
    <row r="596607" spans="2:2" x14ac:dyDescent="0.8">
      <c r="B596607" s="39"/>
    </row>
    <row r="596623" spans="2:2" x14ac:dyDescent="0.8">
      <c r="B596623" s="39"/>
    </row>
    <row r="596639" spans="2:2" x14ac:dyDescent="0.8">
      <c r="B596639" s="39"/>
    </row>
    <row r="596655" spans="2:2" x14ac:dyDescent="0.8">
      <c r="B596655" s="39"/>
    </row>
    <row r="596671" spans="2:2" x14ac:dyDescent="0.8">
      <c r="B596671" s="39"/>
    </row>
    <row r="596687" spans="2:2" x14ac:dyDescent="0.8">
      <c r="B596687" s="39"/>
    </row>
    <row r="596703" spans="2:2" x14ac:dyDescent="0.8">
      <c r="B596703" s="39"/>
    </row>
    <row r="596719" spans="2:2" x14ac:dyDescent="0.8">
      <c r="B596719" s="39"/>
    </row>
    <row r="596735" spans="2:2" x14ac:dyDescent="0.8">
      <c r="B596735" s="39"/>
    </row>
    <row r="596751" spans="2:2" x14ac:dyDescent="0.8">
      <c r="B596751" s="39"/>
    </row>
    <row r="596767" spans="2:2" x14ac:dyDescent="0.8">
      <c r="B596767" s="39"/>
    </row>
    <row r="596783" spans="2:2" x14ac:dyDescent="0.8">
      <c r="B596783" s="39"/>
    </row>
    <row r="596799" spans="2:2" x14ac:dyDescent="0.8">
      <c r="B596799" s="39"/>
    </row>
    <row r="596815" spans="2:2" x14ac:dyDescent="0.8">
      <c r="B596815" s="39"/>
    </row>
    <row r="596831" spans="2:2" x14ac:dyDescent="0.8">
      <c r="B596831" s="39"/>
    </row>
    <row r="596847" spans="2:2" x14ac:dyDescent="0.8">
      <c r="B596847" s="39"/>
    </row>
    <row r="596863" spans="2:2" x14ac:dyDescent="0.8">
      <c r="B596863" s="39"/>
    </row>
    <row r="596879" spans="2:2" x14ac:dyDescent="0.8">
      <c r="B596879" s="39"/>
    </row>
    <row r="596895" spans="2:2" x14ac:dyDescent="0.8">
      <c r="B596895" s="39"/>
    </row>
    <row r="596911" spans="2:2" x14ac:dyDescent="0.8">
      <c r="B596911" s="39"/>
    </row>
    <row r="596927" spans="2:2" x14ac:dyDescent="0.8">
      <c r="B596927" s="39"/>
    </row>
    <row r="596943" spans="2:2" x14ac:dyDescent="0.8">
      <c r="B596943" s="39"/>
    </row>
    <row r="596959" spans="2:2" x14ac:dyDescent="0.8">
      <c r="B596959" s="39"/>
    </row>
    <row r="596975" spans="2:2" x14ac:dyDescent="0.8">
      <c r="B596975" s="39"/>
    </row>
    <row r="596991" spans="2:2" x14ac:dyDescent="0.8">
      <c r="B596991" s="39"/>
    </row>
    <row r="597007" spans="2:2" x14ac:dyDescent="0.8">
      <c r="B597007" s="39"/>
    </row>
    <row r="597023" spans="2:2" x14ac:dyDescent="0.8">
      <c r="B597023" s="39"/>
    </row>
    <row r="597039" spans="2:2" x14ac:dyDescent="0.8">
      <c r="B597039" s="39"/>
    </row>
    <row r="597055" spans="2:2" x14ac:dyDescent="0.8">
      <c r="B597055" s="39"/>
    </row>
    <row r="597071" spans="2:2" x14ac:dyDescent="0.8">
      <c r="B597071" s="39"/>
    </row>
    <row r="597087" spans="2:2" x14ac:dyDescent="0.8">
      <c r="B597087" s="39"/>
    </row>
    <row r="597103" spans="2:2" x14ac:dyDescent="0.8">
      <c r="B597103" s="39"/>
    </row>
    <row r="597119" spans="2:2" x14ac:dyDescent="0.8">
      <c r="B597119" s="39"/>
    </row>
    <row r="597135" spans="2:2" x14ac:dyDescent="0.8">
      <c r="B597135" s="39"/>
    </row>
    <row r="597151" spans="2:2" x14ac:dyDescent="0.8">
      <c r="B597151" s="39"/>
    </row>
    <row r="597167" spans="2:2" x14ac:dyDescent="0.8">
      <c r="B597167" s="39"/>
    </row>
    <row r="597183" spans="2:2" x14ac:dyDescent="0.8">
      <c r="B597183" s="39"/>
    </row>
    <row r="597199" spans="2:2" x14ac:dyDescent="0.8">
      <c r="B597199" s="39"/>
    </row>
    <row r="597215" spans="2:2" x14ac:dyDescent="0.8">
      <c r="B597215" s="39"/>
    </row>
    <row r="597231" spans="2:2" x14ac:dyDescent="0.8">
      <c r="B597231" s="39"/>
    </row>
    <row r="597247" spans="2:2" x14ac:dyDescent="0.8">
      <c r="B597247" s="39"/>
    </row>
    <row r="597263" spans="2:2" x14ac:dyDescent="0.8">
      <c r="B597263" s="39"/>
    </row>
    <row r="597279" spans="2:2" x14ac:dyDescent="0.8">
      <c r="B597279" s="39"/>
    </row>
    <row r="597295" spans="2:2" x14ac:dyDescent="0.8">
      <c r="B597295" s="39"/>
    </row>
    <row r="597311" spans="2:2" x14ac:dyDescent="0.8">
      <c r="B597311" s="39"/>
    </row>
    <row r="597327" spans="2:2" x14ac:dyDescent="0.8">
      <c r="B597327" s="39"/>
    </row>
    <row r="597343" spans="2:2" x14ac:dyDescent="0.8">
      <c r="B597343" s="39"/>
    </row>
    <row r="597359" spans="2:2" x14ac:dyDescent="0.8">
      <c r="B597359" s="39"/>
    </row>
    <row r="597375" spans="2:2" x14ac:dyDescent="0.8">
      <c r="B597375" s="39"/>
    </row>
    <row r="597391" spans="2:2" x14ac:dyDescent="0.8">
      <c r="B597391" s="39"/>
    </row>
    <row r="597407" spans="2:2" x14ac:dyDescent="0.8">
      <c r="B597407" s="39"/>
    </row>
    <row r="597423" spans="2:2" x14ac:dyDescent="0.8">
      <c r="B597423" s="39"/>
    </row>
    <row r="597439" spans="2:2" x14ac:dyDescent="0.8">
      <c r="B597439" s="39"/>
    </row>
    <row r="597455" spans="2:2" x14ac:dyDescent="0.8">
      <c r="B597455" s="39"/>
    </row>
    <row r="597471" spans="2:2" x14ac:dyDescent="0.8">
      <c r="B597471" s="39"/>
    </row>
    <row r="597487" spans="2:2" x14ac:dyDescent="0.8">
      <c r="B597487" s="39"/>
    </row>
    <row r="597503" spans="2:2" x14ac:dyDescent="0.8">
      <c r="B597503" s="39"/>
    </row>
    <row r="597519" spans="2:2" x14ac:dyDescent="0.8">
      <c r="B597519" s="39"/>
    </row>
    <row r="597535" spans="2:2" x14ac:dyDescent="0.8">
      <c r="B597535" s="39"/>
    </row>
    <row r="597551" spans="2:2" x14ac:dyDescent="0.8">
      <c r="B597551" s="39"/>
    </row>
    <row r="597567" spans="2:2" x14ac:dyDescent="0.8">
      <c r="B597567" s="39"/>
    </row>
    <row r="597583" spans="2:2" x14ac:dyDescent="0.8">
      <c r="B597583" s="39"/>
    </row>
    <row r="597599" spans="2:2" x14ac:dyDescent="0.8">
      <c r="B597599" s="39"/>
    </row>
    <row r="597615" spans="2:2" x14ac:dyDescent="0.8">
      <c r="B597615" s="39"/>
    </row>
    <row r="597631" spans="2:2" x14ac:dyDescent="0.8">
      <c r="B597631" s="39"/>
    </row>
    <row r="597647" spans="2:2" x14ac:dyDescent="0.8">
      <c r="B597647" s="39"/>
    </row>
    <row r="597663" spans="2:2" x14ac:dyDescent="0.8">
      <c r="B597663" s="39"/>
    </row>
    <row r="597679" spans="2:2" x14ac:dyDescent="0.8">
      <c r="B597679" s="39"/>
    </row>
    <row r="597695" spans="2:2" x14ac:dyDescent="0.8">
      <c r="B597695" s="39"/>
    </row>
    <row r="597711" spans="2:2" x14ac:dyDescent="0.8">
      <c r="B597711" s="39"/>
    </row>
    <row r="597727" spans="2:2" x14ac:dyDescent="0.8">
      <c r="B597727" s="39"/>
    </row>
    <row r="597743" spans="2:2" x14ac:dyDescent="0.8">
      <c r="B597743" s="39"/>
    </row>
    <row r="597759" spans="2:2" x14ac:dyDescent="0.8">
      <c r="B597759" s="39"/>
    </row>
    <row r="597775" spans="2:2" x14ac:dyDescent="0.8">
      <c r="B597775" s="39"/>
    </row>
    <row r="597791" spans="2:2" x14ac:dyDescent="0.8">
      <c r="B597791" s="39"/>
    </row>
    <row r="597807" spans="2:2" x14ac:dyDescent="0.8">
      <c r="B597807" s="39"/>
    </row>
    <row r="597823" spans="2:2" x14ac:dyDescent="0.8">
      <c r="B597823" s="39"/>
    </row>
    <row r="597839" spans="2:2" x14ac:dyDescent="0.8">
      <c r="B597839" s="39"/>
    </row>
    <row r="597855" spans="2:2" x14ac:dyDescent="0.8">
      <c r="B597855" s="39"/>
    </row>
    <row r="597871" spans="2:2" x14ac:dyDescent="0.8">
      <c r="B597871" s="39"/>
    </row>
    <row r="597887" spans="2:2" x14ac:dyDescent="0.8">
      <c r="B597887" s="39"/>
    </row>
    <row r="597903" spans="2:2" x14ac:dyDescent="0.8">
      <c r="B597903" s="39"/>
    </row>
    <row r="597919" spans="2:2" x14ac:dyDescent="0.8">
      <c r="B597919" s="39"/>
    </row>
    <row r="597935" spans="2:2" x14ac:dyDescent="0.8">
      <c r="B597935" s="39"/>
    </row>
    <row r="597951" spans="2:2" x14ac:dyDescent="0.8">
      <c r="B597951" s="39"/>
    </row>
    <row r="597967" spans="2:2" x14ac:dyDescent="0.8">
      <c r="B597967" s="39"/>
    </row>
    <row r="597983" spans="2:2" x14ac:dyDescent="0.8">
      <c r="B597983" s="39"/>
    </row>
    <row r="597999" spans="2:2" x14ac:dyDescent="0.8">
      <c r="B597999" s="39"/>
    </row>
    <row r="598015" spans="2:2" x14ac:dyDescent="0.8">
      <c r="B598015" s="39"/>
    </row>
    <row r="598031" spans="2:2" x14ac:dyDescent="0.8">
      <c r="B598031" s="39"/>
    </row>
    <row r="598047" spans="2:2" x14ac:dyDescent="0.8">
      <c r="B598047" s="39"/>
    </row>
    <row r="598063" spans="2:2" x14ac:dyDescent="0.8">
      <c r="B598063" s="39"/>
    </row>
    <row r="598079" spans="2:2" x14ac:dyDescent="0.8">
      <c r="B598079" s="39"/>
    </row>
    <row r="598095" spans="2:2" x14ac:dyDescent="0.8">
      <c r="B598095" s="39"/>
    </row>
    <row r="598111" spans="2:2" x14ac:dyDescent="0.8">
      <c r="B598111" s="39"/>
    </row>
    <row r="598127" spans="2:2" x14ac:dyDescent="0.8">
      <c r="B598127" s="39"/>
    </row>
    <row r="598143" spans="2:2" x14ac:dyDescent="0.8">
      <c r="B598143" s="39"/>
    </row>
    <row r="598159" spans="2:2" x14ac:dyDescent="0.8">
      <c r="B598159" s="39"/>
    </row>
    <row r="598175" spans="2:2" x14ac:dyDescent="0.8">
      <c r="B598175" s="39"/>
    </row>
    <row r="598191" spans="2:2" x14ac:dyDescent="0.8">
      <c r="B598191" s="39"/>
    </row>
    <row r="598207" spans="2:2" x14ac:dyDescent="0.8">
      <c r="B598207" s="39"/>
    </row>
    <row r="598223" spans="2:2" x14ac:dyDescent="0.8">
      <c r="B598223" s="39"/>
    </row>
    <row r="598239" spans="2:2" x14ac:dyDescent="0.8">
      <c r="B598239" s="39"/>
    </row>
    <row r="598255" spans="2:2" x14ac:dyDescent="0.8">
      <c r="B598255" s="39"/>
    </row>
    <row r="598271" spans="2:2" x14ac:dyDescent="0.8">
      <c r="B598271" s="39"/>
    </row>
    <row r="598287" spans="2:2" x14ac:dyDescent="0.8">
      <c r="B598287" s="39"/>
    </row>
    <row r="598303" spans="2:2" x14ac:dyDescent="0.8">
      <c r="B598303" s="39"/>
    </row>
    <row r="598319" spans="2:2" x14ac:dyDescent="0.8">
      <c r="B598319" s="39"/>
    </row>
    <row r="598335" spans="2:2" x14ac:dyDescent="0.8">
      <c r="B598335" s="39"/>
    </row>
    <row r="598351" spans="2:2" x14ac:dyDescent="0.8">
      <c r="B598351" s="39"/>
    </row>
    <row r="598367" spans="2:2" x14ac:dyDescent="0.8">
      <c r="B598367" s="39"/>
    </row>
    <row r="598383" spans="2:2" x14ac:dyDescent="0.8">
      <c r="B598383" s="39"/>
    </row>
    <row r="598399" spans="2:2" x14ac:dyDescent="0.8">
      <c r="B598399" s="39"/>
    </row>
    <row r="598415" spans="2:2" x14ac:dyDescent="0.8">
      <c r="B598415" s="39"/>
    </row>
    <row r="598431" spans="2:2" x14ac:dyDescent="0.8">
      <c r="B598431" s="39"/>
    </row>
    <row r="598447" spans="2:2" x14ac:dyDescent="0.8">
      <c r="B598447" s="39"/>
    </row>
    <row r="598463" spans="2:2" x14ac:dyDescent="0.8">
      <c r="B598463" s="39"/>
    </row>
    <row r="598479" spans="2:2" x14ac:dyDescent="0.8">
      <c r="B598479" s="39"/>
    </row>
    <row r="598495" spans="2:2" x14ac:dyDescent="0.8">
      <c r="B598495" s="39"/>
    </row>
    <row r="598511" spans="2:2" x14ac:dyDescent="0.8">
      <c r="B598511" s="39"/>
    </row>
    <row r="598527" spans="2:2" x14ac:dyDescent="0.8">
      <c r="B598527" s="39"/>
    </row>
    <row r="598543" spans="2:2" x14ac:dyDescent="0.8">
      <c r="B598543" s="39"/>
    </row>
    <row r="598559" spans="2:2" x14ac:dyDescent="0.8">
      <c r="B598559" s="39"/>
    </row>
    <row r="598575" spans="2:2" x14ac:dyDescent="0.8">
      <c r="B598575" s="39"/>
    </row>
    <row r="598591" spans="2:2" x14ac:dyDescent="0.8">
      <c r="B598591" s="39"/>
    </row>
    <row r="598607" spans="2:2" x14ac:dyDescent="0.8">
      <c r="B598607" s="39"/>
    </row>
    <row r="598623" spans="2:2" x14ac:dyDescent="0.8">
      <c r="B598623" s="39"/>
    </row>
    <row r="598639" spans="2:2" x14ac:dyDescent="0.8">
      <c r="B598639" s="39"/>
    </row>
    <row r="598655" spans="2:2" x14ac:dyDescent="0.8">
      <c r="B598655" s="39"/>
    </row>
    <row r="598671" spans="2:2" x14ac:dyDescent="0.8">
      <c r="B598671" s="39"/>
    </row>
    <row r="598687" spans="2:2" x14ac:dyDescent="0.8">
      <c r="B598687" s="39"/>
    </row>
    <row r="598703" spans="2:2" x14ac:dyDescent="0.8">
      <c r="B598703" s="39"/>
    </row>
    <row r="598719" spans="2:2" x14ac:dyDescent="0.8">
      <c r="B598719" s="39"/>
    </row>
    <row r="598735" spans="2:2" x14ac:dyDescent="0.8">
      <c r="B598735" s="39"/>
    </row>
    <row r="598751" spans="2:2" x14ac:dyDescent="0.8">
      <c r="B598751" s="39"/>
    </row>
    <row r="598767" spans="2:2" x14ac:dyDescent="0.8">
      <c r="B598767" s="39"/>
    </row>
    <row r="598783" spans="2:2" x14ac:dyDescent="0.8">
      <c r="B598783" s="39"/>
    </row>
    <row r="598799" spans="2:2" x14ac:dyDescent="0.8">
      <c r="B598799" s="39"/>
    </row>
    <row r="598815" spans="2:2" x14ac:dyDescent="0.8">
      <c r="B598815" s="39"/>
    </row>
    <row r="598831" spans="2:2" x14ac:dyDescent="0.8">
      <c r="B598831" s="39"/>
    </row>
    <row r="598847" spans="2:2" x14ac:dyDescent="0.8">
      <c r="B598847" s="39"/>
    </row>
    <row r="598863" spans="2:2" x14ac:dyDescent="0.8">
      <c r="B598863" s="39"/>
    </row>
    <row r="598879" spans="2:2" x14ac:dyDescent="0.8">
      <c r="B598879" s="39"/>
    </row>
    <row r="598895" spans="2:2" x14ac:dyDescent="0.8">
      <c r="B598895" s="39"/>
    </row>
    <row r="598911" spans="2:2" x14ac:dyDescent="0.8">
      <c r="B598911" s="39"/>
    </row>
    <row r="598927" spans="2:2" x14ac:dyDescent="0.8">
      <c r="B598927" s="39"/>
    </row>
    <row r="598943" spans="2:2" x14ac:dyDescent="0.8">
      <c r="B598943" s="39"/>
    </row>
    <row r="598959" spans="2:2" x14ac:dyDescent="0.8">
      <c r="B598959" s="39"/>
    </row>
    <row r="598975" spans="2:2" x14ac:dyDescent="0.8">
      <c r="B598975" s="39"/>
    </row>
    <row r="598991" spans="2:2" x14ac:dyDescent="0.8">
      <c r="B598991" s="39"/>
    </row>
    <row r="599007" spans="2:2" x14ac:dyDescent="0.8">
      <c r="B599007" s="39"/>
    </row>
    <row r="599023" spans="2:2" x14ac:dyDescent="0.8">
      <c r="B599023" s="39"/>
    </row>
    <row r="599039" spans="2:2" x14ac:dyDescent="0.8">
      <c r="B599039" s="39"/>
    </row>
    <row r="599055" spans="2:2" x14ac:dyDescent="0.8">
      <c r="B599055" s="39"/>
    </row>
    <row r="599071" spans="2:2" x14ac:dyDescent="0.8">
      <c r="B599071" s="39"/>
    </row>
    <row r="599087" spans="2:2" x14ac:dyDescent="0.8">
      <c r="B599087" s="39"/>
    </row>
    <row r="599103" spans="2:2" x14ac:dyDescent="0.8">
      <c r="B599103" s="39"/>
    </row>
    <row r="599119" spans="2:2" x14ac:dyDescent="0.8">
      <c r="B599119" s="39"/>
    </row>
    <row r="599135" spans="2:2" x14ac:dyDescent="0.8">
      <c r="B599135" s="39"/>
    </row>
    <row r="599151" spans="2:2" x14ac:dyDescent="0.8">
      <c r="B599151" s="39"/>
    </row>
    <row r="599167" spans="2:2" x14ac:dyDescent="0.8">
      <c r="B599167" s="39"/>
    </row>
    <row r="599183" spans="2:2" x14ac:dyDescent="0.8">
      <c r="B599183" s="39"/>
    </row>
    <row r="599199" spans="2:2" x14ac:dyDescent="0.8">
      <c r="B599199" s="39"/>
    </row>
    <row r="599215" spans="2:2" x14ac:dyDescent="0.8">
      <c r="B599215" s="39"/>
    </row>
    <row r="599231" spans="2:2" x14ac:dyDescent="0.8">
      <c r="B599231" s="39"/>
    </row>
    <row r="599247" spans="2:2" x14ac:dyDescent="0.8">
      <c r="B599247" s="39"/>
    </row>
    <row r="599263" spans="2:2" x14ac:dyDescent="0.8">
      <c r="B599263" s="39"/>
    </row>
    <row r="599279" spans="2:2" x14ac:dyDescent="0.8">
      <c r="B599279" s="39"/>
    </row>
    <row r="599295" spans="2:2" x14ac:dyDescent="0.8">
      <c r="B599295" s="39"/>
    </row>
    <row r="599311" spans="2:2" x14ac:dyDescent="0.8">
      <c r="B599311" s="39"/>
    </row>
    <row r="599327" spans="2:2" x14ac:dyDescent="0.8">
      <c r="B599327" s="39"/>
    </row>
    <row r="599343" spans="2:2" x14ac:dyDescent="0.8">
      <c r="B599343" s="39"/>
    </row>
    <row r="599359" spans="2:2" x14ac:dyDescent="0.8">
      <c r="B599359" s="39"/>
    </row>
    <row r="599375" spans="2:2" x14ac:dyDescent="0.8">
      <c r="B599375" s="39"/>
    </row>
    <row r="599391" spans="2:2" x14ac:dyDescent="0.8">
      <c r="B599391" s="39"/>
    </row>
    <row r="599407" spans="2:2" x14ac:dyDescent="0.8">
      <c r="B599407" s="39"/>
    </row>
    <row r="599423" spans="2:2" x14ac:dyDescent="0.8">
      <c r="B599423" s="39"/>
    </row>
    <row r="599439" spans="2:2" x14ac:dyDescent="0.8">
      <c r="B599439" s="39"/>
    </row>
    <row r="599455" spans="2:2" x14ac:dyDescent="0.8">
      <c r="B599455" s="39"/>
    </row>
    <row r="599471" spans="2:2" x14ac:dyDescent="0.8">
      <c r="B599471" s="39"/>
    </row>
    <row r="599487" spans="2:2" x14ac:dyDescent="0.8">
      <c r="B599487" s="39"/>
    </row>
    <row r="599503" spans="2:2" x14ac:dyDescent="0.8">
      <c r="B599503" s="39"/>
    </row>
    <row r="599519" spans="2:2" x14ac:dyDescent="0.8">
      <c r="B599519" s="39"/>
    </row>
    <row r="599535" spans="2:2" x14ac:dyDescent="0.8">
      <c r="B599535" s="39"/>
    </row>
    <row r="599551" spans="2:2" x14ac:dyDescent="0.8">
      <c r="B599551" s="39"/>
    </row>
    <row r="599567" spans="2:2" x14ac:dyDescent="0.8">
      <c r="B599567" s="39"/>
    </row>
    <row r="599583" spans="2:2" x14ac:dyDescent="0.8">
      <c r="B599583" s="39"/>
    </row>
    <row r="599599" spans="2:2" x14ac:dyDescent="0.8">
      <c r="B599599" s="39"/>
    </row>
    <row r="599615" spans="2:2" x14ac:dyDescent="0.8">
      <c r="B599615" s="39"/>
    </row>
    <row r="599631" spans="2:2" x14ac:dyDescent="0.8">
      <c r="B599631" s="39"/>
    </row>
    <row r="599647" spans="2:2" x14ac:dyDescent="0.8">
      <c r="B599647" s="39"/>
    </row>
    <row r="599663" spans="2:2" x14ac:dyDescent="0.8">
      <c r="B599663" s="39"/>
    </row>
    <row r="599679" spans="2:2" x14ac:dyDescent="0.8">
      <c r="B599679" s="39"/>
    </row>
    <row r="599695" spans="2:2" x14ac:dyDescent="0.8">
      <c r="B599695" s="39"/>
    </row>
    <row r="599711" spans="2:2" x14ac:dyDescent="0.8">
      <c r="B599711" s="39"/>
    </row>
    <row r="599727" spans="2:2" x14ac:dyDescent="0.8">
      <c r="B599727" s="39"/>
    </row>
    <row r="599743" spans="2:2" x14ac:dyDescent="0.8">
      <c r="B599743" s="39"/>
    </row>
    <row r="599759" spans="2:2" x14ac:dyDescent="0.8">
      <c r="B599759" s="39"/>
    </row>
    <row r="599775" spans="2:2" x14ac:dyDescent="0.8">
      <c r="B599775" s="39"/>
    </row>
    <row r="599791" spans="2:2" x14ac:dyDescent="0.8">
      <c r="B599791" s="39"/>
    </row>
    <row r="599807" spans="2:2" x14ac:dyDescent="0.8">
      <c r="B599807" s="39"/>
    </row>
    <row r="599823" spans="2:2" x14ac:dyDescent="0.8">
      <c r="B599823" s="39"/>
    </row>
    <row r="599839" spans="2:2" x14ac:dyDescent="0.8">
      <c r="B599839" s="39"/>
    </row>
    <row r="599855" spans="2:2" x14ac:dyDescent="0.8">
      <c r="B599855" s="39"/>
    </row>
    <row r="599871" spans="2:2" x14ac:dyDescent="0.8">
      <c r="B599871" s="39"/>
    </row>
    <row r="599887" spans="2:2" x14ac:dyDescent="0.8">
      <c r="B599887" s="39"/>
    </row>
    <row r="599903" spans="2:2" x14ac:dyDescent="0.8">
      <c r="B599903" s="39"/>
    </row>
    <row r="599919" spans="2:2" x14ac:dyDescent="0.8">
      <c r="B599919" s="39"/>
    </row>
    <row r="599935" spans="2:2" x14ac:dyDescent="0.8">
      <c r="B599935" s="39"/>
    </row>
    <row r="599951" spans="2:2" x14ac:dyDescent="0.8">
      <c r="B599951" s="39"/>
    </row>
    <row r="599967" spans="2:2" x14ac:dyDescent="0.8">
      <c r="B599967" s="39"/>
    </row>
    <row r="599983" spans="2:2" x14ac:dyDescent="0.8">
      <c r="B599983" s="39"/>
    </row>
    <row r="599999" spans="2:2" x14ac:dyDescent="0.8">
      <c r="B599999" s="39"/>
    </row>
    <row r="600015" spans="2:2" x14ac:dyDescent="0.8">
      <c r="B600015" s="39"/>
    </row>
    <row r="600031" spans="2:2" x14ac:dyDescent="0.8">
      <c r="B600031" s="39"/>
    </row>
    <row r="600047" spans="2:2" x14ac:dyDescent="0.8">
      <c r="B600047" s="39"/>
    </row>
    <row r="600063" spans="2:2" x14ac:dyDescent="0.8">
      <c r="B600063" s="39"/>
    </row>
    <row r="600079" spans="2:2" x14ac:dyDescent="0.8">
      <c r="B600079" s="39"/>
    </row>
    <row r="600095" spans="2:2" x14ac:dyDescent="0.8">
      <c r="B600095" s="39"/>
    </row>
    <row r="600111" spans="2:2" x14ac:dyDescent="0.8">
      <c r="B600111" s="39"/>
    </row>
    <row r="600127" spans="2:2" x14ac:dyDescent="0.8">
      <c r="B600127" s="39"/>
    </row>
    <row r="600143" spans="2:2" x14ac:dyDescent="0.8">
      <c r="B600143" s="39"/>
    </row>
    <row r="600159" spans="2:2" x14ac:dyDescent="0.8">
      <c r="B600159" s="39"/>
    </row>
    <row r="600175" spans="2:2" x14ac:dyDescent="0.8">
      <c r="B600175" s="39"/>
    </row>
    <row r="600191" spans="2:2" x14ac:dyDescent="0.8">
      <c r="B600191" s="39"/>
    </row>
    <row r="600207" spans="2:2" x14ac:dyDescent="0.8">
      <c r="B600207" s="39"/>
    </row>
    <row r="600223" spans="2:2" x14ac:dyDescent="0.8">
      <c r="B600223" s="39"/>
    </row>
    <row r="600239" spans="2:2" x14ac:dyDescent="0.8">
      <c r="B600239" s="39"/>
    </row>
    <row r="600255" spans="2:2" x14ac:dyDescent="0.8">
      <c r="B600255" s="39"/>
    </row>
    <row r="600271" spans="2:2" x14ac:dyDescent="0.8">
      <c r="B600271" s="39"/>
    </row>
    <row r="600287" spans="2:2" x14ac:dyDescent="0.8">
      <c r="B600287" s="39"/>
    </row>
    <row r="600303" spans="2:2" x14ac:dyDescent="0.8">
      <c r="B600303" s="39"/>
    </row>
    <row r="600319" spans="2:2" x14ac:dyDescent="0.8">
      <c r="B600319" s="39"/>
    </row>
    <row r="600335" spans="2:2" x14ac:dyDescent="0.8">
      <c r="B600335" s="39"/>
    </row>
    <row r="600351" spans="2:2" x14ac:dyDescent="0.8">
      <c r="B600351" s="39"/>
    </row>
    <row r="600367" spans="2:2" x14ac:dyDescent="0.8">
      <c r="B600367" s="39"/>
    </row>
    <row r="600383" spans="2:2" x14ac:dyDescent="0.8">
      <c r="B600383" s="39"/>
    </row>
    <row r="600399" spans="2:2" x14ac:dyDescent="0.8">
      <c r="B600399" s="39"/>
    </row>
    <row r="600415" spans="2:2" x14ac:dyDescent="0.8">
      <c r="B600415" s="39"/>
    </row>
    <row r="600431" spans="2:2" x14ac:dyDescent="0.8">
      <c r="B600431" s="39"/>
    </row>
    <row r="600447" spans="2:2" x14ac:dyDescent="0.8">
      <c r="B600447" s="39"/>
    </row>
    <row r="600463" spans="2:2" x14ac:dyDescent="0.8">
      <c r="B600463" s="39"/>
    </row>
    <row r="600479" spans="2:2" x14ac:dyDescent="0.8">
      <c r="B600479" s="39"/>
    </row>
    <row r="600495" spans="2:2" x14ac:dyDescent="0.8">
      <c r="B600495" s="39"/>
    </row>
    <row r="600511" spans="2:2" x14ac:dyDescent="0.8">
      <c r="B600511" s="39"/>
    </row>
    <row r="600527" spans="2:2" x14ac:dyDescent="0.8">
      <c r="B600527" s="39"/>
    </row>
    <row r="600543" spans="2:2" x14ac:dyDescent="0.8">
      <c r="B600543" s="39"/>
    </row>
    <row r="600559" spans="2:2" x14ac:dyDescent="0.8">
      <c r="B600559" s="39"/>
    </row>
    <row r="600575" spans="2:2" x14ac:dyDescent="0.8">
      <c r="B600575" s="39"/>
    </row>
    <row r="600591" spans="2:2" x14ac:dyDescent="0.8">
      <c r="B600591" s="39"/>
    </row>
    <row r="600607" spans="2:2" x14ac:dyDescent="0.8">
      <c r="B600607" s="39"/>
    </row>
    <row r="600623" spans="2:2" x14ac:dyDescent="0.8">
      <c r="B600623" s="39"/>
    </row>
    <row r="600639" spans="2:2" x14ac:dyDescent="0.8">
      <c r="B600639" s="39"/>
    </row>
    <row r="600655" spans="2:2" x14ac:dyDescent="0.8">
      <c r="B600655" s="39"/>
    </row>
    <row r="600671" spans="2:2" x14ac:dyDescent="0.8">
      <c r="B600671" s="39"/>
    </row>
    <row r="600687" spans="2:2" x14ac:dyDescent="0.8">
      <c r="B600687" s="39"/>
    </row>
    <row r="600703" spans="2:2" x14ac:dyDescent="0.8">
      <c r="B600703" s="39"/>
    </row>
    <row r="600719" spans="2:2" x14ac:dyDescent="0.8">
      <c r="B600719" s="39"/>
    </row>
    <row r="600735" spans="2:2" x14ac:dyDescent="0.8">
      <c r="B600735" s="39"/>
    </row>
    <row r="600751" spans="2:2" x14ac:dyDescent="0.8">
      <c r="B600751" s="39"/>
    </row>
    <row r="600767" spans="2:2" x14ac:dyDescent="0.8">
      <c r="B600767" s="39"/>
    </row>
    <row r="600783" spans="2:2" x14ac:dyDescent="0.8">
      <c r="B600783" s="39"/>
    </row>
    <row r="600799" spans="2:2" x14ac:dyDescent="0.8">
      <c r="B600799" s="39"/>
    </row>
    <row r="600815" spans="2:2" x14ac:dyDescent="0.8">
      <c r="B600815" s="39"/>
    </row>
    <row r="600831" spans="2:2" x14ac:dyDescent="0.8">
      <c r="B600831" s="39"/>
    </row>
    <row r="600847" spans="2:2" x14ac:dyDescent="0.8">
      <c r="B600847" s="39"/>
    </row>
    <row r="600863" spans="2:2" x14ac:dyDescent="0.8">
      <c r="B600863" s="39"/>
    </row>
    <row r="600879" spans="2:2" x14ac:dyDescent="0.8">
      <c r="B600879" s="39"/>
    </row>
    <row r="600895" spans="2:2" x14ac:dyDescent="0.8">
      <c r="B600895" s="39"/>
    </row>
    <row r="600911" spans="2:2" x14ac:dyDescent="0.8">
      <c r="B600911" s="39"/>
    </row>
    <row r="600927" spans="2:2" x14ac:dyDescent="0.8">
      <c r="B600927" s="39"/>
    </row>
    <row r="600943" spans="2:2" x14ac:dyDescent="0.8">
      <c r="B600943" s="39"/>
    </row>
    <row r="600959" spans="2:2" x14ac:dyDescent="0.8">
      <c r="B600959" s="39"/>
    </row>
    <row r="600975" spans="2:2" x14ac:dyDescent="0.8">
      <c r="B600975" s="39"/>
    </row>
    <row r="600991" spans="2:2" x14ac:dyDescent="0.8">
      <c r="B600991" s="39"/>
    </row>
    <row r="601007" spans="2:2" x14ac:dyDescent="0.8">
      <c r="B601007" s="39"/>
    </row>
    <row r="601023" spans="2:2" x14ac:dyDescent="0.8">
      <c r="B601023" s="39"/>
    </row>
    <row r="601039" spans="2:2" x14ac:dyDescent="0.8">
      <c r="B601039" s="39"/>
    </row>
    <row r="601055" spans="2:2" x14ac:dyDescent="0.8">
      <c r="B601055" s="39"/>
    </row>
    <row r="601071" spans="2:2" x14ac:dyDescent="0.8">
      <c r="B601071" s="39"/>
    </row>
    <row r="601087" spans="2:2" x14ac:dyDescent="0.8">
      <c r="B601087" s="39"/>
    </row>
    <row r="601103" spans="2:2" x14ac:dyDescent="0.8">
      <c r="B601103" s="39"/>
    </row>
    <row r="601119" spans="2:2" x14ac:dyDescent="0.8">
      <c r="B601119" s="39"/>
    </row>
    <row r="601135" spans="2:2" x14ac:dyDescent="0.8">
      <c r="B601135" s="39"/>
    </row>
    <row r="601151" spans="2:2" x14ac:dyDescent="0.8">
      <c r="B601151" s="39"/>
    </row>
    <row r="601167" spans="2:2" x14ac:dyDescent="0.8">
      <c r="B601167" s="39"/>
    </row>
    <row r="601183" spans="2:2" x14ac:dyDescent="0.8">
      <c r="B601183" s="39"/>
    </row>
    <row r="601199" spans="2:2" x14ac:dyDescent="0.8">
      <c r="B601199" s="39"/>
    </row>
    <row r="601215" spans="2:2" x14ac:dyDescent="0.8">
      <c r="B601215" s="39"/>
    </row>
    <row r="601231" spans="2:2" x14ac:dyDescent="0.8">
      <c r="B601231" s="39"/>
    </row>
    <row r="601247" spans="2:2" x14ac:dyDescent="0.8">
      <c r="B601247" s="39"/>
    </row>
    <row r="601263" spans="2:2" x14ac:dyDescent="0.8">
      <c r="B601263" s="39"/>
    </row>
    <row r="601279" spans="2:2" x14ac:dyDescent="0.8">
      <c r="B601279" s="39"/>
    </row>
    <row r="601295" spans="2:2" x14ac:dyDescent="0.8">
      <c r="B601295" s="39"/>
    </row>
    <row r="601311" spans="2:2" x14ac:dyDescent="0.8">
      <c r="B601311" s="39"/>
    </row>
    <row r="601327" spans="2:2" x14ac:dyDescent="0.8">
      <c r="B601327" s="39"/>
    </row>
    <row r="601343" spans="2:2" x14ac:dyDescent="0.8">
      <c r="B601343" s="39"/>
    </row>
    <row r="601359" spans="2:2" x14ac:dyDescent="0.8">
      <c r="B601359" s="39"/>
    </row>
    <row r="601375" spans="2:2" x14ac:dyDescent="0.8">
      <c r="B601375" s="39"/>
    </row>
    <row r="601391" spans="2:2" x14ac:dyDescent="0.8">
      <c r="B601391" s="39"/>
    </row>
    <row r="601407" spans="2:2" x14ac:dyDescent="0.8">
      <c r="B601407" s="39"/>
    </row>
    <row r="601423" spans="2:2" x14ac:dyDescent="0.8">
      <c r="B601423" s="39"/>
    </row>
    <row r="601439" spans="2:2" x14ac:dyDescent="0.8">
      <c r="B601439" s="39"/>
    </row>
    <row r="601455" spans="2:2" x14ac:dyDescent="0.8">
      <c r="B601455" s="39"/>
    </row>
    <row r="601471" spans="2:2" x14ac:dyDescent="0.8">
      <c r="B601471" s="39"/>
    </row>
    <row r="601487" spans="2:2" x14ac:dyDescent="0.8">
      <c r="B601487" s="39"/>
    </row>
    <row r="601503" spans="2:2" x14ac:dyDescent="0.8">
      <c r="B601503" s="39"/>
    </row>
    <row r="601519" spans="2:2" x14ac:dyDescent="0.8">
      <c r="B601519" s="39"/>
    </row>
    <row r="601535" spans="2:2" x14ac:dyDescent="0.8">
      <c r="B601535" s="39"/>
    </row>
    <row r="601551" spans="2:2" x14ac:dyDescent="0.8">
      <c r="B601551" s="39"/>
    </row>
    <row r="601567" spans="2:2" x14ac:dyDescent="0.8">
      <c r="B601567" s="39"/>
    </row>
    <row r="601583" spans="2:2" x14ac:dyDescent="0.8">
      <c r="B601583" s="39"/>
    </row>
    <row r="601599" spans="2:2" x14ac:dyDescent="0.8">
      <c r="B601599" s="39"/>
    </row>
    <row r="601615" spans="2:2" x14ac:dyDescent="0.8">
      <c r="B601615" s="39"/>
    </row>
    <row r="601631" spans="2:2" x14ac:dyDescent="0.8">
      <c r="B601631" s="39"/>
    </row>
    <row r="601647" spans="2:2" x14ac:dyDescent="0.8">
      <c r="B601647" s="39"/>
    </row>
    <row r="601663" spans="2:2" x14ac:dyDescent="0.8">
      <c r="B601663" s="39"/>
    </row>
    <row r="601679" spans="2:2" x14ac:dyDescent="0.8">
      <c r="B601679" s="39"/>
    </row>
    <row r="601695" spans="2:2" x14ac:dyDescent="0.8">
      <c r="B601695" s="39"/>
    </row>
    <row r="601711" spans="2:2" x14ac:dyDescent="0.8">
      <c r="B601711" s="39"/>
    </row>
    <row r="601727" spans="2:2" x14ac:dyDescent="0.8">
      <c r="B601727" s="39"/>
    </row>
    <row r="601743" spans="2:2" x14ac:dyDescent="0.8">
      <c r="B601743" s="39"/>
    </row>
    <row r="601759" spans="2:2" x14ac:dyDescent="0.8">
      <c r="B601759" s="39"/>
    </row>
    <row r="601775" spans="2:2" x14ac:dyDescent="0.8">
      <c r="B601775" s="39"/>
    </row>
    <row r="601791" spans="2:2" x14ac:dyDescent="0.8">
      <c r="B601791" s="39"/>
    </row>
    <row r="601807" spans="2:2" x14ac:dyDescent="0.8">
      <c r="B601807" s="39"/>
    </row>
    <row r="601823" spans="2:2" x14ac:dyDescent="0.8">
      <c r="B601823" s="39"/>
    </row>
    <row r="601839" spans="2:2" x14ac:dyDescent="0.8">
      <c r="B601839" s="39"/>
    </row>
    <row r="601855" spans="2:2" x14ac:dyDescent="0.8">
      <c r="B601855" s="39"/>
    </row>
    <row r="601871" spans="2:2" x14ac:dyDescent="0.8">
      <c r="B601871" s="39"/>
    </row>
    <row r="601887" spans="2:2" x14ac:dyDescent="0.8">
      <c r="B601887" s="39"/>
    </row>
    <row r="601903" spans="2:2" x14ac:dyDescent="0.8">
      <c r="B601903" s="39"/>
    </row>
    <row r="601919" spans="2:2" x14ac:dyDescent="0.8">
      <c r="B601919" s="39"/>
    </row>
    <row r="601935" spans="2:2" x14ac:dyDescent="0.8">
      <c r="B601935" s="39"/>
    </row>
    <row r="601951" spans="2:2" x14ac:dyDescent="0.8">
      <c r="B601951" s="39"/>
    </row>
    <row r="601967" spans="2:2" x14ac:dyDescent="0.8">
      <c r="B601967" s="39"/>
    </row>
    <row r="601983" spans="2:2" x14ac:dyDescent="0.8">
      <c r="B601983" s="39"/>
    </row>
    <row r="601999" spans="2:2" x14ac:dyDescent="0.8">
      <c r="B601999" s="39"/>
    </row>
    <row r="602015" spans="2:2" x14ac:dyDescent="0.8">
      <c r="B602015" s="39"/>
    </row>
    <row r="602031" spans="2:2" x14ac:dyDescent="0.8">
      <c r="B602031" s="39"/>
    </row>
    <row r="602047" spans="2:2" x14ac:dyDescent="0.8">
      <c r="B602047" s="39"/>
    </row>
    <row r="602063" spans="2:2" x14ac:dyDescent="0.8">
      <c r="B602063" s="39"/>
    </row>
    <row r="602079" spans="2:2" x14ac:dyDescent="0.8">
      <c r="B602079" s="39"/>
    </row>
    <row r="602095" spans="2:2" x14ac:dyDescent="0.8">
      <c r="B602095" s="39"/>
    </row>
    <row r="602111" spans="2:2" x14ac:dyDescent="0.8">
      <c r="B602111" s="39"/>
    </row>
    <row r="602127" spans="2:2" x14ac:dyDescent="0.8">
      <c r="B602127" s="39"/>
    </row>
    <row r="602143" spans="2:2" x14ac:dyDescent="0.8">
      <c r="B602143" s="39"/>
    </row>
    <row r="602159" spans="2:2" x14ac:dyDescent="0.8">
      <c r="B602159" s="39"/>
    </row>
    <row r="602175" spans="2:2" x14ac:dyDescent="0.8">
      <c r="B602175" s="39"/>
    </row>
    <row r="602191" spans="2:2" x14ac:dyDescent="0.8">
      <c r="B602191" s="39"/>
    </row>
    <row r="602207" spans="2:2" x14ac:dyDescent="0.8">
      <c r="B602207" s="39"/>
    </row>
    <row r="602223" spans="2:2" x14ac:dyDescent="0.8">
      <c r="B602223" s="39"/>
    </row>
    <row r="602239" spans="2:2" x14ac:dyDescent="0.8">
      <c r="B602239" s="39"/>
    </row>
    <row r="602255" spans="2:2" x14ac:dyDescent="0.8">
      <c r="B602255" s="39"/>
    </row>
    <row r="602271" spans="2:2" x14ac:dyDescent="0.8">
      <c r="B602271" s="39"/>
    </row>
    <row r="602287" spans="2:2" x14ac:dyDescent="0.8">
      <c r="B602287" s="39"/>
    </row>
    <row r="602303" spans="2:2" x14ac:dyDescent="0.8">
      <c r="B602303" s="39"/>
    </row>
    <row r="602319" spans="2:2" x14ac:dyDescent="0.8">
      <c r="B602319" s="39"/>
    </row>
    <row r="602335" spans="2:2" x14ac:dyDescent="0.8">
      <c r="B602335" s="39"/>
    </row>
    <row r="602351" spans="2:2" x14ac:dyDescent="0.8">
      <c r="B602351" s="39"/>
    </row>
    <row r="602367" spans="2:2" x14ac:dyDescent="0.8">
      <c r="B602367" s="39"/>
    </row>
    <row r="602383" spans="2:2" x14ac:dyDescent="0.8">
      <c r="B602383" s="39"/>
    </row>
    <row r="602399" spans="2:2" x14ac:dyDescent="0.8">
      <c r="B602399" s="39"/>
    </row>
    <row r="602415" spans="2:2" x14ac:dyDescent="0.8">
      <c r="B602415" s="39"/>
    </row>
    <row r="602431" spans="2:2" x14ac:dyDescent="0.8">
      <c r="B602431" s="39"/>
    </row>
    <row r="602447" spans="2:2" x14ac:dyDescent="0.8">
      <c r="B602447" s="39"/>
    </row>
    <row r="602463" spans="2:2" x14ac:dyDescent="0.8">
      <c r="B602463" s="39"/>
    </row>
    <row r="602479" spans="2:2" x14ac:dyDescent="0.8">
      <c r="B602479" s="39"/>
    </row>
    <row r="602495" spans="2:2" x14ac:dyDescent="0.8">
      <c r="B602495" s="39"/>
    </row>
    <row r="602511" spans="2:2" x14ac:dyDescent="0.8">
      <c r="B602511" s="39"/>
    </row>
    <row r="602527" spans="2:2" x14ac:dyDescent="0.8">
      <c r="B602527" s="39"/>
    </row>
    <row r="602543" spans="2:2" x14ac:dyDescent="0.8">
      <c r="B602543" s="39"/>
    </row>
    <row r="602559" spans="2:2" x14ac:dyDescent="0.8">
      <c r="B602559" s="39"/>
    </row>
    <row r="602575" spans="2:2" x14ac:dyDescent="0.8">
      <c r="B602575" s="39"/>
    </row>
    <row r="602591" spans="2:2" x14ac:dyDescent="0.8">
      <c r="B602591" s="39"/>
    </row>
    <row r="602607" spans="2:2" x14ac:dyDescent="0.8">
      <c r="B602607" s="39"/>
    </row>
    <row r="602623" spans="2:2" x14ac:dyDescent="0.8">
      <c r="B602623" s="39"/>
    </row>
    <row r="602639" spans="2:2" x14ac:dyDescent="0.8">
      <c r="B602639" s="39"/>
    </row>
    <row r="602655" spans="2:2" x14ac:dyDescent="0.8">
      <c r="B602655" s="39"/>
    </row>
    <row r="602671" spans="2:2" x14ac:dyDescent="0.8">
      <c r="B602671" s="39"/>
    </row>
    <row r="602687" spans="2:2" x14ac:dyDescent="0.8">
      <c r="B602687" s="39"/>
    </row>
    <row r="602703" spans="2:2" x14ac:dyDescent="0.8">
      <c r="B602703" s="39"/>
    </row>
    <row r="602719" spans="2:2" x14ac:dyDescent="0.8">
      <c r="B602719" s="39"/>
    </row>
    <row r="602735" spans="2:2" x14ac:dyDescent="0.8">
      <c r="B602735" s="39"/>
    </row>
    <row r="602751" spans="2:2" x14ac:dyDescent="0.8">
      <c r="B602751" s="39"/>
    </row>
    <row r="602767" spans="2:2" x14ac:dyDescent="0.8">
      <c r="B602767" s="39"/>
    </row>
    <row r="602783" spans="2:2" x14ac:dyDescent="0.8">
      <c r="B602783" s="39"/>
    </row>
    <row r="602799" spans="2:2" x14ac:dyDescent="0.8">
      <c r="B602799" s="39"/>
    </row>
    <row r="602815" spans="2:2" x14ac:dyDescent="0.8">
      <c r="B602815" s="39"/>
    </row>
    <row r="602831" spans="2:2" x14ac:dyDescent="0.8">
      <c r="B602831" s="39"/>
    </row>
    <row r="602847" spans="2:2" x14ac:dyDescent="0.8">
      <c r="B602847" s="39"/>
    </row>
    <row r="602863" spans="2:2" x14ac:dyDescent="0.8">
      <c r="B602863" s="39"/>
    </row>
    <row r="602879" spans="2:2" x14ac:dyDescent="0.8">
      <c r="B602879" s="39"/>
    </row>
    <row r="602895" spans="2:2" x14ac:dyDescent="0.8">
      <c r="B602895" s="39"/>
    </row>
    <row r="602911" spans="2:2" x14ac:dyDescent="0.8">
      <c r="B602911" s="39"/>
    </row>
    <row r="602927" spans="2:2" x14ac:dyDescent="0.8">
      <c r="B602927" s="39"/>
    </row>
    <row r="602943" spans="2:2" x14ac:dyDescent="0.8">
      <c r="B602943" s="39"/>
    </row>
    <row r="602959" spans="2:2" x14ac:dyDescent="0.8">
      <c r="B602959" s="39"/>
    </row>
    <row r="602975" spans="2:2" x14ac:dyDescent="0.8">
      <c r="B602975" s="39"/>
    </row>
    <row r="602991" spans="2:2" x14ac:dyDescent="0.8">
      <c r="B602991" s="39"/>
    </row>
    <row r="603007" spans="2:2" x14ac:dyDescent="0.8">
      <c r="B603007" s="39"/>
    </row>
    <row r="603023" spans="2:2" x14ac:dyDescent="0.8">
      <c r="B603023" s="39"/>
    </row>
    <row r="603039" spans="2:2" x14ac:dyDescent="0.8">
      <c r="B603039" s="39"/>
    </row>
    <row r="603055" spans="2:2" x14ac:dyDescent="0.8">
      <c r="B603055" s="39"/>
    </row>
    <row r="603071" spans="2:2" x14ac:dyDescent="0.8">
      <c r="B603071" s="39"/>
    </row>
    <row r="603087" spans="2:2" x14ac:dyDescent="0.8">
      <c r="B603087" s="39"/>
    </row>
    <row r="603103" spans="2:2" x14ac:dyDescent="0.8">
      <c r="B603103" s="39"/>
    </row>
    <row r="603119" spans="2:2" x14ac:dyDescent="0.8">
      <c r="B603119" s="39"/>
    </row>
    <row r="603135" spans="2:2" x14ac:dyDescent="0.8">
      <c r="B603135" s="39"/>
    </row>
    <row r="603151" spans="2:2" x14ac:dyDescent="0.8">
      <c r="B603151" s="39"/>
    </row>
    <row r="603167" spans="2:2" x14ac:dyDescent="0.8">
      <c r="B603167" s="39"/>
    </row>
    <row r="603183" spans="2:2" x14ac:dyDescent="0.8">
      <c r="B603183" s="39"/>
    </row>
    <row r="603199" spans="2:2" x14ac:dyDescent="0.8">
      <c r="B603199" s="39"/>
    </row>
    <row r="603215" spans="2:2" x14ac:dyDescent="0.8">
      <c r="B603215" s="39"/>
    </row>
    <row r="603231" spans="2:2" x14ac:dyDescent="0.8">
      <c r="B603231" s="39"/>
    </row>
    <row r="603247" spans="2:2" x14ac:dyDescent="0.8">
      <c r="B603247" s="39"/>
    </row>
    <row r="603263" spans="2:2" x14ac:dyDescent="0.8">
      <c r="B603263" s="39"/>
    </row>
    <row r="603279" spans="2:2" x14ac:dyDescent="0.8">
      <c r="B603279" s="39"/>
    </row>
    <row r="603295" spans="2:2" x14ac:dyDescent="0.8">
      <c r="B603295" s="39"/>
    </row>
    <row r="603311" spans="2:2" x14ac:dyDescent="0.8">
      <c r="B603311" s="39"/>
    </row>
    <row r="603327" spans="2:2" x14ac:dyDescent="0.8">
      <c r="B603327" s="39"/>
    </row>
    <row r="603343" spans="2:2" x14ac:dyDescent="0.8">
      <c r="B603343" s="39"/>
    </row>
    <row r="603359" spans="2:2" x14ac:dyDescent="0.8">
      <c r="B603359" s="39"/>
    </row>
    <row r="603375" spans="2:2" x14ac:dyDescent="0.8">
      <c r="B603375" s="39"/>
    </row>
    <row r="603391" spans="2:2" x14ac:dyDescent="0.8">
      <c r="B603391" s="39"/>
    </row>
    <row r="603407" spans="2:2" x14ac:dyDescent="0.8">
      <c r="B603407" s="39"/>
    </row>
    <row r="603423" spans="2:2" x14ac:dyDescent="0.8">
      <c r="B603423" s="39"/>
    </row>
    <row r="603439" spans="2:2" x14ac:dyDescent="0.8">
      <c r="B603439" s="39"/>
    </row>
    <row r="603455" spans="2:2" x14ac:dyDescent="0.8">
      <c r="B603455" s="39"/>
    </row>
    <row r="603471" spans="2:2" x14ac:dyDescent="0.8">
      <c r="B603471" s="39"/>
    </row>
    <row r="603487" spans="2:2" x14ac:dyDescent="0.8">
      <c r="B603487" s="39"/>
    </row>
    <row r="603503" spans="2:2" x14ac:dyDescent="0.8">
      <c r="B603503" s="39"/>
    </row>
    <row r="603519" spans="2:2" x14ac:dyDescent="0.8">
      <c r="B603519" s="39"/>
    </row>
    <row r="603535" spans="2:2" x14ac:dyDescent="0.8">
      <c r="B603535" s="39"/>
    </row>
    <row r="603551" spans="2:2" x14ac:dyDescent="0.8">
      <c r="B603551" s="39"/>
    </row>
    <row r="603567" spans="2:2" x14ac:dyDescent="0.8">
      <c r="B603567" s="39"/>
    </row>
    <row r="603583" spans="2:2" x14ac:dyDescent="0.8">
      <c r="B603583" s="39"/>
    </row>
    <row r="603599" spans="2:2" x14ac:dyDescent="0.8">
      <c r="B603599" s="39"/>
    </row>
    <row r="603615" spans="2:2" x14ac:dyDescent="0.8">
      <c r="B603615" s="39"/>
    </row>
    <row r="603631" spans="2:2" x14ac:dyDescent="0.8">
      <c r="B603631" s="39"/>
    </row>
    <row r="603647" spans="2:2" x14ac:dyDescent="0.8">
      <c r="B603647" s="39"/>
    </row>
    <row r="603663" spans="2:2" x14ac:dyDescent="0.8">
      <c r="B603663" s="39"/>
    </row>
    <row r="603679" spans="2:2" x14ac:dyDescent="0.8">
      <c r="B603679" s="39"/>
    </row>
    <row r="603695" spans="2:2" x14ac:dyDescent="0.8">
      <c r="B603695" s="39"/>
    </row>
    <row r="603711" spans="2:2" x14ac:dyDescent="0.8">
      <c r="B603711" s="39"/>
    </row>
    <row r="603727" spans="2:2" x14ac:dyDescent="0.8">
      <c r="B603727" s="39"/>
    </row>
    <row r="603743" spans="2:2" x14ac:dyDescent="0.8">
      <c r="B603743" s="39"/>
    </row>
    <row r="603759" spans="2:2" x14ac:dyDescent="0.8">
      <c r="B603759" s="39"/>
    </row>
    <row r="603775" spans="2:2" x14ac:dyDescent="0.8">
      <c r="B603775" s="39"/>
    </row>
    <row r="603791" spans="2:2" x14ac:dyDescent="0.8">
      <c r="B603791" s="39"/>
    </row>
    <row r="603807" spans="2:2" x14ac:dyDescent="0.8">
      <c r="B603807" s="39"/>
    </row>
    <row r="603823" spans="2:2" x14ac:dyDescent="0.8">
      <c r="B603823" s="39"/>
    </row>
    <row r="603839" spans="2:2" x14ac:dyDescent="0.8">
      <c r="B603839" s="39"/>
    </row>
    <row r="603855" spans="2:2" x14ac:dyDescent="0.8">
      <c r="B603855" s="39"/>
    </row>
    <row r="603871" spans="2:2" x14ac:dyDescent="0.8">
      <c r="B603871" s="39"/>
    </row>
    <row r="603887" spans="2:2" x14ac:dyDescent="0.8">
      <c r="B603887" s="39"/>
    </row>
    <row r="603903" spans="2:2" x14ac:dyDescent="0.8">
      <c r="B603903" s="39"/>
    </row>
    <row r="603919" spans="2:2" x14ac:dyDescent="0.8">
      <c r="B603919" s="39"/>
    </row>
    <row r="603935" spans="2:2" x14ac:dyDescent="0.8">
      <c r="B603935" s="39"/>
    </row>
    <row r="603951" spans="2:2" x14ac:dyDescent="0.8">
      <c r="B603951" s="39"/>
    </row>
    <row r="603967" spans="2:2" x14ac:dyDescent="0.8">
      <c r="B603967" s="39"/>
    </row>
    <row r="603983" spans="2:2" x14ac:dyDescent="0.8">
      <c r="B603983" s="39"/>
    </row>
    <row r="603999" spans="2:2" x14ac:dyDescent="0.8">
      <c r="B603999" s="39"/>
    </row>
    <row r="604015" spans="2:2" x14ac:dyDescent="0.8">
      <c r="B604015" s="39"/>
    </row>
    <row r="604031" spans="2:2" x14ac:dyDescent="0.8">
      <c r="B604031" s="39"/>
    </row>
    <row r="604047" spans="2:2" x14ac:dyDescent="0.8">
      <c r="B604047" s="39"/>
    </row>
    <row r="604063" spans="2:2" x14ac:dyDescent="0.8">
      <c r="B604063" s="39"/>
    </row>
    <row r="604079" spans="2:2" x14ac:dyDescent="0.8">
      <c r="B604079" s="39"/>
    </row>
    <row r="604095" spans="2:2" x14ac:dyDescent="0.8">
      <c r="B604095" s="39"/>
    </row>
    <row r="604111" spans="2:2" x14ac:dyDescent="0.8">
      <c r="B604111" s="39"/>
    </row>
    <row r="604127" spans="2:2" x14ac:dyDescent="0.8">
      <c r="B604127" s="39"/>
    </row>
    <row r="604143" spans="2:2" x14ac:dyDescent="0.8">
      <c r="B604143" s="39"/>
    </row>
    <row r="604159" spans="2:2" x14ac:dyDescent="0.8">
      <c r="B604159" s="39"/>
    </row>
    <row r="604175" spans="2:2" x14ac:dyDescent="0.8">
      <c r="B604175" s="39"/>
    </row>
    <row r="604191" spans="2:2" x14ac:dyDescent="0.8">
      <c r="B604191" s="39"/>
    </row>
    <row r="604207" spans="2:2" x14ac:dyDescent="0.8">
      <c r="B604207" s="39"/>
    </row>
    <row r="604223" spans="2:2" x14ac:dyDescent="0.8">
      <c r="B604223" s="39"/>
    </row>
    <row r="604239" spans="2:2" x14ac:dyDescent="0.8">
      <c r="B604239" s="39"/>
    </row>
    <row r="604255" spans="2:2" x14ac:dyDescent="0.8">
      <c r="B604255" s="39"/>
    </row>
    <row r="604271" spans="2:2" x14ac:dyDescent="0.8">
      <c r="B604271" s="39"/>
    </row>
    <row r="604287" spans="2:2" x14ac:dyDescent="0.8">
      <c r="B604287" s="39"/>
    </row>
    <row r="604303" spans="2:2" x14ac:dyDescent="0.8">
      <c r="B604303" s="39"/>
    </row>
    <row r="604319" spans="2:2" x14ac:dyDescent="0.8">
      <c r="B604319" s="39"/>
    </row>
    <row r="604335" spans="2:2" x14ac:dyDescent="0.8">
      <c r="B604335" s="39"/>
    </row>
    <row r="604351" spans="2:2" x14ac:dyDescent="0.8">
      <c r="B604351" s="39"/>
    </row>
    <row r="604367" spans="2:2" x14ac:dyDescent="0.8">
      <c r="B604367" s="39"/>
    </row>
    <row r="604383" spans="2:2" x14ac:dyDescent="0.8">
      <c r="B604383" s="39"/>
    </row>
    <row r="604399" spans="2:2" x14ac:dyDescent="0.8">
      <c r="B604399" s="39"/>
    </row>
    <row r="604415" spans="2:2" x14ac:dyDescent="0.8">
      <c r="B604415" s="39"/>
    </row>
    <row r="604431" spans="2:2" x14ac:dyDescent="0.8">
      <c r="B604431" s="39"/>
    </row>
    <row r="604447" spans="2:2" x14ac:dyDescent="0.8">
      <c r="B604447" s="39"/>
    </row>
    <row r="604463" spans="2:2" x14ac:dyDescent="0.8">
      <c r="B604463" s="39"/>
    </row>
    <row r="604479" spans="2:2" x14ac:dyDescent="0.8">
      <c r="B604479" s="39"/>
    </row>
    <row r="604495" spans="2:2" x14ac:dyDescent="0.8">
      <c r="B604495" s="39"/>
    </row>
    <row r="604511" spans="2:2" x14ac:dyDescent="0.8">
      <c r="B604511" s="39"/>
    </row>
    <row r="604527" spans="2:2" x14ac:dyDescent="0.8">
      <c r="B604527" s="39"/>
    </row>
    <row r="604543" spans="2:2" x14ac:dyDescent="0.8">
      <c r="B604543" s="39"/>
    </row>
    <row r="604559" spans="2:2" x14ac:dyDescent="0.8">
      <c r="B604559" s="39"/>
    </row>
    <row r="604575" spans="2:2" x14ac:dyDescent="0.8">
      <c r="B604575" s="39"/>
    </row>
    <row r="604591" spans="2:2" x14ac:dyDescent="0.8">
      <c r="B604591" s="39"/>
    </row>
    <row r="604607" spans="2:2" x14ac:dyDescent="0.8">
      <c r="B604607" s="39"/>
    </row>
    <row r="604623" spans="2:2" x14ac:dyDescent="0.8">
      <c r="B604623" s="39"/>
    </row>
    <row r="604639" spans="2:2" x14ac:dyDescent="0.8">
      <c r="B604639" s="39"/>
    </row>
    <row r="604655" spans="2:2" x14ac:dyDescent="0.8">
      <c r="B604655" s="39"/>
    </row>
    <row r="604671" spans="2:2" x14ac:dyDescent="0.8">
      <c r="B604671" s="39"/>
    </row>
    <row r="604687" spans="2:2" x14ac:dyDescent="0.8">
      <c r="B604687" s="39"/>
    </row>
    <row r="604703" spans="2:2" x14ac:dyDescent="0.8">
      <c r="B604703" s="39"/>
    </row>
    <row r="604719" spans="2:2" x14ac:dyDescent="0.8">
      <c r="B604719" s="39"/>
    </row>
    <row r="604735" spans="2:2" x14ac:dyDescent="0.8">
      <c r="B604735" s="39"/>
    </row>
    <row r="604751" spans="2:2" x14ac:dyDescent="0.8">
      <c r="B604751" s="39"/>
    </row>
    <row r="604767" spans="2:2" x14ac:dyDescent="0.8">
      <c r="B604767" s="39"/>
    </row>
    <row r="604783" spans="2:2" x14ac:dyDescent="0.8">
      <c r="B604783" s="39"/>
    </row>
    <row r="604799" spans="2:2" x14ac:dyDescent="0.8">
      <c r="B604799" s="39"/>
    </row>
    <row r="604815" spans="2:2" x14ac:dyDescent="0.8">
      <c r="B604815" s="39"/>
    </row>
    <row r="604831" spans="2:2" x14ac:dyDescent="0.8">
      <c r="B604831" s="39"/>
    </row>
    <row r="604847" spans="2:2" x14ac:dyDescent="0.8">
      <c r="B604847" s="39"/>
    </row>
    <row r="604863" spans="2:2" x14ac:dyDescent="0.8">
      <c r="B604863" s="39"/>
    </row>
    <row r="604879" spans="2:2" x14ac:dyDescent="0.8">
      <c r="B604879" s="39"/>
    </row>
    <row r="604895" spans="2:2" x14ac:dyDescent="0.8">
      <c r="B604895" s="39"/>
    </row>
    <row r="604911" spans="2:2" x14ac:dyDescent="0.8">
      <c r="B604911" s="39"/>
    </row>
    <row r="604927" spans="2:2" x14ac:dyDescent="0.8">
      <c r="B604927" s="39"/>
    </row>
    <row r="604943" spans="2:2" x14ac:dyDescent="0.8">
      <c r="B604943" s="39"/>
    </row>
    <row r="604959" spans="2:2" x14ac:dyDescent="0.8">
      <c r="B604959" s="39"/>
    </row>
    <row r="604975" spans="2:2" x14ac:dyDescent="0.8">
      <c r="B604975" s="39"/>
    </row>
    <row r="604991" spans="2:2" x14ac:dyDescent="0.8">
      <c r="B604991" s="39"/>
    </row>
    <row r="605007" spans="2:2" x14ac:dyDescent="0.8">
      <c r="B605007" s="39"/>
    </row>
    <row r="605023" spans="2:2" x14ac:dyDescent="0.8">
      <c r="B605023" s="39"/>
    </row>
    <row r="605039" spans="2:2" x14ac:dyDescent="0.8">
      <c r="B605039" s="39"/>
    </row>
    <row r="605055" spans="2:2" x14ac:dyDescent="0.8">
      <c r="B605055" s="39"/>
    </row>
    <row r="605071" spans="2:2" x14ac:dyDescent="0.8">
      <c r="B605071" s="39"/>
    </row>
    <row r="605087" spans="2:2" x14ac:dyDescent="0.8">
      <c r="B605087" s="39"/>
    </row>
    <row r="605103" spans="2:2" x14ac:dyDescent="0.8">
      <c r="B605103" s="39"/>
    </row>
    <row r="605119" spans="2:2" x14ac:dyDescent="0.8">
      <c r="B605119" s="39"/>
    </row>
    <row r="605135" spans="2:2" x14ac:dyDescent="0.8">
      <c r="B605135" s="39"/>
    </row>
    <row r="605151" spans="2:2" x14ac:dyDescent="0.8">
      <c r="B605151" s="39"/>
    </row>
    <row r="605167" spans="2:2" x14ac:dyDescent="0.8">
      <c r="B605167" s="39"/>
    </row>
    <row r="605183" spans="2:2" x14ac:dyDescent="0.8">
      <c r="B605183" s="39"/>
    </row>
    <row r="605199" spans="2:2" x14ac:dyDescent="0.8">
      <c r="B605199" s="39"/>
    </row>
    <row r="605215" spans="2:2" x14ac:dyDescent="0.8">
      <c r="B605215" s="39"/>
    </row>
    <row r="605231" spans="2:2" x14ac:dyDescent="0.8">
      <c r="B605231" s="39"/>
    </row>
    <row r="605247" spans="2:2" x14ac:dyDescent="0.8">
      <c r="B605247" s="39"/>
    </row>
    <row r="605263" spans="2:2" x14ac:dyDescent="0.8">
      <c r="B605263" s="39"/>
    </row>
    <row r="605279" spans="2:2" x14ac:dyDescent="0.8">
      <c r="B605279" s="39"/>
    </row>
    <row r="605295" spans="2:2" x14ac:dyDescent="0.8">
      <c r="B605295" s="39"/>
    </row>
    <row r="605311" spans="2:2" x14ac:dyDescent="0.8">
      <c r="B605311" s="39"/>
    </row>
    <row r="605327" spans="2:2" x14ac:dyDescent="0.8">
      <c r="B605327" s="39"/>
    </row>
    <row r="605343" spans="2:2" x14ac:dyDescent="0.8">
      <c r="B605343" s="39"/>
    </row>
    <row r="605359" spans="2:2" x14ac:dyDescent="0.8">
      <c r="B605359" s="39"/>
    </row>
    <row r="605375" spans="2:2" x14ac:dyDescent="0.8">
      <c r="B605375" s="39"/>
    </row>
    <row r="605391" spans="2:2" x14ac:dyDescent="0.8">
      <c r="B605391" s="39"/>
    </row>
    <row r="605407" spans="2:2" x14ac:dyDescent="0.8">
      <c r="B605407" s="39"/>
    </row>
    <row r="605423" spans="2:2" x14ac:dyDescent="0.8">
      <c r="B605423" s="39"/>
    </row>
    <row r="605439" spans="2:2" x14ac:dyDescent="0.8">
      <c r="B605439" s="39"/>
    </row>
    <row r="605455" spans="2:2" x14ac:dyDescent="0.8">
      <c r="B605455" s="39"/>
    </row>
    <row r="605471" spans="2:2" x14ac:dyDescent="0.8">
      <c r="B605471" s="39"/>
    </row>
    <row r="605487" spans="2:2" x14ac:dyDescent="0.8">
      <c r="B605487" s="39"/>
    </row>
    <row r="605503" spans="2:2" x14ac:dyDescent="0.8">
      <c r="B605503" s="39"/>
    </row>
    <row r="605519" spans="2:2" x14ac:dyDescent="0.8">
      <c r="B605519" s="39"/>
    </row>
    <row r="605535" spans="2:2" x14ac:dyDescent="0.8">
      <c r="B605535" s="39"/>
    </row>
    <row r="605551" spans="2:2" x14ac:dyDescent="0.8">
      <c r="B605551" s="39"/>
    </row>
    <row r="605567" spans="2:2" x14ac:dyDescent="0.8">
      <c r="B605567" s="39"/>
    </row>
    <row r="605583" spans="2:2" x14ac:dyDescent="0.8">
      <c r="B605583" s="39"/>
    </row>
    <row r="605599" spans="2:2" x14ac:dyDescent="0.8">
      <c r="B605599" s="39"/>
    </row>
    <row r="605615" spans="2:2" x14ac:dyDescent="0.8">
      <c r="B605615" s="39"/>
    </row>
    <row r="605631" spans="2:2" x14ac:dyDescent="0.8">
      <c r="B605631" s="39"/>
    </row>
    <row r="605647" spans="2:2" x14ac:dyDescent="0.8">
      <c r="B605647" s="39"/>
    </row>
    <row r="605663" spans="2:2" x14ac:dyDescent="0.8">
      <c r="B605663" s="39"/>
    </row>
    <row r="605679" spans="2:2" x14ac:dyDescent="0.8">
      <c r="B605679" s="39"/>
    </row>
    <row r="605695" spans="2:2" x14ac:dyDescent="0.8">
      <c r="B605695" s="39"/>
    </row>
    <row r="605711" spans="2:2" x14ac:dyDescent="0.8">
      <c r="B605711" s="39"/>
    </row>
    <row r="605727" spans="2:2" x14ac:dyDescent="0.8">
      <c r="B605727" s="39"/>
    </row>
    <row r="605743" spans="2:2" x14ac:dyDescent="0.8">
      <c r="B605743" s="39"/>
    </row>
    <row r="605759" spans="2:2" x14ac:dyDescent="0.8">
      <c r="B605759" s="39"/>
    </row>
    <row r="605775" spans="2:2" x14ac:dyDescent="0.8">
      <c r="B605775" s="39"/>
    </row>
    <row r="605791" spans="2:2" x14ac:dyDescent="0.8">
      <c r="B605791" s="39"/>
    </row>
    <row r="605807" spans="2:2" x14ac:dyDescent="0.8">
      <c r="B605807" s="39"/>
    </row>
    <row r="605823" spans="2:2" x14ac:dyDescent="0.8">
      <c r="B605823" s="39"/>
    </row>
    <row r="605839" spans="2:2" x14ac:dyDescent="0.8">
      <c r="B605839" s="39"/>
    </row>
    <row r="605855" spans="2:2" x14ac:dyDescent="0.8">
      <c r="B605855" s="39"/>
    </row>
    <row r="605871" spans="2:2" x14ac:dyDescent="0.8">
      <c r="B605871" s="39"/>
    </row>
    <row r="605887" spans="2:2" x14ac:dyDescent="0.8">
      <c r="B605887" s="39"/>
    </row>
    <row r="605903" spans="2:2" x14ac:dyDescent="0.8">
      <c r="B605903" s="39"/>
    </row>
    <row r="605919" spans="2:2" x14ac:dyDescent="0.8">
      <c r="B605919" s="39"/>
    </row>
    <row r="605935" spans="2:2" x14ac:dyDescent="0.8">
      <c r="B605935" s="39"/>
    </row>
    <row r="605951" spans="2:2" x14ac:dyDescent="0.8">
      <c r="B605951" s="39"/>
    </row>
    <row r="605967" spans="2:2" x14ac:dyDescent="0.8">
      <c r="B605967" s="39"/>
    </row>
    <row r="605983" spans="2:2" x14ac:dyDescent="0.8">
      <c r="B605983" s="39"/>
    </row>
    <row r="605999" spans="2:2" x14ac:dyDescent="0.8">
      <c r="B605999" s="39"/>
    </row>
    <row r="606015" spans="2:2" x14ac:dyDescent="0.8">
      <c r="B606015" s="39"/>
    </row>
    <row r="606031" spans="2:2" x14ac:dyDescent="0.8">
      <c r="B606031" s="39"/>
    </row>
    <row r="606047" spans="2:2" x14ac:dyDescent="0.8">
      <c r="B606047" s="39"/>
    </row>
    <row r="606063" spans="2:2" x14ac:dyDescent="0.8">
      <c r="B606063" s="39"/>
    </row>
    <row r="606079" spans="2:2" x14ac:dyDescent="0.8">
      <c r="B606079" s="39"/>
    </row>
    <row r="606095" spans="2:2" x14ac:dyDescent="0.8">
      <c r="B606095" s="39"/>
    </row>
    <row r="606111" spans="2:2" x14ac:dyDescent="0.8">
      <c r="B606111" s="39"/>
    </row>
    <row r="606127" spans="2:2" x14ac:dyDescent="0.8">
      <c r="B606127" s="39"/>
    </row>
    <row r="606143" spans="2:2" x14ac:dyDescent="0.8">
      <c r="B606143" s="39"/>
    </row>
    <row r="606159" spans="2:2" x14ac:dyDescent="0.8">
      <c r="B606159" s="39"/>
    </row>
    <row r="606175" spans="2:2" x14ac:dyDescent="0.8">
      <c r="B606175" s="39"/>
    </row>
    <row r="606191" spans="2:2" x14ac:dyDescent="0.8">
      <c r="B606191" s="39"/>
    </row>
    <row r="606207" spans="2:2" x14ac:dyDescent="0.8">
      <c r="B606207" s="39"/>
    </row>
    <row r="606223" spans="2:2" x14ac:dyDescent="0.8">
      <c r="B606223" s="39"/>
    </row>
    <row r="606239" spans="2:2" x14ac:dyDescent="0.8">
      <c r="B606239" s="39"/>
    </row>
    <row r="606255" spans="2:2" x14ac:dyDescent="0.8">
      <c r="B606255" s="39"/>
    </row>
    <row r="606271" spans="2:2" x14ac:dyDescent="0.8">
      <c r="B606271" s="39"/>
    </row>
    <row r="606287" spans="2:2" x14ac:dyDescent="0.8">
      <c r="B606287" s="39"/>
    </row>
    <row r="606303" spans="2:2" x14ac:dyDescent="0.8">
      <c r="B606303" s="39"/>
    </row>
    <row r="606319" spans="2:2" x14ac:dyDescent="0.8">
      <c r="B606319" s="39"/>
    </row>
    <row r="606335" spans="2:2" x14ac:dyDescent="0.8">
      <c r="B606335" s="39"/>
    </row>
    <row r="606351" spans="2:2" x14ac:dyDescent="0.8">
      <c r="B606351" s="39"/>
    </row>
    <row r="606367" spans="2:2" x14ac:dyDescent="0.8">
      <c r="B606367" s="39"/>
    </row>
    <row r="606383" spans="2:2" x14ac:dyDescent="0.8">
      <c r="B606383" s="39"/>
    </row>
    <row r="606399" spans="2:2" x14ac:dyDescent="0.8">
      <c r="B606399" s="39"/>
    </row>
    <row r="606415" spans="2:2" x14ac:dyDescent="0.8">
      <c r="B606415" s="39"/>
    </row>
    <row r="606431" spans="2:2" x14ac:dyDescent="0.8">
      <c r="B606431" s="39"/>
    </row>
    <row r="606447" spans="2:2" x14ac:dyDescent="0.8">
      <c r="B606447" s="39"/>
    </row>
    <row r="606463" spans="2:2" x14ac:dyDescent="0.8">
      <c r="B606463" s="39"/>
    </row>
    <row r="606479" spans="2:2" x14ac:dyDescent="0.8">
      <c r="B606479" s="39"/>
    </row>
    <row r="606495" spans="2:2" x14ac:dyDescent="0.8">
      <c r="B606495" s="39"/>
    </row>
    <row r="606511" spans="2:2" x14ac:dyDescent="0.8">
      <c r="B606511" s="39"/>
    </row>
    <row r="606527" spans="2:2" x14ac:dyDescent="0.8">
      <c r="B606527" s="39"/>
    </row>
    <row r="606543" spans="2:2" x14ac:dyDescent="0.8">
      <c r="B606543" s="39"/>
    </row>
    <row r="606559" spans="2:2" x14ac:dyDescent="0.8">
      <c r="B606559" s="39"/>
    </row>
    <row r="606575" spans="2:2" x14ac:dyDescent="0.8">
      <c r="B606575" s="39"/>
    </row>
    <row r="606591" spans="2:2" x14ac:dyDescent="0.8">
      <c r="B606591" s="39"/>
    </row>
    <row r="606607" spans="2:2" x14ac:dyDescent="0.8">
      <c r="B606607" s="39"/>
    </row>
    <row r="606623" spans="2:2" x14ac:dyDescent="0.8">
      <c r="B606623" s="39"/>
    </row>
    <row r="606639" spans="2:2" x14ac:dyDescent="0.8">
      <c r="B606639" s="39"/>
    </row>
    <row r="606655" spans="2:2" x14ac:dyDescent="0.8">
      <c r="B606655" s="39"/>
    </row>
    <row r="606671" spans="2:2" x14ac:dyDescent="0.8">
      <c r="B606671" s="39"/>
    </row>
    <row r="606687" spans="2:2" x14ac:dyDescent="0.8">
      <c r="B606687" s="39"/>
    </row>
    <row r="606703" spans="2:2" x14ac:dyDescent="0.8">
      <c r="B606703" s="39"/>
    </row>
    <row r="606719" spans="2:2" x14ac:dyDescent="0.8">
      <c r="B606719" s="39"/>
    </row>
    <row r="606735" spans="2:2" x14ac:dyDescent="0.8">
      <c r="B606735" s="39"/>
    </row>
    <row r="606751" spans="2:2" x14ac:dyDescent="0.8">
      <c r="B606751" s="39"/>
    </row>
    <row r="606767" spans="2:2" x14ac:dyDescent="0.8">
      <c r="B606767" s="39"/>
    </row>
    <row r="606783" spans="2:2" x14ac:dyDescent="0.8">
      <c r="B606783" s="39"/>
    </row>
    <row r="606799" spans="2:2" x14ac:dyDescent="0.8">
      <c r="B606799" s="39"/>
    </row>
    <row r="606815" spans="2:2" x14ac:dyDescent="0.8">
      <c r="B606815" s="39"/>
    </row>
    <row r="606831" spans="2:2" x14ac:dyDescent="0.8">
      <c r="B606831" s="39"/>
    </row>
    <row r="606847" spans="2:2" x14ac:dyDescent="0.8">
      <c r="B606847" s="39"/>
    </row>
    <row r="606863" spans="2:2" x14ac:dyDescent="0.8">
      <c r="B606863" s="39"/>
    </row>
    <row r="606879" spans="2:2" x14ac:dyDescent="0.8">
      <c r="B606879" s="39"/>
    </row>
    <row r="606895" spans="2:2" x14ac:dyDescent="0.8">
      <c r="B606895" s="39"/>
    </row>
    <row r="606911" spans="2:2" x14ac:dyDescent="0.8">
      <c r="B606911" s="39"/>
    </row>
    <row r="606927" spans="2:2" x14ac:dyDescent="0.8">
      <c r="B606927" s="39"/>
    </row>
    <row r="606943" spans="2:2" x14ac:dyDescent="0.8">
      <c r="B606943" s="39"/>
    </row>
    <row r="606959" spans="2:2" x14ac:dyDescent="0.8">
      <c r="B606959" s="39"/>
    </row>
    <row r="606975" spans="2:2" x14ac:dyDescent="0.8">
      <c r="B606975" s="39"/>
    </row>
    <row r="606991" spans="2:2" x14ac:dyDescent="0.8">
      <c r="B606991" s="39"/>
    </row>
    <row r="607007" spans="2:2" x14ac:dyDescent="0.8">
      <c r="B607007" s="39"/>
    </row>
    <row r="607023" spans="2:2" x14ac:dyDescent="0.8">
      <c r="B607023" s="39"/>
    </row>
    <row r="607039" spans="2:2" x14ac:dyDescent="0.8">
      <c r="B607039" s="39"/>
    </row>
    <row r="607055" spans="2:2" x14ac:dyDescent="0.8">
      <c r="B607055" s="39"/>
    </row>
    <row r="607071" spans="2:2" x14ac:dyDescent="0.8">
      <c r="B607071" s="39"/>
    </row>
    <row r="607087" spans="2:2" x14ac:dyDescent="0.8">
      <c r="B607087" s="39"/>
    </row>
    <row r="607103" spans="2:2" x14ac:dyDescent="0.8">
      <c r="B607103" s="39"/>
    </row>
    <row r="607119" spans="2:2" x14ac:dyDescent="0.8">
      <c r="B607119" s="39"/>
    </row>
    <row r="607135" spans="2:2" x14ac:dyDescent="0.8">
      <c r="B607135" s="39"/>
    </row>
    <row r="607151" spans="2:2" x14ac:dyDescent="0.8">
      <c r="B607151" s="39"/>
    </row>
    <row r="607167" spans="2:2" x14ac:dyDescent="0.8">
      <c r="B607167" s="39"/>
    </row>
    <row r="607183" spans="2:2" x14ac:dyDescent="0.8">
      <c r="B607183" s="39"/>
    </row>
    <row r="607199" spans="2:2" x14ac:dyDescent="0.8">
      <c r="B607199" s="39"/>
    </row>
    <row r="607215" spans="2:2" x14ac:dyDescent="0.8">
      <c r="B607215" s="39"/>
    </row>
    <row r="607231" spans="2:2" x14ac:dyDescent="0.8">
      <c r="B607231" s="39"/>
    </row>
    <row r="607247" spans="2:2" x14ac:dyDescent="0.8">
      <c r="B607247" s="39"/>
    </row>
    <row r="607263" spans="2:2" x14ac:dyDescent="0.8">
      <c r="B607263" s="39"/>
    </row>
    <row r="607279" spans="2:2" x14ac:dyDescent="0.8">
      <c r="B607279" s="39"/>
    </row>
    <row r="607295" spans="2:2" x14ac:dyDescent="0.8">
      <c r="B607295" s="39"/>
    </row>
    <row r="607311" spans="2:2" x14ac:dyDescent="0.8">
      <c r="B607311" s="39"/>
    </row>
    <row r="607327" spans="2:2" x14ac:dyDescent="0.8">
      <c r="B607327" s="39"/>
    </row>
    <row r="607343" spans="2:2" x14ac:dyDescent="0.8">
      <c r="B607343" s="39"/>
    </row>
    <row r="607359" spans="2:2" x14ac:dyDescent="0.8">
      <c r="B607359" s="39"/>
    </row>
    <row r="607375" spans="2:2" x14ac:dyDescent="0.8">
      <c r="B607375" s="39"/>
    </row>
    <row r="607391" spans="2:2" x14ac:dyDescent="0.8">
      <c r="B607391" s="39"/>
    </row>
    <row r="607407" spans="2:2" x14ac:dyDescent="0.8">
      <c r="B607407" s="39"/>
    </row>
    <row r="607423" spans="2:2" x14ac:dyDescent="0.8">
      <c r="B607423" s="39"/>
    </row>
    <row r="607439" spans="2:2" x14ac:dyDescent="0.8">
      <c r="B607439" s="39"/>
    </row>
    <row r="607455" spans="2:2" x14ac:dyDescent="0.8">
      <c r="B607455" s="39"/>
    </row>
    <row r="607471" spans="2:2" x14ac:dyDescent="0.8">
      <c r="B607471" s="39"/>
    </row>
    <row r="607487" spans="2:2" x14ac:dyDescent="0.8">
      <c r="B607487" s="39"/>
    </row>
    <row r="607503" spans="2:2" x14ac:dyDescent="0.8">
      <c r="B607503" s="39"/>
    </row>
    <row r="607519" spans="2:2" x14ac:dyDescent="0.8">
      <c r="B607519" s="39"/>
    </row>
    <row r="607535" spans="2:2" x14ac:dyDescent="0.8">
      <c r="B607535" s="39"/>
    </row>
    <row r="607551" spans="2:2" x14ac:dyDescent="0.8">
      <c r="B607551" s="39"/>
    </row>
    <row r="607567" spans="2:2" x14ac:dyDescent="0.8">
      <c r="B607567" s="39"/>
    </row>
    <row r="607583" spans="2:2" x14ac:dyDescent="0.8">
      <c r="B607583" s="39"/>
    </row>
    <row r="607599" spans="2:2" x14ac:dyDescent="0.8">
      <c r="B607599" s="39"/>
    </row>
    <row r="607615" spans="2:2" x14ac:dyDescent="0.8">
      <c r="B607615" s="39"/>
    </row>
    <row r="607631" spans="2:2" x14ac:dyDescent="0.8">
      <c r="B607631" s="39"/>
    </row>
    <row r="607647" spans="2:2" x14ac:dyDescent="0.8">
      <c r="B607647" s="39"/>
    </row>
    <row r="607663" spans="2:2" x14ac:dyDescent="0.8">
      <c r="B607663" s="39"/>
    </row>
    <row r="607679" spans="2:2" x14ac:dyDescent="0.8">
      <c r="B607679" s="39"/>
    </row>
    <row r="607695" spans="2:2" x14ac:dyDescent="0.8">
      <c r="B607695" s="39"/>
    </row>
    <row r="607711" spans="2:2" x14ac:dyDescent="0.8">
      <c r="B607711" s="39"/>
    </row>
    <row r="607727" spans="2:2" x14ac:dyDescent="0.8">
      <c r="B607727" s="39"/>
    </row>
    <row r="607743" spans="2:2" x14ac:dyDescent="0.8">
      <c r="B607743" s="39"/>
    </row>
    <row r="607759" spans="2:2" x14ac:dyDescent="0.8">
      <c r="B607759" s="39"/>
    </row>
    <row r="607775" spans="2:2" x14ac:dyDescent="0.8">
      <c r="B607775" s="39"/>
    </row>
    <row r="607791" spans="2:2" x14ac:dyDescent="0.8">
      <c r="B607791" s="39"/>
    </row>
    <row r="607807" spans="2:2" x14ac:dyDescent="0.8">
      <c r="B607807" s="39"/>
    </row>
    <row r="607823" spans="2:2" x14ac:dyDescent="0.8">
      <c r="B607823" s="39"/>
    </row>
    <row r="607839" spans="2:2" x14ac:dyDescent="0.8">
      <c r="B607839" s="39"/>
    </row>
    <row r="607855" spans="2:2" x14ac:dyDescent="0.8">
      <c r="B607855" s="39"/>
    </row>
    <row r="607871" spans="2:2" x14ac:dyDescent="0.8">
      <c r="B607871" s="39"/>
    </row>
    <row r="607887" spans="2:2" x14ac:dyDescent="0.8">
      <c r="B607887" s="39"/>
    </row>
    <row r="607903" spans="2:2" x14ac:dyDescent="0.8">
      <c r="B607903" s="39"/>
    </row>
    <row r="607919" spans="2:2" x14ac:dyDescent="0.8">
      <c r="B607919" s="39"/>
    </row>
    <row r="607935" spans="2:2" x14ac:dyDescent="0.8">
      <c r="B607935" s="39"/>
    </row>
    <row r="607951" spans="2:2" x14ac:dyDescent="0.8">
      <c r="B607951" s="39"/>
    </row>
    <row r="607967" spans="2:2" x14ac:dyDescent="0.8">
      <c r="B607967" s="39"/>
    </row>
    <row r="607983" spans="2:2" x14ac:dyDescent="0.8">
      <c r="B607983" s="39"/>
    </row>
    <row r="607999" spans="2:2" x14ac:dyDescent="0.8">
      <c r="B607999" s="39"/>
    </row>
    <row r="608015" spans="2:2" x14ac:dyDescent="0.8">
      <c r="B608015" s="39"/>
    </row>
    <row r="608031" spans="2:2" x14ac:dyDescent="0.8">
      <c r="B608031" s="39"/>
    </row>
    <row r="608047" spans="2:2" x14ac:dyDescent="0.8">
      <c r="B608047" s="39"/>
    </row>
    <row r="608063" spans="2:2" x14ac:dyDescent="0.8">
      <c r="B608063" s="39"/>
    </row>
    <row r="608079" spans="2:2" x14ac:dyDescent="0.8">
      <c r="B608079" s="39"/>
    </row>
    <row r="608095" spans="2:2" x14ac:dyDescent="0.8">
      <c r="B608095" s="39"/>
    </row>
    <row r="608111" spans="2:2" x14ac:dyDescent="0.8">
      <c r="B608111" s="39"/>
    </row>
    <row r="608127" spans="2:2" x14ac:dyDescent="0.8">
      <c r="B608127" s="39"/>
    </row>
    <row r="608143" spans="2:2" x14ac:dyDescent="0.8">
      <c r="B608143" s="39"/>
    </row>
    <row r="608159" spans="2:2" x14ac:dyDescent="0.8">
      <c r="B608159" s="39"/>
    </row>
    <row r="608175" spans="2:2" x14ac:dyDescent="0.8">
      <c r="B608175" s="39"/>
    </row>
    <row r="608191" spans="2:2" x14ac:dyDescent="0.8">
      <c r="B608191" s="39"/>
    </row>
    <row r="608207" spans="2:2" x14ac:dyDescent="0.8">
      <c r="B608207" s="39"/>
    </row>
    <row r="608223" spans="2:2" x14ac:dyDescent="0.8">
      <c r="B608223" s="39"/>
    </row>
    <row r="608239" spans="2:2" x14ac:dyDescent="0.8">
      <c r="B608239" s="39"/>
    </row>
    <row r="608255" spans="2:2" x14ac:dyDescent="0.8">
      <c r="B608255" s="39"/>
    </row>
    <row r="608271" spans="2:2" x14ac:dyDescent="0.8">
      <c r="B608271" s="39"/>
    </row>
    <row r="608287" spans="2:2" x14ac:dyDescent="0.8">
      <c r="B608287" s="39"/>
    </row>
    <row r="608303" spans="2:2" x14ac:dyDescent="0.8">
      <c r="B608303" s="39"/>
    </row>
    <row r="608319" spans="2:2" x14ac:dyDescent="0.8">
      <c r="B608319" s="39"/>
    </row>
    <row r="608335" spans="2:2" x14ac:dyDescent="0.8">
      <c r="B608335" s="39"/>
    </row>
    <row r="608351" spans="2:2" x14ac:dyDescent="0.8">
      <c r="B608351" s="39"/>
    </row>
    <row r="608367" spans="2:2" x14ac:dyDescent="0.8">
      <c r="B608367" s="39"/>
    </row>
    <row r="608383" spans="2:2" x14ac:dyDescent="0.8">
      <c r="B608383" s="39"/>
    </row>
    <row r="608399" spans="2:2" x14ac:dyDescent="0.8">
      <c r="B608399" s="39"/>
    </row>
    <row r="608415" spans="2:2" x14ac:dyDescent="0.8">
      <c r="B608415" s="39"/>
    </row>
    <row r="608431" spans="2:2" x14ac:dyDescent="0.8">
      <c r="B608431" s="39"/>
    </row>
    <row r="608447" spans="2:2" x14ac:dyDescent="0.8">
      <c r="B608447" s="39"/>
    </row>
    <row r="608463" spans="2:2" x14ac:dyDescent="0.8">
      <c r="B608463" s="39"/>
    </row>
    <row r="608479" spans="2:2" x14ac:dyDescent="0.8">
      <c r="B608479" s="39"/>
    </row>
    <row r="608495" spans="2:2" x14ac:dyDescent="0.8">
      <c r="B608495" s="39"/>
    </row>
    <row r="608511" spans="2:2" x14ac:dyDescent="0.8">
      <c r="B608511" s="39"/>
    </row>
    <row r="608527" spans="2:2" x14ac:dyDescent="0.8">
      <c r="B608527" s="39"/>
    </row>
    <row r="608543" spans="2:2" x14ac:dyDescent="0.8">
      <c r="B608543" s="39"/>
    </row>
    <row r="608559" spans="2:2" x14ac:dyDescent="0.8">
      <c r="B608559" s="39"/>
    </row>
    <row r="608575" spans="2:2" x14ac:dyDescent="0.8">
      <c r="B608575" s="39"/>
    </row>
    <row r="608591" spans="2:2" x14ac:dyDescent="0.8">
      <c r="B608591" s="39"/>
    </row>
    <row r="608607" spans="2:2" x14ac:dyDescent="0.8">
      <c r="B608607" s="39"/>
    </row>
    <row r="608623" spans="2:2" x14ac:dyDescent="0.8">
      <c r="B608623" s="39"/>
    </row>
    <row r="608639" spans="2:2" x14ac:dyDescent="0.8">
      <c r="B608639" s="39"/>
    </row>
    <row r="608655" spans="2:2" x14ac:dyDescent="0.8">
      <c r="B608655" s="39"/>
    </row>
    <row r="608671" spans="2:2" x14ac:dyDescent="0.8">
      <c r="B608671" s="39"/>
    </row>
    <row r="608687" spans="2:2" x14ac:dyDescent="0.8">
      <c r="B608687" s="39"/>
    </row>
    <row r="608703" spans="2:2" x14ac:dyDescent="0.8">
      <c r="B608703" s="39"/>
    </row>
    <row r="608719" spans="2:2" x14ac:dyDescent="0.8">
      <c r="B608719" s="39"/>
    </row>
    <row r="608735" spans="2:2" x14ac:dyDescent="0.8">
      <c r="B608735" s="39"/>
    </row>
    <row r="608751" spans="2:2" x14ac:dyDescent="0.8">
      <c r="B608751" s="39"/>
    </row>
    <row r="608767" spans="2:2" x14ac:dyDescent="0.8">
      <c r="B608767" s="39"/>
    </row>
    <row r="608783" spans="2:2" x14ac:dyDescent="0.8">
      <c r="B608783" s="39"/>
    </row>
    <row r="608799" spans="2:2" x14ac:dyDescent="0.8">
      <c r="B608799" s="39"/>
    </row>
    <row r="608815" spans="2:2" x14ac:dyDescent="0.8">
      <c r="B608815" s="39"/>
    </row>
    <row r="608831" spans="2:2" x14ac:dyDescent="0.8">
      <c r="B608831" s="39"/>
    </row>
    <row r="608847" spans="2:2" x14ac:dyDescent="0.8">
      <c r="B608847" s="39"/>
    </row>
    <row r="608863" spans="2:2" x14ac:dyDescent="0.8">
      <c r="B608863" s="39"/>
    </row>
    <row r="608879" spans="2:2" x14ac:dyDescent="0.8">
      <c r="B608879" s="39"/>
    </row>
    <row r="608895" spans="2:2" x14ac:dyDescent="0.8">
      <c r="B608895" s="39"/>
    </row>
    <row r="608911" spans="2:2" x14ac:dyDescent="0.8">
      <c r="B608911" s="39"/>
    </row>
    <row r="608927" spans="2:2" x14ac:dyDescent="0.8">
      <c r="B608927" s="39"/>
    </row>
    <row r="608943" spans="2:2" x14ac:dyDescent="0.8">
      <c r="B608943" s="39"/>
    </row>
    <row r="608959" spans="2:2" x14ac:dyDescent="0.8">
      <c r="B608959" s="39"/>
    </row>
    <row r="608975" spans="2:2" x14ac:dyDescent="0.8">
      <c r="B608975" s="39"/>
    </row>
    <row r="608991" spans="2:2" x14ac:dyDescent="0.8">
      <c r="B608991" s="39"/>
    </row>
    <row r="609007" spans="2:2" x14ac:dyDescent="0.8">
      <c r="B609007" s="39"/>
    </row>
    <row r="609023" spans="2:2" x14ac:dyDescent="0.8">
      <c r="B609023" s="39"/>
    </row>
    <row r="609039" spans="2:2" x14ac:dyDescent="0.8">
      <c r="B609039" s="39"/>
    </row>
    <row r="609055" spans="2:2" x14ac:dyDescent="0.8">
      <c r="B609055" s="39"/>
    </row>
    <row r="609071" spans="2:2" x14ac:dyDescent="0.8">
      <c r="B609071" s="39"/>
    </row>
    <row r="609087" spans="2:2" x14ac:dyDescent="0.8">
      <c r="B609087" s="39"/>
    </row>
    <row r="609103" spans="2:2" x14ac:dyDescent="0.8">
      <c r="B609103" s="39"/>
    </row>
    <row r="609119" spans="2:2" x14ac:dyDescent="0.8">
      <c r="B609119" s="39"/>
    </row>
    <row r="609135" spans="2:2" x14ac:dyDescent="0.8">
      <c r="B609135" s="39"/>
    </row>
    <row r="609151" spans="2:2" x14ac:dyDescent="0.8">
      <c r="B609151" s="39"/>
    </row>
    <row r="609167" spans="2:2" x14ac:dyDescent="0.8">
      <c r="B609167" s="39"/>
    </row>
    <row r="609183" spans="2:2" x14ac:dyDescent="0.8">
      <c r="B609183" s="39"/>
    </row>
    <row r="609199" spans="2:2" x14ac:dyDescent="0.8">
      <c r="B609199" s="39"/>
    </row>
    <row r="609215" spans="2:2" x14ac:dyDescent="0.8">
      <c r="B609215" s="39"/>
    </row>
    <row r="609231" spans="2:2" x14ac:dyDescent="0.8">
      <c r="B609231" s="39"/>
    </row>
    <row r="609247" spans="2:2" x14ac:dyDescent="0.8">
      <c r="B609247" s="39"/>
    </row>
    <row r="609263" spans="2:2" x14ac:dyDescent="0.8">
      <c r="B609263" s="39"/>
    </row>
    <row r="609279" spans="2:2" x14ac:dyDescent="0.8">
      <c r="B609279" s="39"/>
    </row>
    <row r="609295" spans="2:2" x14ac:dyDescent="0.8">
      <c r="B609295" s="39"/>
    </row>
    <row r="609311" spans="2:2" x14ac:dyDescent="0.8">
      <c r="B609311" s="39"/>
    </row>
    <row r="609327" spans="2:2" x14ac:dyDescent="0.8">
      <c r="B609327" s="39"/>
    </row>
    <row r="609343" spans="2:2" x14ac:dyDescent="0.8">
      <c r="B609343" s="39"/>
    </row>
    <row r="609359" spans="2:2" x14ac:dyDescent="0.8">
      <c r="B609359" s="39"/>
    </row>
    <row r="609375" spans="2:2" x14ac:dyDescent="0.8">
      <c r="B609375" s="39"/>
    </row>
    <row r="609391" spans="2:2" x14ac:dyDescent="0.8">
      <c r="B609391" s="39"/>
    </row>
    <row r="609407" spans="2:2" x14ac:dyDescent="0.8">
      <c r="B609407" s="39"/>
    </row>
    <row r="609423" spans="2:2" x14ac:dyDescent="0.8">
      <c r="B609423" s="39"/>
    </row>
    <row r="609439" spans="2:2" x14ac:dyDescent="0.8">
      <c r="B609439" s="39"/>
    </row>
    <row r="609455" spans="2:2" x14ac:dyDescent="0.8">
      <c r="B609455" s="39"/>
    </row>
    <row r="609471" spans="2:2" x14ac:dyDescent="0.8">
      <c r="B609471" s="39"/>
    </row>
    <row r="609487" spans="2:2" x14ac:dyDescent="0.8">
      <c r="B609487" s="39"/>
    </row>
    <row r="609503" spans="2:2" x14ac:dyDescent="0.8">
      <c r="B609503" s="39"/>
    </row>
    <row r="609519" spans="2:2" x14ac:dyDescent="0.8">
      <c r="B609519" s="39"/>
    </row>
    <row r="609535" spans="2:2" x14ac:dyDescent="0.8">
      <c r="B609535" s="39"/>
    </row>
    <row r="609551" spans="2:2" x14ac:dyDescent="0.8">
      <c r="B609551" s="39"/>
    </row>
    <row r="609567" spans="2:2" x14ac:dyDescent="0.8">
      <c r="B609567" s="39"/>
    </row>
    <row r="609583" spans="2:2" x14ac:dyDescent="0.8">
      <c r="B609583" s="39"/>
    </row>
    <row r="609599" spans="2:2" x14ac:dyDescent="0.8">
      <c r="B609599" s="39"/>
    </row>
    <row r="609615" spans="2:2" x14ac:dyDescent="0.8">
      <c r="B609615" s="39"/>
    </row>
    <row r="609631" spans="2:2" x14ac:dyDescent="0.8">
      <c r="B609631" s="39"/>
    </row>
    <row r="609647" spans="2:2" x14ac:dyDescent="0.8">
      <c r="B609647" s="39"/>
    </row>
    <row r="609663" spans="2:2" x14ac:dyDescent="0.8">
      <c r="B609663" s="39"/>
    </row>
    <row r="609679" spans="2:2" x14ac:dyDescent="0.8">
      <c r="B609679" s="39"/>
    </row>
    <row r="609695" spans="2:2" x14ac:dyDescent="0.8">
      <c r="B609695" s="39"/>
    </row>
    <row r="609711" spans="2:2" x14ac:dyDescent="0.8">
      <c r="B609711" s="39"/>
    </row>
    <row r="609727" spans="2:2" x14ac:dyDescent="0.8">
      <c r="B609727" s="39"/>
    </row>
    <row r="609743" spans="2:2" x14ac:dyDescent="0.8">
      <c r="B609743" s="39"/>
    </row>
    <row r="609759" spans="2:2" x14ac:dyDescent="0.8">
      <c r="B609759" s="39"/>
    </row>
    <row r="609775" spans="2:2" x14ac:dyDescent="0.8">
      <c r="B609775" s="39"/>
    </row>
    <row r="609791" spans="2:2" x14ac:dyDescent="0.8">
      <c r="B609791" s="39"/>
    </row>
    <row r="609807" spans="2:2" x14ac:dyDescent="0.8">
      <c r="B609807" s="39"/>
    </row>
    <row r="609823" spans="2:2" x14ac:dyDescent="0.8">
      <c r="B609823" s="39"/>
    </row>
    <row r="609839" spans="2:2" x14ac:dyDescent="0.8">
      <c r="B609839" s="39"/>
    </row>
    <row r="609855" spans="2:2" x14ac:dyDescent="0.8">
      <c r="B609855" s="39"/>
    </row>
    <row r="609871" spans="2:2" x14ac:dyDescent="0.8">
      <c r="B609871" s="39"/>
    </row>
    <row r="609887" spans="2:2" x14ac:dyDescent="0.8">
      <c r="B609887" s="39"/>
    </row>
    <row r="609903" spans="2:2" x14ac:dyDescent="0.8">
      <c r="B609903" s="39"/>
    </row>
    <row r="609919" spans="2:2" x14ac:dyDescent="0.8">
      <c r="B609919" s="39"/>
    </row>
    <row r="609935" spans="2:2" x14ac:dyDescent="0.8">
      <c r="B609935" s="39"/>
    </row>
    <row r="609951" spans="2:2" x14ac:dyDescent="0.8">
      <c r="B609951" s="39"/>
    </row>
    <row r="609967" spans="2:2" x14ac:dyDescent="0.8">
      <c r="B609967" s="39"/>
    </row>
    <row r="609983" spans="2:2" x14ac:dyDescent="0.8">
      <c r="B609983" s="39"/>
    </row>
    <row r="609999" spans="2:2" x14ac:dyDescent="0.8">
      <c r="B609999" s="39"/>
    </row>
    <row r="610015" spans="2:2" x14ac:dyDescent="0.8">
      <c r="B610015" s="39"/>
    </row>
    <row r="610031" spans="2:2" x14ac:dyDescent="0.8">
      <c r="B610031" s="39"/>
    </row>
    <row r="610047" spans="2:2" x14ac:dyDescent="0.8">
      <c r="B610047" s="39"/>
    </row>
    <row r="610063" spans="2:2" x14ac:dyDescent="0.8">
      <c r="B610063" s="39"/>
    </row>
    <row r="610079" spans="2:2" x14ac:dyDescent="0.8">
      <c r="B610079" s="39"/>
    </row>
    <row r="610095" spans="2:2" x14ac:dyDescent="0.8">
      <c r="B610095" s="39"/>
    </row>
    <row r="610111" spans="2:2" x14ac:dyDescent="0.8">
      <c r="B610111" s="39"/>
    </row>
    <row r="610127" spans="2:2" x14ac:dyDescent="0.8">
      <c r="B610127" s="39"/>
    </row>
    <row r="610143" spans="2:2" x14ac:dyDescent="0.8">
      <c r="B610143" s="39"/>
    </row>
    <row r="610159" spans="2:2" x14ac:dyDescent="0.8">
      <c r="B610159" s="39"/>
    </row>
    <row r="610175" spans="2:2" x14ac:dyDescent="0.8">
      <c r="B610175" s="39"/>
    </row>
    <row r="610191" spans="2:2" x14ac:dyDescent="0.8">
      <c r="B610191" s="39"/>
    </row>
    <row r="610207" spans="2:2" x14ac:dyDescent="0.8">
      <c r="B610207" s="39"/>
    </row>
    <row r="610223" spans="2:2" x14ac:dyDescent="0.8">
      <c r="B610223" s="39"/>
    </row>
    <row r="610239" spans="2:2" x14ac:dyDescent="0.8">
      <c r="B610239" s="39"/>
    </row>
    <row r="610255" spans="2:2" x14ac:dyDescent="0.8">
      <c r="B610255" s="39"/>
    </row>
    <row r="610271" spans="2:2" x14ac:dyDescent="0.8">
      <c r="B610271" s="39"/>
    </row>
    <row r="610287" spans="2:2" x14ac:dyDescent="0.8">
      <c r="B610287" s="39"/>
    </row>
    <row r="610303" spans="2:2" x14ac:dyDescent="0.8">
      <c r="B610303" s="39"/>
    </row>
    <row r="610319" spans="2:2" x14ac:dyDescent="0.8">
      <c r="B610319" s="39"/>
    </row>
    <row r="610335" spans="2:2" x14ac:dyDescent="0.8">
      <c r="B610335" s="39"/>
    </row>
    <row r="610351" spans="2:2" x14ac:dyDescent="0.8">
      <c r="B610351" s="39"/>
    </row>
    <row r="610367" spans="2:2" x14ac:dyDescent="0.8">
      <c r="B610367" s="39"/>
    </row>
    <row r="610383" spans="2:2" x14ac:dyDescent="0.8">
      <c r="B610383" s="39"/>
    </row>
    <row r="610399" spans="2:2" x14ac:dyDescent="0.8">
      <c r="B610399" s="39"/>
    </row>
    <row r="610415" spans="2:2" x14ac:dyDescent="0.8">
      <c r="B610415" s="39"/>
    </row>
    <row r="610431" spans="2:2" x14ac:dyDescent="0.8">
      <c r="B610431" s="39"/>
    </row>
    <row r="610447" spans="2:2" x14ac:dyDescent="0.8">
      <c r="B610447" s="39"/>
    </row>
    <row r="610463" spans="2:2" x14ac:dyDescent="0.8">
      <c r="B610463" s="39"/>
    </row>
    <row r="610479" spans="2:2" x14ac:dyDescent="0.8">
      <c r="B610479" s="39"/>
    </row>
    <row r="610495" spans="2:2" x14ac:dyDescent="0.8">
      <c r="B610495" s="39"/>
    </row>
    <row r="610511" spans="2:2" x14ac:dyDescent="0.8">
      <c r="B610511" s="39"/>
    </row>
    <row r="610527" spans="2:2" x14ac:dyDescent="0.8">
      <c r="B610527" s="39"/>
    </row>
    <row r="610543" spans="2:2" x14ac:dyDescent="0.8">
      <c r="B610543" s="39"/>
    </row>
    <row r="610559" spans="2:2" x14ac:dyDescent="0.8">
      <c r="B610559" s="39"/>
    </row>
    <row r="610575" spans="2:2" x14ac:dyDescent="0.8">
      <c r="B610575" s="39"/>
    </row>
    <row r="610591" spans="2:2" x14ac:dyDescent="0.8">
      <c r="B610591" s="39"/>
    </row>
    <row r="610607" spans="2:2" x14ac:dyDescent="0.8">
      <c r="B610607" s="39"/>
    </row>
    <row r="610623" spans="2:2" x14ac:dyDescent="0.8">
      <c r="B610623" s="39"/>
    </row>
    <row r="610639" spans="2:2" x14ac:dyDescent="0.8">
      <c r="B610639" s="39"/>
    </row>
    <row r="610655" spans="2:2" x14ac:dyDescent="0.8">
      <c r="B610655" s="39"/>
    </row>
    <row r="610671" spans="2:2" x14ac:dyDescent="0.8">
      <c r="B610671" s="39"/>
    </row>
    <row r="610687" spans="2:2" x14ac:dyDescent="0.8">
      <c r="B610687" s="39"/>
    </row>
    <row r="610703" spans="2:2" x14ac:dyDescent="0.8">
      <c r="B610703" s="39"/>
    </row>
    <row r="610719" spans="2:2" x14ac:dyDescent="0.8">
      <c r="B610719" s="39"/>
    </row>
    <row r="610735" spans="2:2" x14ac:dyDescent="0.8">
      <c r="B610735" s="39"/>
    </row>
    <row r="610751" spans="2:2" x14ac:dyDescent="0.8">
      <c r="B610751" s="39"/>
    </row>
    <row r="610767" spans="2:2" x14ac:dyDescent="0.8">
      <c r="B610767" s="39"/>
    </row>
    <row r="610783" spans="2:2" x14ac:dyDescent="0.8">
      <c r="B610783" s="39"/>
    </row>
    <row r="610799" spans="2:2" x14ac:dyDescent="0.8">
      <c r="B610799" s="39"/>
    </row>
    <row r="610815" spans="2:2" x14ac:dyDescent="0.8">
      <c r="B610815" s="39"/>
    </row>
    <row r="610831" spans="2:2" x14ac:dyDescent="0.8">
      <c r="B610831" s="39"/>
    </row>
    <row r="610847" spans="2:2" x14ac:dyDescent="0.8">
      <c r="B610847" s="39"/>
    </row>
    <row r="610863" spans="2:2" x14ac:dyDescent="0.8">
      <c r="B610863" s="39"/>
    </row>
    <row r="610879" spans="2:2" x14ac:dyDescent="0.8">
      <c r="B610879" s="39"/>
    </row>
    <row r="610895" spans="2:2" x14ac:dyDescent="0.8">
      <c r="B610895" s="39"/>
    </row>
    <row r="610911" spans="2:2" x14ac:dyDescent="0.8">
      <c r="B610911" s="39"/>
    </row>
    <row r="610927" spans="2:2" x14ac:dyDescent="0.8">
      <c r="B610927" s="39"/>
    </row>
    <row r="610943" spans="2:2" x14ac:dyDescent="0.8">
      <c r="B610943" s="39"/>
    </row>
    <row r="610959" spans="2:2" x14ac:dyDescent="0.8">
      <c r="B610959" s="39"/>
    </row>
    <row r="610975" spans="2:2" x14ac:dyDescent="0.8">
      <c r="B610975" s="39"/>
    </row>
    <row r="610991" spans="2:2" x14ac:dyDescent="0.8">
      <c r="B610991" s="39"/>
    </row>
    <row r="611007" spans="2:2" x14ac:dyDescent="0.8">
      <c r="B611007" s="39"/>
    </row>
    <row r="611023" spans="2:2" x14ac:dyDescent="0.8">
      <c r="B611023" s="39"/>
    </row>
    <row r="611039" spans="2:2" x14ac:dyDescent="0.8">
      <c r="B611039" s="39"/>
    </row>
    <row r="611055" spans="2:2" x14ac:dyDescent="0.8">
      <c r="B611055" s="39"/>
    </row>
    <row r="611071" spans="2:2" x14ac:dyDescent="0.8">
      <c r="B611071" s="39"/>
    </row>
    <row r="611087" spans="2:2" x14ac:dyDescent="0.8">
      <c r="B611087" s="39"/>
    </row>
    <row r="611103" spans="2:2" x14ac:dyDescent="0.8">
      <c r="B611103" s="39"/>
    </row>
    <row r="611119" spans="2:2" x14ac:dyDescent="0.8">
      <c r="B611119" s="39"/>
    </row>
    <row r="611135" spans="2:2" x14ac:dyDescent="0.8">
      <c r="B611135" s="39"/>
    </row>
    <row r="611151" spans="2:2" x14ac:dyDescent="0.8">
      <c r="B611151" s="39"/>
    </row>
    <row r="611167" spans="2:2" x14ac:dyDescent="0.8">
      <c r="B611167" s="39"/>
    </row>
    <row r="611183" spans="2:2" x14ac:dyDescent="0.8">
      <c r="B611183" s="39"/>
    </row>
    <row r="611199" spans="2:2" x14ac:dyDescent="0.8">
      <c r="B611199" s="39"/>
    </row>
    <row r="611215" spans="2:2" x14ac:dyDescent="0.8">
      <c r="B611215" s="39"/>
    </row>
    <row r="611231" spans="2:2" x14ac:dyDescent="0.8">
      <c r="B611231" s="39"/>
    </row>
    <row r="611247" spans="2:2" x14ac:dyDescent="0.8">
      <c r="B611247" s="39"/>
    </row>
    <row r="611263" spans="2:2" x14ac:dyDescent="0.8">
      <c r="B611263" s="39"/>
    </row>
    <row r="611279" spans="2:2" x14ac:dyDescent="0.8">
      <c r="B611279" s="39"/>
    </row>
    <row r="611295" spans="2:2" x14ac:dyDescent="0.8">
      <c r="B611295" s="39"/>
    </row>
    <row r="611311" spans="2:2" x14ac:dyDescent="0.8">
      <c r="B611311" s="39"/>
    </row>
    <row r="611327" spans="2:2" x14ac:dyDescent="0.8">
      <c r="B611327" s="39"/>
    </row>
    <row r="611343" spans="2:2" x14ac:dyDescent="0.8">
      <c r="B611343" s="39"/>
    </row>
    <row r="611359" spans="2:2" x14ac:dyDescent="0.8">
      <c r="B611359" s="39"/>
    </row>
    <row r="611375" spans="2:2" x14ac:dyDescent="0.8">
      <c r="B611375" s="39"/>
    </row>
    <row r="611391" spans="2:2" x14ac:dyDescent="0.8">
      <c r="B611391" s="39"/>
    </row>
    <row r="611407" spans="2:2" x14ac:dyDescent="0.8">
      <c r="B611407" s="39"/>
    </row>
    <row r="611423" spans="2:2" x14ac:dyDescent="0.8">
      <c r="B611423" s="39"/>
    </row>
    <row r="611439" spans="2:2" x14ac:dyDescent="0.8">
      <c r="B611439" s="39"/>
    </row>
    <row r="611455" spans="2:2" x14ac:dyDescent="0.8">
      <c r="B611455" s="39"/>
    </row>
    <row r="611471" spans="2:2" x14ac:dyDescent="0.8">
      <c r="B611471" s="39"/>
    </row>
    <row r="611487" spans="2:2" x14ac:dyDescent="0.8">
      <c r="B611487" s="39"/>
    </row>
    <row r="611503" spans="2:2" x14ac:dyDescent="0.8">
      <c r="B611503" s="39"/>
    </row>
    <row r="611519" spans="2:2" x14ac:dyDescent="0.8">
      <c r="B611519" s="39"/>
    </row>
    <row r="611535" spans="2:2" x14ac:dyDescent="0.8">
      <c r="B611535" s="39"/>
    </row>
    <row r="611551" spans="2:2" x14ac:dyDescent="0.8">
      <c r="B611551" s="39"/>
    </row>
    <row r="611567" spans="2:2" x14ac:dyDescent="0.8">
      <c r="B611567" s="39"/>
    </row>
    <row r="611583" spans="2:2" x14ac:dyDescent="0.8">
      <c r="B611583" s="39"/>
    </row>
    <row r="611599" spans="2:2" x14ac:dyDescent="0.8">
      <c r="B611599" s="39"/>
    </row>
    <row r="611615" spans="2:2" x14ac:dyDescent="0.8">
      <c r="B611615" s="39"/>
    </row>
    <row r="611631" spans="2:2" x14ac:dyDescent="0.8">
      <c r="B611631" s="39"/>
    </row>
    <row r="611647" spans="2:2" x14ac:dyDescent="0.8">
      <c r="B611647" s="39"/>
    </row>
    <row r="611663" spans="2:2" x14ac:dyDescent="0.8">
      <c r="B611663" s="39"/>
    </row>
    <row r="611679" spans="2:2" x14ac:dyDescent="0.8">
      <c r="B611679" s="39"/>
    </row>
    <row r="611695" spans="2:2" x14ac:dyDescent="0.8">
      <c r="B611695" s="39"/>
    </row>
    <row r="611711" spans="2:2" x14ac:dyDescent="0.8">
      <c r="B611711" s="39"/>
    </row>
    <row r="611727" spans="2:2" x14ac:dyDescent="0.8">
      <c r="B611727" s="39"/>
    </row>
    <row r="611743" spans="2:2" x14ac:dyDescent="0.8">
      <c r="B611743" s="39"/>
    </row>
    <row r="611759" spans="2:2" x14ac:dyDescent="0.8">
      <c r="B611759" s="39"/>
    </row>
    <row r="611775" spans="2:2" x14ac:dyDescent="0.8">
      <c r="B611775" s="39"/>
    </row>
    <row r="611791" spans="2:2" x14ac:dyDescent="0.8">
      <c r="B611791" s="39"/>
    </row>
    <row r="611807" spans="2:2" x14ac:dyDescent="0.8">
      <c r="B611807" s="39"/>
    </row>
    <row r="611823" spans="2:2" x14ac:dyDescent="0.8">
      <c r="B611823" s="39"/>
    </row>
    <row r="611839" spans="2:2" x14ac:dyDescent="0.8">
      <c r="B611839" s="39"/>
    </row>
    <row r="611855" spans="2:2" x14ac:dyDescent="0.8">
      <c r="B611855" s="39"/>
    </row>
    <row r="611871" spans="2:2" x14ac:dyDescent="0.8">
      <c r="B611871" s="39"/>
    </row>
    <row r="611887" spans="2:2" x14ac:dyDescent="0.8">
      <c r="B611887" s="39"/>
    </row>
    <row r="611903" spans="2:2" x14ac:dyDescent="0.8">
      <c r="B611903" s="39"/>
    </row>
    <row r="611919" spans="2:2" x14ac:dyDescent="0.8">
      <c r="B611919" s="39"/>
    </row>
    <row r="611935" spans="2:2" x14ac:dyDescent="0.8">
      <c r="B611935" s="39"/>
    </row>
    <row r="611951" spans="2:2" x14ac:dyDescent="0.8">
      <c r="B611951" s="39"/>
    </row>
    <row r="611967" spans="2:2" x14ac:dyDescent="0.8">
      <c r="B611967" s="39"/>
    </row>
    <row r="611983" spans="2:2" x14ac:dyDescent="0.8">
      <c r="B611983" s="39"/>
    </row>
    <row r="611999" spans="2:2" x14ac:dyDescent="0.8">
      <c r="B611999" s="39"/>
    </row>
    <row r="612015" spans="2:2" x14ac:dyDescent="0.8">
      <c r="B612015" s="39"/>
    </row>
    <row r="612031" spans="2:2" x14ac:dyDescent="0.8">
      <c r="B612031" s="39"/>
    </row>
    <row r="612047" spans="2:2" x14ac:dyDescent="0.8">
      <c r="B612047" s="39"/>
    </row>
    <row r="612063" spans="2:2" x14ac:dyDescent="0.8">
      <c r="B612063" s="39"/>
    </row>
    <row r="612079" spans="2:2" x14ac:dyDescent="0.8">
      <c r="B612079" s="39"/>
    </row>
    <row r="612095" spans="2:2" x14ac:dyDescent="0.8">
      <c r="B612095" s="39"/>
    </row>
    <row r="612111" spans="2:2" x14ac:dyDescent="0.8">
      <c r="B612111" s="39"/>
    </row>
    <row r="612127" spans="2:2" x14ac:dyDescent="0.8">
      <c r="B612127" s="39"/>
    </row>
    <row r="612143" spans="2:2" x14ac:dyDescent="0.8">
      <c r="B612143" s="39"/>
    </row>
    <row r="612159" spans="2:2" x14ac:dyDescent="0.8">
      <c r="B612159" s="39"/>
    </row>
    <row r="612175" spans="2:2" x14ac:dyDescent="0.8">
      <c r="B612175" s="39"/>
    </row>
    <row r="612191" spans="2:2" x14ac:dyDescent="0.8">
      <c r="B612191" s="39"/>
    </row>
    <row r="612207" spans="2:2" x14ac:dyDescent="0.8">
      <c r="B612207" s="39"/>
    </row>
    <row r="612223" spans="2:2" x14ac:dyDescent="0.8">
      <c r="B612223" s="39"/>
    </row>
    <row r="612239" spans="2:2" x14ac:dyDescent="0.8">
      <c r="B612239" s="39"/>
    </row>
    <row r="612255" spans="2:2" x14ac:dyDescent="0.8">
      <c r="B612255" s="39"/>
    </row>
    <row r="612271" spans="2:2" x14ac:dyDescent="0.8">
      <c r="B612271" s="39"/>
    </row>
    <row r="612287" spans="2:2" x14ac:dyDescent="0.8">
      <c r="B612287" s="39"/>
    </row>
    <row r="612303" spans="2:2" x14ac:dyDescent="0.8">
      <c r="B612303" s="39"/>
    </row>
    <row r="612319" spans="2:2" x14ac:dyDescent="0.8">
      <c r="B612319" s="39"/>
    </row>
    <row r="612335" spans="2:2" x14ac:dyDescent="0.8">
      <c r="B612335" s="39"/>
    </row>
    <row r="612351" spans="2:2" x14ac:dyDescent="0.8">
      <c r="B612351" s="39"/>
    </row>
    <row r="612367" spans="2:2" x14ac:dyDescent="0.8">
      <c r="B612367" s="39"/>
    </row>
    <row r="612383" spans="2:2" x14ac:dyDescent="0.8">
      <c r="B612383" s="39"/>
    </row>
    <row r="612399" spans="2:2" x14ac:dyDescent="0.8">
      <c r="B612399" s="39"/>
    </row>
    <row r="612415" spans="2:2" x14ac:dyDescent="0.8">
      <c r="B612415" s="39"/>
    </row>
    <row r="612431" spans="2:2" x14ac:dyDescent="0.8">
      <c r="B612431" s="39"/>
    </row>
    <row r="612447" spans="2:2" x14ac:dyDescent="0.8">
      <c r="B612447" s="39"/>
    </row>
    <row r="612463" spans="2:2" x14ac:dyDescent="0.8">
      <c r="B612463" s="39"/>
    </row>
    <row r="612479" spans="2:2" x14ac:dyDescent="0.8">
      <c r="B612479" s="39"/>
    </row>
    <row r="612495" spans="2:2" x14ac:dyDescent="0.8">
      <c r="B612495" s="39"/>
    </row>
    <row r="612511" spans="2:2" x14ac:dyDescent="0.8">
      <c r="B612511" s="39"/>
    </row>
    <row r="612527" spans="2:2" x14ac:dyDescent="0.8">
      <c r="B612527" s="39"/>
    </row>
    <row r="612543" spans="2:2" x14ac:dyDescent="0.8">
      <c r="B612543" s="39"/>
    </row>
    <row r="612559" spans="2:2" x14ac:dyDescent="0.8">
      <c r="B612559" s="39"/>
    </row>
    <row r="612575" spans="2:2" x14ac:dyDescent="0.8">
      <c r="B612575" s="39"/>
    </row>
    <row r="612591" spans="2:2" x14ac:dyDescent="0.8">
      <c r="B612591" s="39"/>
    </row>
    <row r="612607" spans="2:2" x14ac:dyDescent="0.8">
      <c r="B612607" s="39"/>
    </row>
    <row r="612623" spans="2:2" x14ac:dyDescent="0.8">
      <c r="B612623" s="39"/>
    </row>
    <row r="612639" spans="2:2" x14ac:dyDescent="0.8">
      <c r="B612639" s="39"/>
    </row>
    <row r="612655" spans="2:2" x14ac:dyDescent="0.8">
      <c r="B612655" s="39"/>
    </row>
    <row r="612671" spans="2:2" x14ac:dyDescent="0.8">
      <c r="B612671" s="39"/>
    </row>
    <row r="612687" spans="2:2" x14ac:dyDescent="0.8">
      <c r="B612687" s="39"/>
    </row>
    <row r="612703" spans="2:2" x14ac:dyDescent="0.8">
      <c r="B612703" s="39"/>
    </row>
    <row r="612719" spans="2:2" x14ac:dyDescent="0.8">
      <c r="B612719" s="39"/>
    </row>
    <row r="612735" spans="2:2" x14ac:dyDescent="0.8">
      <c r="B612735" s="39"/>
    </row>
    <row r="612751" spans="2:2" x14ac:dyDescent="0.8">
      <c r="B612751" s="39"/>
    </row>
    <row r="612767" spans="2:2" x14ac:dyDescent="0.8">
      <c r="B612767" s="39"/>
    </row>
    <row r="612783" spans="2:2" x14ac:dyDescent="0.8">
      <c r="B612783" s="39"/>
    </row>
    <row r="612799" spans="2:2" x14ac:dyDescent="0.8">
      <c r="B612799" s="39"/>
    </row>
    <row r="612815" spans="2:2" x14ac:dyDescent="0.8">
      <c r="B612815" s="39"/>
    </row>
    <row r="612831" spans="2:2" x14ac:dyDescent="0.8">
      <c r="B612831" s="39"/>
    </row>
    <row r="612847" spans="2:2" x14ac:dyDescent="0.8">
      <c r="B612847" s="39"/>
    </row>
    <row r="612863" spans="2:2" x14ac:dyDescent="0.8">
      <c r="B612863" s="39"/>
    </row>
    <row r="612879" spans="2:2" x14ac:dyDescent="0.8">
      <c r="B612879" s="39"/>
    </row>
    <row r="612895" spans="2:2" x14ac:dyDescent="0.8">
      <c r="B612895" s="39"/>
    </row>
    <row r="612911" spans="2:2" x14ac:dyDescent="0.8">
      <c r="B612911" s="39"/>
    </row>
    <row r="612927" spans="2:2" x14ac:dyDescent="0.8">
      <c r="B612927" s="39"/>
    </row>
    <row r="612943" spans="2:2" x14ac:dyDescent="0.8">
      <c r="B612943" s="39"/>
    </row>
    <row r="612959" spans="2:2" x14ac:dyDescent="0.8">
      <c r="B612959" s="39"/>
    </row>
    <row r="612975" spans="2:2" x14ac:dyDescent="0.8">
      <c r="B612975" s="39"/>
    </row>
    <row r="612991" spans="2:2" x14ac:dyDescent="0.8">
      <c r="B612991" s="39"/>
    </row>
    <row r="613007" spans="2:2" x14ac:dyDescent="0.8">
      <c r="B613007" s="39"/>
    </row>
    <row r="613023" spans="2:2" x14ac:dyDescent="0.8">
      <c r="B613023" s="39"/>
    </row>
    <row r="613039" spans="2:2" x14ac:dyDescent="0.8">
      <c r="B613039" s="39"/>
    </row>
    <row r="613055" spans="2:2" x14ac:dyDescent="0.8">
      <c r="B613055" s="39"/>
    </row>
    <row r="613071" spans="2:2" x14ac:dyDescent="0.8">
      <c r="B613071" s="39"/>
    </row>
    <row r="613087" spans="2:2" x14ac:dyDescent="0.8">
      <c r="B613087" s="39"/>
    </row>
    <row r="613103" spans="2:2" x14ac:dyDescent="0.8">
      <c r="B613103" s="39"/>
    </row>
    <row r="613119" spans="2:2" x14ac:dyDescent="0.8">
      <c r="B613119" s="39"/>
    </row>
    <row r="613135" spans="2:2" x14ac:dyDescent="0.8">
      <c r="B613135" s="39"/>
    </row>
    <row r="613151" spans="2:2" x14ac:dyDescent="0.8">
      <c r="B613151" s="39"/>
    </row>
    <row r="613167" spans="2:2" x14ac:dyDescent="0.8">
      <c r="B613167" s="39"/>
    </row>
    <row r="613183" spans="2:2" x14ac:dyDescent="0.8">
      <c r="B613183" s="39"/>
    </row>
    <row r="613199" spans="2:2" x14ac:dyDescent="0.8">
      <c r="B613199" s="39"/>
    </row>
    <row r="613215" spans="2:2" x14ac:dyDescent="0.8">
      <c r="B613215" s="39"/>
    </row>
    <row r="613231" spans="2:2" x14ac:dyDescent="0.8">
      <c r="B613231" s="39"/>
    </row>
    <row r="613247" spans="2:2" x14ac:dyDescent="0.8">
      <c r="B613247" s="39"/>
    </row>
    <row r="613263" spans="2:2" x14ac:dyDescent="0.8">
      <c r="B613263" s="39"/>
    </row>
    <row r="613279" spans="2:2" x14ac:dyDescent="0.8">
      <c r="B613279" s="39"/>
    </row>
    <row r="613295" spans="2:2" x14ac:dyDescent="0.8">
      <c r="B613295" s="39"/>
    </row>
    <row r="613311" spans="2:2" x14ac:dyDescent="0.8">
      <c r="B613311" s="39"/>
    </row>
    <row r="613327" spans="2:2" x14ac:dyDescent="0.8">
      <c r="B613327" s="39"/>
    </row>
    <row r="613343" spans="2:2" x14ac:dyDescent="0.8">
      <c r="B613343" s="39"/>
    </row>
    <row r="613359" spans="2:2" x14ac:dyDescent="0.8">
      <c r="B613359" s="39"/>
    </row>
    <row r="613375" spans="2:2" x14ac:dyDescent="0.8">
      <c r="B613375" s="39"/>
    </row>
    <row r="613391" spans="2:2" x14ac:dyDescent="0.8">
      <c r="B613391" s="39"/>
    </row>
    <row r="613407" spans="2:2" x14ac:dyDescent="0.8">
      <c r="B613407" s="39"/>
    </row>
    <row r="613423" spans="2:2" x14ac:dyDescent="0.8">
      <c r="B613423" s="39"/>
    </row>
    <row r="613439" spans="2:2" x14ac:dyDescent="0.8">
      <c r="B613439" s="39"/>
    </row>
    <row r="613455" spans="2:2" x14ac:dyDescent="0.8">
      <c r="B613455" s="39"/>
    </row>
    <row r="613471" spans="2:2" x14ac:dyDescent="0.8">
      <c r="B613471" s="39"/>
    </row>
    <row r="613487" spans="2:2" x14ac:dyDescent="0.8">
      <c r="B613487" s="39"/>
    </row>
    <row r="613503" spans="2:2" x14ac:dyDescent="0.8">
      <c r="B613503" s="39"/>
    </row>
    <row r="613519" spans="2:2" x14ac:dyDescent="0.8">
      <c r="B613519" s="39"/>
    </row>
    <row r="613535" spans="2:2" x14ac:dyDescent="0.8">
      <c r="B613535" s="39"/>
    </row>
    <row r="613551" spans="2:2" x14ac:dyDescent="0.8">
      <c r="B613551" s="39"/>
    </row>
    <row r="613567" spans="2:2" x14ac:dyDescent="0.8">
      <c r="B613567" s="39"/>
    </row>
    <row r="613583" spans="2:2" x14ac:dyDescent="0.8">
      <c r="B613583" s="39"/>
    </row>
    <row r="613599" spans="2:2" x14ac:dyDescent="0.8">
      <c r="B613599" s="39"/>
    </row>
    <row r="613615" spans="2:2" x14ac:dyDescent="0.8">
      <c r="B613615" s="39"/>
    </row>
    <row r="613631" spans="2:2" x14ac:dyDescent="0.8">
      <c r="B613631" s="39"/>
    </row>
    <row r="613647" spans="2:2" x14ac:dyDescent="0.8">
      <c r="B613647" s="39"/>
    </row>
    <row r="613663" spans="2:2" x14ac:dyDescent="0.8">
      <c r="B613663" s="39"/>
    </row>
    <row r="613679" spans="2:2" x14ac:dyDescent="0.8">
      <c r="B613679" s="39"/>
    </row>
    <row r="613695" spans="2:2" x14ac:dyDescent="0.8">
      <c r="B613695" s="39"/>
    </row>
    <row r="613711" spans="2:2" x14ac:dyDescent="0.8">
      <c r="B613711" s="39"/>
    </row>
    <row r="613727" spans="2:2" x14ac:dyDescent="0.8">
      <c r="B613727" s="39"/>
    </row>
    <row r="613743" spans="2:2" x14ac:dyDescent="0.8">
      <c r="B613743" s="39"/>
    </row>
    <row r="613759" spans="2:2" x14ac:dyDescent="0.8">
      <c r="B613759" s="39"/>
    </row>
    <row r="613775" spans="2:2" x14ac:dyDescent="0.8">
      <c r="B613775" s="39"/>
    </row>
    <row r="613791" spans="2:2" x14ac:dyDescent="0.8">
      <c r="B613791" s="39"/>
    </row>
    <row r="613807" spans="2:2" x14ac:dyDescent="0.8">
      <c r="B613807" s="39"/>
    </row>
    <row r="613823" spans="2:2" x14ac:dyDescent="0.8">
      <c r="B613823" s="39"/>
    </row>
    <row r="613839" spans="2:2" x14ac:dyDescent="0.8">
      <c r="B613839" s="39"/>
    </row>
    <row r="613855" spans="2:2" x14ac:dyDescent="0.8">
      <c r="B613855" s="39"/>
    </row>
    <row r="613871" spans="2:2" x14ac:dyDescent="0.8">
      <c r="B613871" s="39"/>
    </row>
    <row r="613887" spans="2:2" x14ac:dyDescent="0.8">
      <c r="B613887" s="39"/>
    </row>
    <row r="613903" spans="2:2" x14ac:dyDescent="0.8">
      <c r="B613903" s="39"/>
    </row>
    <row r="613919" spans="2:2" x14ac:dyDescent="0.8">
      <c r="B613919" s="39"/>
    </row>
    <row r="613935" spans="2:2" x14ac:dyDescent="0.8">
      <c r="B613935" s="39"/>
    </row>
    <row r="613951" spans="2:2" x14ac:dyDescent="0.8">
      <c r="B613951" s="39"/>
    </row>
    <row r="613967" spans="2:2" x14ac:dyDescent="0.8">
      <c r="B613967" s="39"/>
    </row>
    <row r="613983" spans="2:2" x14ac:dyDescent="0.8">
      <c r="B613983" s="39"/>
    </row>
    <row r="613999" spans="2:2" x14ac:dyDescent="0.8">
      <c r="B613999" s="39"/>
    </row>
    <row r="614015" spans="2:2" x14ac:dyDescent="0.8">
      <c r="B614015" s="39"/>
    </row>
    <row r="614031" spans="2:2" x14ac:dyDescent="0.8">
      <c r="B614031" s="39"/>
    </row>
    <row r="614047" spans="2:2" x14ac:dyDescent="0.8">
      <c r="B614047" s="39"/>
    </row>
    <row r="614063" spans="2:2" x14ac:dyDescent="0.8">
      <c r="B614063" s="39"/>
    </row>
    <row r="614079" spans="2:2" x14ac:dyDescent="0.8">
      <c r="B614079" s="39"/>
    </row>
    <row r="614095" spans="2:2" x14ac:dyDescent="0.8">
      <c r="B614095" s="39"/>
    </row>
    <row r="614111" spans="2:2" x14ac:dyDescent="0.8">
      <c r="B614111" s="39"/>
    </row>
    <row r="614127" spans="2:2" x14ac:dyDescent="0.8">
      <c r="B614127" s="39"/>
    </row>
    <row r="614143" spans="2:2" x14ac:dyDescent="0.8">
      <c r="B614143" s="39"/>
    </row>
    <row r="614159" spans="2:2" x14ac:dyDescent="0.8">
      <c r="B614159" s="39"/>
    </row>
    <row r="614175" spans="2:2" x14ac:dyDescent="0.8">
      <c r="B614175" s="39"/>
    </row>
    <row r="614191" spans="2:2" x14ac:dyDescent="0.8">
      <c r="B614191" s="39"/>
    </row>
    <row r="614207" spans="2:2" x14ac:dyDescent="0.8">
      <c r="B614207" s="39"/>
    </row>
    <row r="614223" spans="2:2" x14ac:dyDescent="0.8">
      <c r="B614223" s="39"/>
    </row>
    <row r="614239" spans="2:2" x14ac:dyDescent="0.8">
      <c r="B614239" s="39"/>
    </row>
    <row r="614255" spans="2:2" x14ac:dyDescent="0.8">
      <c r="B614255" s="39"/>
    </row>
    <row r="614271" spans="2:2" x14ac:dyDescent="0.8">
      <c r="B614271" s="39"/>
    </row>
    <row r="614287" spans="2:2" x14ac:dyDescent="0.8">
      <c r="B614287" s="39"/>
    </row>
    <row r="614303" spans="2:2" x14ac:dyDescent="0.8">
      <c r="B614303" s="39"/>
    </row>
    <row r="614319" spans="2:2" x14ac:dyDescent="0.8">
      <c r="B614319" s="39"/>
    </row>
    <row r="614335" spans="2:2" x14ac:dyDescent="0.8">
      <c r="B614335" s="39"/>
    </row>
    <row r="614351" spans="2:2" x14ac:dyDescent="0.8">
      <c r="B614351" s="39"/>
    </row>
    <row r="614367" spans="2:2" x14ac:dyDescent="0.8">
      <c r="B614367" s="39"/>
    </row>
    <row r="614383" spans="2:2" x14ac:dyDescent="0.8">
      <c r="B614383" s="39"/>
    </row>
    <row r="614399" spans="2:2" x14ac:dyDescent="0.8">
      <c r="B614399" s="39"/>
    </row>
    <row r="614415" spans="2:2" x14ac:dyDescent="0.8">
      <c r="B614415" s="39"/>
    </row>
    <row r="614431" spans="2:2" x14ac:dyDescent="0.8">
      <c r="B614431" s="39"/>
    </row>
    <row r="614447" spans="2:2" x14ac:dyDescent="0.8">
      <c r="B614447" s="39"/>
    </row>
    <row r="614463" spans="2:2" x14ac:dyDescent="0.8">
      <c r="B614463" s="39"/>
    </row>
    <row r="614479" spans="2:2" x14ac:dyDescent="0.8">
      <c r="B614479" s="39"/>
    </row>
    <row r="614495" spans="2:2" x14ac:dyDescent="0.8">
      <c r="B614495" s="39"/>
    </row>
    <row r="614511" spans="2:2" x14ac:dyDescent="0.8">
      <c r="B614511" s="39"/>
    </row>
    <row r="614527" spans="2:2" x14ac:dyDescent="0.8">
      <c r="B614527" s="39"/>
    </row>
    <row r="614543" spans="2:2" x14ac:dyDescent="0.8">
      <c r="B614543" s="39"/>
    </row>
    <row r="614559" spans="2:2" x14ac:dyDescent="0.8">
      <c r="B614559" s="39"/>
    </row>
    <row r="614575" spans="2:2" x14ac:dyDescent="0.8">
      <c r="B614575" s="39"/>
    </row>
    <row r="614591" spans="2:2" x14ac:dyDescent="0.8">
      <c r="B614591" s="39"/>
    </row>
    <row r="614607" spans="2:2" x14ac:dyDescent="0.8">
      <c r="B614607" s="39"/>
    </row>
    <row r="614623" spans="2:2" x14ac:dyDescent="0.8">
      <c r="B614623" s="39"/>
    </row>
    <row r="614639" spans="2:2" x14ac:dyDescent="0.8">
      <c r="B614639" s="39"/>
    </row>
    <row r="614655" spans="2:2" x14ac:dyDescent="0.8">
      <c r="B614655" s="39"/>
    </row>
    <row r="614671" spans="2:2" x14ac:dyDescent="0.8">
      <c r="B614671" s="39"/>
    </row>
    <row r="614687" spans="2:2" x14ac:dyDescent="0.8">
      <c r="B614687" s="39"/>
    </row>
    <row r="614703" spans="2:2" x14ac:dyDescent="0.8">
      <c r="B614703" s="39"/>
    </row>
    <row r="614719" spans="2:2" x14ac:dyDescent="0.8">
      <c r="B614719" s="39"/>
    </row>
    <row r="614735" spans="2:2" x14ac:dyDescent="0.8">
      <c r="B614735" s="39"/>
    </row>
    <row r="614751" spans="2:2" x14ac:dyDescent="0.8">
      <c r="B614751" s="39"/>
    </row>
    <row r="614767" spans="2:2" x14ac:dyDescent="0.8">
      <c r="B614767" s="39"/>
    </row>
    <row r="614783" spans="2:2" x14ac:dyDescent="0.8">
      <c r="B614783" s="39"/>
    </row>
    <row r="614799" spans="2:2" x14ac:dyDescent="0.8">
      <c r="B614799" s="39"/>
    </row>
    <row r="614815" spans="2:2" x14ac:dyDescent="0.8">
      <c r="B614815" s="39"/>
    </row>
    <row r="614831" spans="2:2" x14ac:dyDescent="0.8">
      <c r="B614831" s="39"/>
    </row>
    <row r="614847" spans="2:2" x14ac:dyDescent="0.8">
      <c r="B614847" s="39"/>
    </row>
    <row r="614863" spans="2:2" x14ac:dyDescent="0.8">
      <c r="B614863" s="39"/>
    </row>
    <row r="614879" spans="2:2" x14ac:dyDescent="0.8">
      <c r="B614879" s="39"/>
    </row>
    <row r="614895" spans="2:2" x14ac:dyDescent="0.8">
      <c r="B614895" s="39"/>
    </row>
    <row r="614911" spans="2:2" x14ac:dyDescent="0.8">
      <c r="B614911" s="39"/>
    </row>
    <row r="614927" spans="2:2" x14ac:dyDescent="0.8">
      <c r="B614927" s="39"/>
    </row>
    <row r="614943" spans="2:2" x14ac:dyDescent="0.8">
      <c r="B614943" s="39"/>
    </row>
    <row r="614959" spans="2:2" x14ac:dyDescent="0.8">
      <c r="B614959" s="39"/>
    </row>
    <row r="614975" spans="2:2" x14ac:dyDescent="0.8">
      <c r="B614975" s="39"/>
    </row>
    <row r="614991" spans="2:2" x14ac:dyDescent="0.8">
      <c r="B614991" s="39"/>
    </row>
    <row r="615007" spans="2:2" x14ac:dyDescent="0.8">
      <c r="B615007" s="39"/>
    </row>
    <row r="615023" spans="2:2" x14ac:dyDescent="0.8">
      <c r="B615023" s="39"/>
    </row>
    <row r="615039" spans="2:2" x14ac:dyDescent="0.8">
      <c r="B615039" s="39"/>
    </row>
    <row r="615055" spans="2:2" x14ac:dyDescent="0.8">
      <c r="B615055" s="39"/>
    </row>
    <row r="615071" spans="2:2" x14ac:dyDescent="0.8">
      <c r="B615071" s="39"/>
    </row>
    <row r="615087" spans="2:2" x14ac:dyDescent="0.8">
      <c r="B615087" s="39"/>
    </row>
    <row r="615103" spans="2:2" x14ac:dyDescent="0.8">
      <c r="B615103" s="39"/>
    </row>
    <row r="615119" spans="2:2" x14ac:dyDescent="0.8">
      <c r="B615119" s="39"/>
    </row>
    <row r="615135" spans="2:2" x14ac:dyDescent="0.8">
      <c r="B615135" s="39"/>
    </row>
    <row r="615151" spans="2:2" x14ac:dyDescent="0.8">
      <c r="B615151" s="39"/>
    </row>
    <row r="615167" spans="2:2" x14ac:dyDescent="0.8">
      <c r="B615167" s="39"/>
    </row>
    <row r="615183" spans="2:2" x14ac:dyDescent="0.8">
      <c r="B615183" s="39"/>
    </row>
    <row r="615199" spans="2:2" x14ac:dyDescent="0.8">
      <c r="B615199" s="39"/>
    </row>
    <row r="615215" spans="2:2" x14ac:dyDescent="0.8">
      <c r="B615215" s="39"/>
    </row>
    <row r="615231" spans="2:2" x14ac:dyDescent="0.8">
      <c r="B615231" s="39"/>
    </row>
    <row r="615247" spans="2:2" x14ac:dyDescent="0.8">
      <c r="B615247" s="39"/>
    </row>
    <row r="615263" spans="2:2" x14ac:dyDescent="0.8">
      <c r="B615263" s="39"/>
    </row>
    <row r="615279" spans="2:2" x14ac:dyDescent="0.8">
      <c r="B615279" s="39"/>
    </row>
    <row r="615295" spans="2:2" x14ac:dyDescent="0.8">
      <c r="B615295" s="39"/>
    </row>
    <row r="615311" spans="2:2" x14ac:dyDescent="0.8">
      <c r="B615311" s="39"/>
    </row>
    <row r="615327" spans="2:2" x14ac:dyDescent="0.8">
      <c r="B615327" s="39"/>
    </row>
    <row r="615343" spans="2:2" x14ac:dyDescent="0.8">
      <c r="B615343" s="39"/>
    </row>
    <row r="615359" spans="2:2" x14ac:dyDescent="0.8">
      <c r="B615359" s="39"/>
    </row>
    <row r="615375" spans="2:2" x14ac:dyDescent="0.8">
      <c r="B615375" s="39"/>
    </row>
    <row r="615391" spans="2:2" x14ac:dyDescent="0.8">
      <c r="B615391" s="39"/>
    </row>
    <row r="615407" spans="2:2" x14ac:dyDescent="0.8">
      <c r="B615407" s="39"/>
    </row>
    <row r="615423" spans="2:2" x14ac:dyDescent="0.8">
      <c r="B615423" s="39"/>
    </row>
    <row r="615439" spans="2:2" x14ac:dyDescent="0.8">
      <c r="B615439" s="39"/>
    </row>
    <row r="615455" spans="2:2" x14ac:dyDescent="0.8">
      <c r="B615455" s="39"/>
    </row>
    <row r="615471" spans="2:2" x14ac:dyDescent="0.8">
      <c r="B615471" s="39"/>
    </row>
    <row r="615487" spans="2:2" x14ac:dyDescent="0.8">
      <c r="B615487" s="39"/>
    </row>
    <row r="615503" spans="2:2" x14ac:dyDescent="0.8">
      <c r="B615503" s="39"/>
    </row>
    <row r="615519" spans="2:2" x14ac:dyDescent="0.8">
      <c r="B615519" s="39"/>
    </row>
    <row r="615535" spans="2:2" x14ac:dyDescent="0.8">
      <c r="B615535" s="39"/>
    </row>
    <row r="615551" spans="2:2" x14ac:dyDescent="0.8">
      <c r="B615551" s="39"/>
    </row>
    <row r="615567" spans="2:2" x14ac:dyDescent="0.8">
      <c r="B615567" s="39"/>
    </row>
    <row r="615583" spans="2:2" x14ac:dyDescent="0.8">
      <c r="B615583" s="39"/>
    </row>
    <row r="615599" spans="2:2" x14ac:dyDescent="0.8">
      <c r="B615599" s="39"/>
    </row>
    <row r="615615" spans="2:2" x14ac:dyDescent="0.8">
      <c r="B615615" s="39"/>
    </row>
    <row r="615631" spans="2:2" x14ac:dyDescent="0.8">
      <c r="B615631" s="39"/>
    </row>
    <row r="615647" spans="2:2" x14ac:dyDescent="0.8">
      <c r="B615647" s="39"/>
    </row>
    <row r="615663" spans="2:2" x14ac:dyDescent="0.8">
      <c r="B615663" s="39"/>
    </row>
    <row r="615679" spans="2:2" x14ac:dyDescent="0.8">
      <c r="B615679" s="39"/>
    </row>
    <row r="615695" spans="2:2" x14ac:dyDescent="0.8">
      <c r="B615695" s="39"/>
    </row>
    <row r="615711" spans="2:2" x14ac:dyDescent="0.8">
      <c r="B615711" s="39"/>
    </row>
    <row r="615727" spans="2:2" x14ac:dyDescent="0.8">
      <c r="B615727" s="39"/>
    </row>
    <row r="615743" spans="2:2" x14ac:dyDescent="0.8">
      <c r="B615743" s="39"/>
    </row>
    <row r="615759" spans="2:2" x14ac:dyDescent="0.8">
      <c r="B615759" s="39"/>
    </row>
    <row r="615775" spans="2:2" x14ac:dyDescent="0.8">
      <c r="B615775" s="39"/>
    </row>
    <row r="615791" spans="2:2" x14ac:dyDescent="0.8">
      <c r="B615791" s="39"/>
    </row>
    <row r="615807" spans="2:2" x14ac:dyDescent="0.8">
      <c r="B615807" s="39"/>
    </row>
    <row r="615823" spans="2:2" x14ac:dyDescent="0.8">
      <c r="B615823" s="39"/>
    </row>
    <row r="615839" spans="2:2" x14ac:dyDescent="0.8">
      <c r="B615839" s="39"/>
    </row>
    <row r="615855" spans="2:2" x14ac:dyDescent="0.8">
      <c r="B615855" s="39"/>
    </row>
    <row r="615871" spans="2:2" x14ac:dyDescent="0.8">
      <c r="B615871" s="39"/>
    </row>
    <row r="615887" spans="2:2" x14ac:dyDescent="0.8">
      <c r="B615887" s="39"/>
    </row>
    <row r="615903" spans="2:2" x14ac:dyDescent="0.8">
      <c r="B615903" s="39"/>
    </row>
    <row r="615919" spans="2:2" x14ac:dyDescent="0.8">
      <c r="B615919" s="39"/>
    </row>
    <row r="615935" spans="2:2" x14ac:dyDescent="0.8">
      <c r="B615935" s="39"/>
    </row>
    <row r="615951" spans="2:2" x14ac:dyDescent="0.8">
      <c r="B615951" s="39"/>
    </row>
    <row r="615967" spans="2:2" x14ac:dyDescent="0.8">
      <c r="B615967" s="39"/>
    </row>
    <row r="615983" spans="2:2" x14ac:dyDescent="0.8">
      <c r="B615983" s="39"/>
    </row>
    <row r="615999" spans="2:2" x14ac:dyDescent="0.8">
      <c r="B615999" s="39"/>
    </row>
    <row r="616015" spans="2:2" x14ac:dyDescent="0.8">
      <c r="B616015" s="39"/>
    </row>
    <row r="616031" spans="2:2" x14ac:dyDescent="0.8">
      <c r="B616031" s="39"/>
    </row>
    <row r="616047" spans="2:2" x14ac:dyDescent="0.8">
      <c r="B616047" s="39"/>
    </row>
    <row r="616063" spans="2:2" x14ac:dyDescent="0.8">
      <c r="B616063" s="39"/>
    </row>
    <row r="616079" spans="2:2" x14ac:dyDescent="0.8">
      <c r="B616079" s="39"/>
    </row>
    <row r="616095" spans="2:2" x14ac:dyDescent="0.8">
      <c r="B616095" s="39"/>
    </row>
    <row r="616111" spans="2:2" x14ac:dyDescent="0.8">
      <c r="B616111" s="39"/>
    </row>
    <row r="616127" spans="2:2" x14ac:dyDescent="0.8">
      <c r="B616127" s="39"/>
    </row>
    <row r="616143" spans="2:2" x14ac:dyDescent="0.8">
      <c r="B616143" s="39"/>
    </row>
    <row r="616159" spans="2:2" x14ac:dyDescent="0.8">
      <c r="B616159" s="39"/>
    </row>
    <row r="616175" spans="2:2" x14ac:dyDescent="0.8">
      <c r="B616175" s="39"/>
    </row>
    <row r="616191" spans="2:2" x14ac:dyDescent="0.8">
      <c r="B616191" s="39"/>
    </row>
    <row r="616207" spans="2:2" x14ac:dyDescent="0.8">
      <c r="B616207" s="39"/>
    </row>
    <row r="616223" spans="2:2" x14ac:dyDescent="0.8">
      <c r="B616223" s="39"/>
    </row>
    <row r="616239" spans="2:2" x14ac:dyDescent="0.8">
      <c r="B616239" s="39"/>
    </row>
    <row r="616255" spans="2:2" x14ac:dyDescent="0.8">
      <c r="B616255" s="39"/>
    </row>
    <row r="616271" spans="2:2" x14ac:dyDescent="0.8">
      <c r="B616271" s="39"/>
    </row>
    <row r="616287" spans="2:2" x14ac:dyDescent="0.8">
      <c r="B616287" s="39"/>
    </row>
    <row r="616303" spans="2:2" x14ac:dyDescent="0.8">
      <c r="B616303" s="39"/>
    </row>
    <row r="616319" spans="2:2" x14ac:dyDescent="0.8">
      <c r="B616319" s="39"/>
    </row>
    <row r="616335" spans="2:2" x14ac:dyDescent="0.8">
      <c r="B616335" s="39"/>
    </row>
    <row r="616351" spans="2:2" x14ac:dyDescent="0.8">
      <c r="B616351" s="39"/>
    </row>
    <row r="616367" spans="2:2" x14ac:dyDescent="0.8">
      <c r="B616367" s="39"/>
    </row>
    <row r="616383" spans="2:2" x14ac:dyDescent="0.8">
      <c r="B616383" s="39"/>
    </row>
    <row r="616399" spans="2:2" x14ac:dyDescent="0.8">
      <c r="B616399" s="39"/>
    </row>
    <row r="616415" spans="2:2" x14ac:dyDescent="0.8">
      <c r="B616415" s="39"/>
    </row>
    <row r="616431" spans="2:2" x14ac:dyDescent="0.8">
      <c r="B616431" s="39"/>
    </row>
    <row r="616447" spans="2:2" x14ac:dyDescent="0.8">
      <c r="B616447" s="39"/>
    </row>
    <row r="616463" spans="2:2" x14ac:dyDescent="0.8">
      <c r="B616463" s="39"/>
    </row>
    <row r="616479" spans="2:2" x14ac:dyDescent="0.8">
      <c r="B616479" s="39"/>
    </row>
    <row r="616495" spans="2:2" x14ac:dyDescent="0.8">
      <c r="B616495" s="39"/>
    </row>
    <row r="616511" spans="2:2" x14ac:dyDescent="0.8">
      <c r="B616511" s="39"/>
    </row>
    <row r="616527" spans="2:2" x14ac:dyDescent="0.8">
      <c r="B616527" s="39"/>
    </row>
    <row r="616543" spans="2:2" x14ac:dyDescent="0.8">
      <c r="B616543" s="39"/>
    </row>
    <row r="616559" spans="2:2" x14ac:dyDescent="0.8">
      <c r="B616559" s="39"/>
    </row>
    <row r="616575" spans="2:2" x14ac:dyDescent="0.8">
      <c r="B616575" s="39"/>
    </row>
    <row r="616591" spans="2:2" x14ac:dyDescent="0.8">
      <c r="B616591" s="39"/>
    </row>
    <row r="616607" spans="2:2" x14ac:dyDescent="0.8">
      <c r="B616607" s="39"/>
    </row>
    <row r="616623" spans="2:2" x14ac:dyDescent="0.8">
      <c r="B616623" s="39"/>
    </row>
    <row r="616639" spans="2:2" x14ac:dyDescent="0.8">
      <c r="B616639" s="39"/>
    </row>
    <row r="616655" spans="2:2" x14ac:dyDescent="0.8">
      <c r="B616655" s="39"/>
    </row>
    <row r="616671" spans="2:2" x14ac:dyDescent="0.8">
      <c r="B616671" s="39"/>
    </row>
    <row r="616687" spans="2:2" x14ac:dyDescent="0.8">
      <c r="B616687" s="39"/>
    </row>
    <row r="616703" spans="2:2" x14ac:dyDescent="0.8">
      <c r="B616703" s="39"/>
    </row>
    <row r="616719" spans="2:2" x14ac:dyDescent="0.8">
      <c r="B616719" s="39"/>
    </row>
    <row r="616735" spans="2:2" x14ac:dyDescent="0.8">
      <c r="B616735" s="39"/>
    </row>
    <row r="616751" spans="2:2" x14ac:dyDescent="0.8">
      <c r="B616751" s="39"/>
    </row>
    <row r="616767" spans="2:2" x14ac:dyDescent="0.8">
      <c r="B616767" s="39"/>
    </row>
    <row r="616783" spans="2:2" x14ac:dyDescent="0.8">
      <c r="B616783" s="39"/>
    </row>
    <row r="616799" spans="2:2" x14ac:dyDescent="0.8">
      <c r="B616799" s="39"/>
    </row>
    <row r="616815" spans="2:2" x14ac:dyDescent="0.8">
      <c r="B616815" s="39"/>
    </row>
    <row r="616831" spans="2:2" x14ac:dyDescent="0.8">
      <c r="B616831" s="39"/>
    </row>
    <row r="616847" spans="2:2" x14ac:dyDescent="0.8">
      <c r="B616847" s="39"/>
    </row>
    <row r="616863" spans="2:2" x14ac:dyDescent="0.8">
      <c r="B616863" s="39"/>
    </row>
    <row r="616879" spans="2:2" x14ac:dyDescent="0.8">
      <c r="B616879" s="39"/>
    </row>
    <row r="616895" spans="2:2" x14ac:dyDescent="0.8">
      <c r="B616895" s="39"/>
    </row>
    <row r="616911" spans="2:2" x14ac:dyDescent="0.8">
      <c r="B616911" s="39"/>
    </row>
    <row r="616927" spans="2:2" x14ac:dyDescent="0.8">
      <c r="B616927" s="39"/>
    </row>
    <row r="616943" spans="2:2" x14ac:dyDescent="0.8">
      <c r="B616943" s="39"/>
    </row>
    <row r="616959" spans="2:2" x14ac:dyDescent="0.8">
      <c r="B616959" s="39"/>
    </row>
    <row r="616975" spans="2:2" x14ac:dyDescent="0.8">
      <c r="B616975" s="39"/>
    </row>
    <row r="616991" spans="2:2" x14ac:dyDescent="0.8">
      <c r="B616991" s="39"/>
    </row>
    <row r="617007" spans="2:2" x14ac:dyDescent="0.8">
      <c r="B617007" s="39"/>
    </row>
    <row r="617023" spans="2:2" x14ac:dyDescent="0.8">
      <c r="B617023" s="39"/>
    </row>
    <row r="617039" spans="2:2" x14ac:dyDescent="0.8">
      <c r="B617039" s="39"/>
    </row>
    <row r="617055" spans="2:2" x14ac:dyDescent="0.8">
      <c r="B617055" s="39"/>
    </row>
    <row r="617071" spans="2:2" x14ac:dyDescent="0.8">
      <c r="B617071" s="39"/>
    </row>
    <row r="617087" spans="2:2" x14ac:dyDescent="0.8">
      <c r="B617087" s="39"/>
    </row>
    <row r="617103" spans="2:2" x14ac:dyDescent="0.8">
      <c r="B617103" s="39"/>
    </row>
    <row r="617119" spans="2:2" x14ac:dyDescent="0.8">
      <c r="B617119" s="39"/>
    </row>
    <row r="617135" spans="2:2" x14ac:dyDescent="0.8">
      <c r="B617135" s="39"/>
    </row>
    <row r="617151" spans="2:2" x14ac:dyDescent="0.8">
      <c r="B617151" s="39"/>
    </row>
    <row r="617167" spans="2:2" x14ac:dyDescent="0.8">
      <c r="B617167" s="39"/>
    </row>
    <row r="617183" spans="2:2" x14ac:dyDescent="0.8">
      <c r="B617183" s="39"/>
    </row>
    <row r="617199" spans="2:2" x14ac:dyDescent="0.8">
      <c r="B617199" s="39"/>
    </row>
    <row r="617215" spans="2:2" x14ac:dyDescent="0.8">
      <c r="B617215" s="39"/>
    </row>
    <row r="617231" spans="2:2" x14ac:dyDescent="0.8">
      <c r="B617231" s="39"/>
    </row>
    <row r="617247" spans="2:2" x14ac:dyDescent="0.8">
      <c r="B617247" s="39"/>
    </row>
    <row r="617263" spans="2:2" x14ac:dyDescent="0.8">
      <c r="B617263" s="39"/>
    </row>
    <row r="617279" spans="2:2" x14ac:dyDescent="0.8">
      <c r="B617279" s="39"/>
    </row>
    <row r="617295" spans="2:2" x14ac:dyDescent="0.8">
      <c r="B617295" s="39"/>
    </row>
    <row r="617311" spans="2:2" x14ac:dyDescent="0.8">
      <c r="B617311" s="39"/>
    </row>
    <row r="617327" spans="2:2" x14ac:dyDescent="0.8">
      <c r="B617327" s="39"/>
    </row>
    <row r="617343" spans="2:2" x14ac:dyDescent="0.8">
      <c r="B617343" s="39"/>
    </row>
    <row r="617359" spans="2:2" x14ac:dyDescent="0.8">
      <c r="B617359" s="39"/>
    </row>
    <row r="617375" spans="2:2" x14ac:dyDescent="0.8">
      <c r="B617375" s="39"/>
    </row>
    <row r="617391" spans="2:2" x14ac:dyDescent="0.8">
      <c r="B617391" s="39"/>
    </row>
    <row r="617407" spans="2:2" x14ac:dyDescent="0.8">
      <c r="B617407" s="39"/>
    </row>
    <row r="617423" spans="2:2" x14ac:dyDescent="0.8">
      <c r="B617423" s="39"/>
    </row>
    <row r="617439" spans="2:2" x14ac:dyDescent="0.8">
      <c r="B617439" s="39"/>
    </row>
    <row r="617455" spans="2:2" x14ac:dyDescent="0.8">
      <c r="B617455" s="39"/>
    </row>
    <row r="617471" spans="2:2" x14ac:dyDescent="0.8">
      <c r="B617471" s="39"/>
    </row>
    <row r="617487" spans="2:2" x14ac:dyDescent="0.8">
      <c r="B617487" s="39"/>
    </row>
    <row r="617503" spans="2:2" x14ac:dyDescent="0.8">
      <c r="B617503" s="39"/>
    </row>
    <row r="617519" spans="2:2" x14ac:dyDescent="0.8">
      <c r="B617519" s="39"/>
    </row>
    <row r="617535" spans="2:2" x14ac:dyDescent="0.8">
      <c r="B617535" s="39"/>
    </row>
    <row r="617551" spans="2:2" x14ac:dyDescent="0.8">
      <c r="B617551" s="39"/>
    </row>
    <row r="617567" spans="2:2" x14ac:dyDescent="0.8">
      <c r="B617567" s="39"/>
    </row>
    <row r="617583" spans="2:2" x14ac:dyDescent="0.8">
      <c r="B617583" s="39"/>
    </row>
    <row r="617599" spans="2:2" x14ac:dyDescent="0.8">
      <c r="B617599" s="39"/>
    </row>
    <row r="617615" spans="2:2" x14ac:dyDescent="0.8">
      <c r="B617615" s="39"/>
    </row>
    <row r="617631" spans="2:2" x14ac:dyDescent="0.8">
      <c r="B617631" s="39"/>
    </row>
    <row r="617647" spans="2:2" x14ac:dyDescent="0.8">
      <c r="B617647" s="39"/>
    </row>
    <row r="617663" spans="2:2" x14ac:dyDescent="0.8">
      <c r="B617663" s="39"/>
    </row>
    <row r="617679" spans="2:2" x14ac:dyDescent="0.8">
      <c r="B617679" s="39"/>
    </row>
    <row r="617695" spans="2:2" x14ac:dyDescent="0.8">
      <c r="B617695" s="39"/>
    </row>
    <row r="617711" spans="2:2" x14ac:dyDescent="0.8">
      <c r="B617711" s="39"/>
    </row>
    <row r="617727" spans="2:2" x14ac:dyDescent="0.8">
      <c r="B617727" s="39"/>
    </row>
    <row r="617743" spans="2:2" x14ac:dyDescent="0.8">
      <c r="B617743" s="39"/>
    </row>
    <row r="617759" spans="2:2" x14ac:dyDescent="0.8">
      <c r="B617759" s="39"/>
    </row>
    <row r="617775" spans="2:2" x14ac:dyDescent="0.8">
      <c r="B617775" s="39"/>
    </row>
    <row r="617791" spans="2:2" x14ac:dyDescent="0.8">
      <c r="B617791" s="39"/>
    </row>
    <row r="617807" spans="2:2" x14ac:dyDescent="0.8">
      <c r="B617807" s="39"/>
    </row>
    <row r="617823" spans="2:2" x14ac:dyDescent="0.8">
      <c r="B617823" s="39"/>
    </row>
    <row r="617839" spans="2:2" x14ac:dyDescent="0.8">
      <c r="B617839" s="39"/>
    </row>
    <row r="617855" spans="2:2" x14ac:dyDescent="0.8">
      <c r="B617855" s="39"/>
    </row>
    <row r="617871" spans="2:2" x14ac:dyDescent="0.8">
      <c r="B617871" s="39"/>
    </row>
    <row r="617887" spans="2:2" x14ac:dyDescent="0.8">
      <c r="B617887" s="39"/>
    </row>
    <row r="617903" spans="2:2" x14ac:dyDescent="0.8">
      <c r="B617903" s="39"/>
    </row>
    <row r="617919" spans="2:2" x14ac:dyDescent="0.8">
      <c r="B617919" s="39"/>
    </row>
    <row r="617935" spans="2:2" x14ac:dyDescent="0.8">
      <c r="B617935" s="39"/>
    </row>
    <row r="617951" spans="2:2" x14ac:dyDescent="0.8">
      <c r="B617951" s="39"/>
    </row>
    <row r="617967" spans="2:2" x14ac:dyDescent="0.8">
      <c r="B617967" s="39"/>
    </row>
    <row r="617983" spans="2:2" x14ac:dyDescent="0.8">
      <c r="B617983" s="39"/>
    </row>
    <row r="617999" spans="2:2" x14ac:dyDescent="0.8">
      <c r="B617999" s="39"/>
    </row>
    <row r="618015" spans="2:2" x14ac:dyDescent="0.8">
      <c r="B618015" s="39"/>
    </row>
    <row r="618031" spans="2:2" x14ac:dyDescent="0.8">
      <c r="B618031" s="39"/>
    </row>
    <row r="618047" spans="2:2" x14ac:dyDescent="0.8">
      <c r="B618047" s="39"/>
    </row>
    <row r="618063" spans="2:2" x14ac:dyDescent="0.8">
      <c r="B618063" s="39"/>
    </row>
    <row r="618079" spans="2:2" x14ac:dyDescent="0.8">
      <c r="B618079" s="39"/>
    </row>
    <row r="618095" spans="2:2" x14ac:dyDescent="0.8">
      <c r="B618095" s="39"/>
    </row>
    <row r="618111" spans="2:2" x14ac:dyDescent="0.8">
      <c r="B618111" s="39"/>
    </row>
    <row r="618127" spans="2:2" x14ac:dyDescent="0.8">
      <c r="B618127" s="39"/>
    </row>
    <row r="618143" spans="2:2" x14ac:dyDescent="0.8">
      <c r="B618143" s="39"/>
    </row>
    <row r="618159" spans="2:2" x14ac:dyDescent="0.8">
      <c r="B618159" s="39"/>
    </row>
    <row r="618175" spans="2:2" x14ac:dyDescent="0.8">
      <c r="B618175" s="39"/>
    </row>
    <row r="618191" spans="2:2" x14ac:dyDescent="0.8">
      <c r="B618191" s="39"/>
    </row>
    <row r="618207" spans="2:2" x14ac:dyDescent="0.8">
      <c r="B618207" s="39"/>
    </row>
    <row r="618223" spans="2:2" x14ac:dyDescent="0.8">
      <c r="B618223" s="39"/>
    </row>
    <row r="618239" spans="2:2" x14ac:dyDescent="0.8">
      <c r="B618239" s="39"/>
    </row>
    <row r="618255" spans="2:2" x14ac:dyDescent="0.8">
      <c r="B618255" s="39"/>
    </row>
    <row r="618271" spans="2:2" x14ac:dyDescent="0.8">
      <c r="B618271" s="39"/>
    </row>
    <row r="618287" spans="2:2" x14ac:dyDescent="0.8">
      <c r="B618287" s="39"/>
    </row>
    <row r="618303" spans="2:2" x14ac:dyDescent="0.8">
      <c r="B618303" s="39"/>
    </row>
    <row r="618319" spans="2:2" x14ac:dyDescent="0.8">
      <c r="B618319" s="39"/>
    </row>
    <row r="618335" spans="2:2" x14ac:dyDescent="0.8">
      <c r="B618335" s="39"/>
    </row>
    <row r="618351" spans="2:2" x14ac:dyDescent="0.8">
      <c r="B618351" s="39"/>
    </row>
    <row r="618367" spans="2:2" x14ac:dyDescent="0.8">
      <c r="B618367" s="39"/>
    </row>
    <row r="618383" spans="2:2" x14ac:dyDescent="0.8">
      <c r="B618383" s="39"/>
    </row>
    <row r="618399" spans="2:2" x14ac:dyDescent="0.8">
      <c r="B618399" s="39"/>
    </row>
    <row r="618415" spans="2:2" x14ac:dyDescent="0.8">
      <c r="B618415" s="39"/>
    </row>
    <row r="618431" spans="2:2" x14ac:dyDescent="0.8">
      <c r="B618431" s="39"/>
    </row>
    <row r="618447" spans="2:2" x14ac:dyDescent="0.8">
      <c r="B618447" s="39"/>
    </row>
    <row r="618463" spans="2:2" x14ac:dyDescent="0.8">
      <c r="B618463" s="39"/>
    </row>
    <row r="618479" spans="2:2" x14ac:dyDescent="0.8">
      <c r="B618479" s="39"/>
    </row>
    <row r="618495" spans="2:2" x14ac:dyDescent="0.8">
      <c r="B618495" s="39"/>
    </row>
    <row r="618511" spans="2:2" x14ac:dyDescent="0.8">
      <c r="B618511" s="39"/>
    </row>
    <row r="618527" spans="2:2" x14ac:dyDescent="0.8">
      <c r="B618527" s="39"/>
    </row>
    <row r="618543" spans="2:2" x14ac:dyDescent="0.8">
      <c r="B618543" s="39"/>
    </row>
    <row r="618559" spans="2:2" x14ac:dyDescent="0.8">
      <c r="B618559" s="39"/>
    </row>
    <row r="618575" spans="2:2" x14ac:dyDescent="0.8">
      <c r="B618575" s="39"/>
    </row>
    <row r="618591" spans="2:2" x14ac:dyDescent="0.8">
      <c r="B618591" s="39"/>
    </row>
    <row r="618607" spans="2:2" x14ac:dyDescent="0.8">
      <c r="B618607" s="39"/>
    </row>
    <row r="618623" spans="2:2" x14ac:dyDescent="0.8">
      <c r="B618623" s="39"/>
    </row>
    <row r="618639" spans="2:2" x14ac:dyDescent="0.8">
      <c r="B618639" s="39"/>
    </row>
    <row r="618655" spans="2:2" x14ac:dyDescent="0.8">
      <c r="B618655" s="39"/>
    </row>
    <row r="618671" spans="2:2" x14ac:dyDescent="0.8">
      <c r="B618671" s="39"/>
    </row>
    <row r="618687" spans="2:2" x14ac:dyDescent="0.8">
      <c r="B618687" s="39"/>
    </row>
    <row r="618703" spans="2:2" x14ac:dyDescent="0.8">
      <c r="B618703" s="39"/>
    </row>
    <row r="618719" spans="2:2" x14ac:dyDescent="0.8">
      <c r="B618719" s="39"/>
    </row>
    <row r="618735" spans="2:2" x14ac:dyDescent="0.8">
      <c r="B618735" s="39"/>
    </row>
    <row r="618751" spans="2:2" x14ac:dyDescent="0.8">
      <c r="B618751" s="39"/>
    </row>
    <row r="618767" spans="2:2" x14ac:dyDescent="0.8">
      <c r="B618767" s="39"/>
    </row>
    <row r="618783" spans="2:2" x14ac:dyDescent="0.8">
      <c r="B618783" s="39"/>
    </row>
    <row r="618799" spans="2:2" x14ac:dyDescent="0.8">
      <c r="B618799" s="39"/>
    </row>
    <row r="618815" spans="2:2" x14ac:dyDescent="0.8">
      <c r="B618815" s="39"/>
    </row>
    <row r="618831" spans="2:2" x14ac:dyDescent="0.8">
      <c r="B618831" s="39"/>
    </row>
    <row r="618847" spans="2:2" x14ac:dyDescent="0.8">
      <c r="B618847" s="39"/>
    </row>
    <row r="618863" spans="2:2" x14ac:dyDescent="0.8">
      <c r="B618863" s="39"/>
    </row>
    <row r="618879" spans="2:2" x14ac:dyDescent="0.8">
      <c r="B618879" s="39"/>
    </row>
    <row r="618895" spans="2:2" x14ac:dyDescent="0.8">
      <c r="B618895" s="39"/>
    </row>
    <row r="618911" spans="2:2" x14ac:dyDescent="0.8">
      <c r="B618911" s="39"/>
    </row>
    <row r="618927" spans="2:2" x14ac:dyDescent="0.8">
      <c r="B618927" s="39"/>
    </row>
    <row r="618943" spans="2:2" x14ac:dyDescent="0.8">
      <c r="B618943" s="39"/>
    </row>
    <row r="618959" spans="2:2" x14ac:dyDescent="0.8">
      <c r="B618959" s="39"/>
    </row>
    <row r="618975" spans="2:2" x14ac:dyDescent="0.8">
      <c r="B618975" s="39"/>
    </row>
    <row r="618991" spans="2:2" x14ac:dyDescent="0.8">
      <c r="B618991" s="39"/>
    </row>
    <row r="619007" spans="2:2" x14ac:dyDescent="0.8">
      <c r="B619007" s="39"/>
    </row>
    <row r="619023" spans="2:2" x14ac:dyDescent="0.8">
      <c r="B619023" s="39"/>
    </row>
    <row r="619039" spans="2:2" x14ac:dyDescent="0.8">
      <c r="B619039" s="39"/>
    </row>
    <row r="619055" spans="2:2" x14ac:dyDescent="0.8">
      <c r="B619055" s="39"/>
    </row>
    <row r="619071" spans="2:2" x14ac:dyDescent="0.8">
      <c r="B619071" s="39"/>
    </row>
    <row r="619087" spans="2:2" x14ac:dyDescent="0.8">
      <c r="B619087" s="39"/>
    </row>
    <row r="619103" spans="2:2" x14ac:dyDescent="0.8">
      <c r="B619103" s="39"/>
    </row>
    <row r="619119" spans="2:2" x14ac:dyDescent="0.8">
      <c r="B619119" s="39"/>
    </row>
    <row r="619135" spans="2:2" x14ac:dyDescent="0.8">
      <c r="B619135" s="39"/>
    </row>
    <row r="619151" spans="2:2" x14ac:dyDescent="0.8">
      <c r="B619151" s="39"/>
    </row>
    <row r="619167" spans="2:2" x14ac:dyDescent="0.8">
      <c r="B619167" s="39"/>
    </row>
    <row r="619183" spans="2:2" x14ac:dyDescent="0.8">
      <c r="B619183" s="39"/>
    </row>
    <row r="619199" spans="2:2" x14ac:dyDescent="0.8">
      <c r="B619199" s="39"/>
    </row>
    <row r="619215" spans="2:2" x14ac:dyDescent="0.8">
      <c r="B619215" s="39"/>
    </row>
    <row r="619231" spans="2:2" x14ac:dyDescent="0.8">
      <c r="B619231" s="39"/>
    </row>
    <row r="619247" spans="2:2" x14ac:dyDescent="0.8">
      <c r="B619247" s="39"/>
    </row>
    <row r="619263" spans="2:2" x14ac:dyDescent="0.8">
      <c r="B619263" s="39"/>
    </row>
    <row r="619279" spans="2:2" x14ac:dyDescent="0.8">
      <c r="B619279" s="39"/>
    </row>
    <row r="619295" spans="2:2" x14ac:dyDescent="0.8">
      <c r="B619295" s="39"/>
    </row>
    <row r="619311" spans="2:2" x14ac:dyDescent="0.8">
      <c r="B619311" s="39"/>
    </row>
    <row r="619327" spans="2:2" x14ac:dyDescent="0.8">
      <c r="B619327" s="39"/>
    </row>
    <row r="619343" spans="2:2" x14ac:dyDescent="0.8">
      <c r="B619343" s="39"/>
    </row>
    <row r="619359" spans="2:2" x14ac:dyDescent="0.8">
      <c r="B619359" s="39"/>
    </row>
    <row r="619375" spans="2:2" x14ac:dyDescent="0.8">
      <c r="B619375" s="39"/>
    </row>
    <row r="619391" spans="2:2" x14ac:dyDescent="0.8">
      <c r="B619391" s="39"/>
    </row>
    <row r="619407" spans="2:2" x14ac:dyDescent="0.8">
      <c r="B619407" s="39"/>
    </row>
    <row r="619423" spans="2:2" x14ac:dyDescent="0.8">
      <c r="B619423" s="39"/>
    </row>
    <row r="619439" spans="2:2" x14ac:dyDescent="0.8">
      <c r="B619439" s="39"/>
    </row>
    <row r="619455" spans="2:2" x14ac:dyDescent="0.8">
      <c r="B619455" s="39"/>
    </row>
    <row r="619471" spans="2:2" x14ac:dyDescent="0.8">
      <c r="B619471" s="39"/>
    </row>
    <row r="619487" spans="2:2" x14ac:dyDescent="0.8">
      <c r="B619487" s="39"/>
    </row>
    <row r="619503" spans="2:2" x14ac:dyDescent="0.8">
      <c r="B619503" s="39"/>
    </row>
    <row r="619519" spans="2:2" x14ac:dyDescent="0.8">
      <c r="B619519" s="39"/>
    </row>
    <row r="619535" spans="2:2" x14ac:dyDescent="0.8">
      <c r="B619535" s="39"/>
    </row>
    <row r="619551" spans="2:2" x14ac:dyDescent="0.8">
      <c r="B619551" s="39"/>
    </row>
    <row r="619567" spans="2:2" x14ac:dyDescent="0.8">
      <c r="B619567" s="39"/>
    </row>
    <row r="619583" spans="2:2" x14ac:dyDescent="0.8">
      <c r="B619583" s="39"/>
    </row>
    <row r="619599" spans="2:2" x14ac:dyDescent="0.8">
      <c r="B619599" s="39"/>
    </row>
    <row r="619615" spans="2:2" x14ac:dyDescent="0.8">
      <c r="B619615" s="39"/>
    </row>
    <row r="619631" spans="2:2" x14ac:dyDescent="0.8">
      <c r="B619631" s="39"/>
    </row>
    <row r="619647" spans="2:2" x14ac:dyDescent="0.8">
      <c r="B619647" s="39"/>
    </row>
    <row r="619663" spans="2:2" x14ac:dyDescent="0.8">
      <c r="B619663" s="39"/>
    </row>
    <row r="619679" spans="2:2" x14ac:dyDescent="0.8">
      <c r="B619679" s="39"/>
    </row>
    <row r="619695" spans="2:2" x14ac:dyDescent="0.8">
      <c r="B619695" s="39"/>
    </row>
    <row r="619711" spans="2:2" x14ac:dyDescent="0.8">
      <c r="B619711" s="39"/>
    </row>
    <row r="619727" spans="2:2" x14ac:dyDescent="0.8">
      <c r="B619727" s="39"/>
    </row>
    <row r="619743" spans="2:2" x14ac:dyDescent="0.8">
      <c r="B619743" s="39"/>
    </row>
    <row r="619759" spans="2:2" x14ac:dyDescent="0.8">
      <c r="B619759" s="39"/>
    </row>
    <row r="619775" spans="2:2" x14ac:dyDescent="0.8">
      <c r="B619775" s="39"/>
    </row>
    <row r="619791" spans="2:2" x14ac:dyDescent="0.8">
      <c r="B619791" s="39"/>
    </row>
    <row r="619807" spans="2:2" x14ac:dyDescent="0.8">
      <c r="B619807" s="39"/>
    </row>
    <row r="619823" spans="2:2" x14ac:dyDescent="0.8">
      <c r="B619823" s="39"/>
    </row>
    <row r="619839" spans="2:2" x14ac:dyDescent="0.8">
      <c r="B619839" s="39"/>
    </row>
    <row r="619855" spans="2:2" x14ac:dyDescent="0.8">
      <c r="B619855" s="39"/>
    </row>
    <row r="619871" spans="2:2" x14ac:dyDescent="0.8">
      <c r="B619871" s="39"/>
    </row>
    <row r="619887" spans="2:2" x14ac:dyDescent="0.8">
      <c r="B619887" s="39"/>
    </row>
    <row r="619903" spans="2:2" x14ac:dyDescent="0.8">
      <c r="B619903" s="39"/>
    </row>
    <row r="619919" spans="2:2" x14ac:dyDescent="0.8">
      <c r="B619919" s="39"/>
    </row>
    <row r="619935" spans="2:2" x14ac:dyDescent="0.8">
      <c r="B619935" s="39"/>
    </row>
    <row r="619951" spans="2:2" x14ac:dyDescent="0.8">
      <c r="B619951" s="39"/>
    </row>
    <row r="619967" spans="2:2" x14ac:dyDescent="0.8">
      <c r="B619967" s="39"/>
    </row>
    <row r="619983" spans="2:2" x14ac:dyDescent="0.8">
      <c r="B619983" s="39"/>
    </row>
    <row r="619999" spans="2:2" x14ac:dyDescent="0.8">
      <c r="B619999" s="39"/>
    </row>
    <row r="620015" spans="2:2" x14ac:dyDescent="0.8">
      <c r="B620015" s="39"/>
    </row>
    <row r="620031" spans="2:2" x14ac:dyDescent="0.8">
      <c r="B620031" s="39"/>
    </row>
    <row r="620047" spans="2:2" x14ac:dyDescent="0.8">
      <c r="B620047" s="39"/>
    </row>
    <row r="620063" spans="2:2" x14ac:dyDescent="0.8">
      <c r="B620063" s="39"/>
    </row>
    <row r="620079" spans="2:2" x14ac:dyDescent="0.8">
      <c r="B620079" s="39"/>
    </row>
    <row r="620095" spans="2:2" x14ac:dyDescent="0.8">
      <c r="B620095" s="39"/>
    </row>
    <row r="620111" spans="2:2" x14ac:dyDescent="0.8">
      <c r="B620111" s="39"/>
    </row>
    <row r="620127" spans="2:2" x14ac:dyDescent="0.8">
      <c r="B620127" s="39"/>
    </row>
    <row r="620143" spans="2:2" x14ac:dyDescent="0.8">
      <c r="B620143" s="39"/>
    </row>
    <row r="620159" spans="2:2" x14ac:dyDescent="0.8">
      <c r="B620159" s="39"/>
    </row>
    <row r="620175" spans="2:2" x14ac:dyDescent="0.8">
      <c r="B620175" s="39"/>
    </row>
    <row r="620191" spans="2:2" x14ac:dyDescent="0.8">
      <c r="B620191" s="39"/>
    </row>
    <row r="620207" spans="2:2" x14ac:dyDescent="0.8">
      <c r="B620207" s="39"/>
    </row>
    <row r="620223" spans="2:2" x14ac:dyDescent="0.8">
      <c r="B620223" s="39"/>
    </row>
    <row r="620239" spans="2:2" x14ac:dyDescent="0.8">
      <c r="B620239" s="39"/>
    </row>
    <row r="620255" spans="2:2" x14ac:dyDescent="0.8">
      <c r="B620255" s="39"/>
    </row>
    <row r="620271" spans="2:2" x14ac:dyDescent="0.8">
      <c r="B620271" s="39"/>
    </row>
    <row r="620287" spans="2:2" x14ac:dyDescent="0.8">
      <c r="B620287" s="39"/>
    </row>
    <row r="620303" spans="2:2" x14ac:dyDescent="0.8">
      <c r="B620303" s="39"/>
    </row>
    <row r="620319" spans="2:2" x14ac:dyDescent="0.8">
      <c r="B620319" s="39"/>
    </row>
    <row r="620335" spans="2:2" x14ac:dyDescent="0.8">
      <c r="B620335" s="39"/>
    </row>
    <row r="620351" spans="2:2" x14ac:dyDescent="0.8">
      <c r="B620351" s="39"/>
    </row>
    <row r="620367" spans="2:2" x14ac:dyDescent="0.8">
      <c r="B620367" s="39"/>
    </row>
    <row r="620383" spans="2:2" x14ac:dyDescent="0.8">
      <c r="B620383" s="39"/>
    </row>
    <row r="620399" spans="2:2" x14ac:dyDescent="0.8">
      <c r="B620399" s="39"/>
    </row>
    <row r="620415" spans="2:2" x14ac:dyDescent="0.8">
      <c r="B620415" s="39"/>
    </row>
    <row r="620431" spans="2:2" x14ac:dyDescent="0.8">
      <c r="B620431" s="39"/>
    </row>
    <row r="620447" spans="2:2" x14ac:dyDescent="0.8">
      <c r="B620447" s="39"/>
    </row>
    <row r="620463" spans="2:2" x14ac:dyDescent="0.8">
      <c r="B620463" s="39"/>
    </row>
    <row r="620479" spans="2:2" x14ac:dyDescent="0.8">
      <c r="B620479" s="39"/>
    </row>
    <row r="620495" spans="2:2" x14ac:dyDescent="0.8">
      <c r="B620495" s="39"/>
    </row>
    <row r="620511" spans="2:2" x14ac:dyDescent="0.8">
      <c r="B620511" s="39"/>
    </row>
    <row r="620527" spans="2:2" x14ac:dyDescent="0.8">
      <c r="B620527" s="39"/>
    </row>
    <row r="620543" spans="2:2" x14ac:dyDescent="0.8">
      <c r="B620543" s="39"/>
    </row>
    <row r="620559" spans="2:2" x14ac:dyDescent="0.8">
      <c r="B620559" s="39"/>
    </row>
    <row r="620575" spans="2:2" x14ac:dyDescent="0.8">
      <c r="B620575" s="39"/>
    </row>
    <row r="620591" spans="2:2" x14ac:dyDescent="0.8">
      <c r="B620591" s="39"/>
    </row>
    <row r="620607" spans="2:2" x14ac:dyDescent="0.8">
      <c r="B620607" s="39"/>
    </row>
    <row r="620623" spans="2:2" x14ac:dyDescent="0.8">
      <c r="B620623" s="39"/>
    </row>
    <row r="620639" spans="2:2" x14ac:dyDescent="0.8">
      <c r="B620639" s="39"/>
    </row>
    <row r="620655" spans="2:2" x14ac:dyDescent="0.8">
      <c r="B620655" s="39"/>
    </row>
    <row r="620671" spans="2:2" x14ac:dyDescent="0.8">
      <c r="B620671" s="39"/>
    </row>
    <row r="620687" spans="2:2" x14ac:dyDescent="0.8">
      <c r="B620687" s="39"/>
    </row>
    <row r="620703" spans="2:2" x14ac:dyDescent="0.8">
      <c r="B620703" s="39"/>
    </row>
    <row r="620719" spans="2:2" x14ac:dyDescent="0.8">
      <c r="B620719" s="39"/>
    </row>
    <row r="620735" spans="2:2" x14ac:dyDescent="0.8">
      <c r="B620735" s="39"/>
    </row>
    <row r="620751" spans="2:2" x14ac:dyDescent="0.8">
      <c r="B620751" s="39"/>
    </row>
    <row r="620767" spans="2:2" x14ac:dyDescent="0.8">
      <c r="B620767" s="39"/>
    </row>
    <row r="620783" spans="2:2" x14ac:dyDescent="0.8">
      <c r="B620783" s="39"/>
    </row>
    <row r="620799" spans="2:2" x14ac:dyDescent="0.8">
      <c r="B620799" s="39"/>
    </row>
    <row r="620815" spans="2:2" x14ac:dyDescent="0.8">
      <c r="B620815" s="39"/>
    </row>
    <row r="620831" spans="2:2" x14ac:dyDescent="0.8">
      <c r="B620831" s="39"/>
    </row>
    <row r="620847" spans="2:2" x14ac:dyDescent="0.8">
      <c r="B620847" s="39"/>
    </row>
    <row r="620863" spans="2:2" x14ac:dyDescent="0.8">
      <c r="B620863" s="39"/>
    </row>
    <row r="620879" spans="2:2" x14ac:dyDescent="0.8">
      <c r="B620879" s="39"/>
    </row>
    <row r="620895" spans="2:2" x14ac:dyDescent="0.8">
      <c r="B620895" s="39"/>
    </row>
    <row r="620911" spans="2:2" x14ac:dyDescent="0.8">
      <c r="B620911" s="39"/>
    </row>
    <row r="620927" spans="2:2" x14ac:dyDescent="0.8">
      <c r="B620927" s="39"/>
    </row>
    <row r="620943" spans="2:2" x14ac:dyDescent="0.8">
      <c r="B620943" s="39"/>
    </row>
    <row r="620959" spans="2:2" x14ac:dyDescent="0.8">
      <c r="B620959" s="39"/>
    </row>
    <row r="620975" spans="2:2" x14ac:dyDescent="0.8">
      <c r="B620975" s="39"/>
    </row>
    <row r="620991" spans="2:2" x14ac:dyDescent="0.8">
      <c r="B620991" s="39"/>
    </row>
    <row r="621007" spans="2:2" x14ac:dyDescent="0.8">
      <c r="B621007" s="39"/>
    </row>
    <row r="621023" spans="2:2" x14ac:dyDescent="0.8">
      <c r="B621023" s="39"/>
    </row>
    <row r="621039" spans="2:2" x14ac:dyDescent="0.8">
      <c r="B621039" s="39"/>
    </row>
    <row r="621055" spans="2:2" x14ac:dyDescent="0.8">
      <c r="B621055" s="39"/>
    </row>
    <row r="621071" spans="2:2" x14ac:dyDescent="0.8">
      <c r="B621071" s="39"/>
    </row>
    <row r="621087" spans="2:2" x14ac:dyDescent="0.8">
      <c r="B621087" s="39"/>
    </row>
    <row r="621103" spans="2:2" x14ac:dyDescent="0.8">
      <c r="B621103" s="39"/>
    </row>
    <row r="621119" spans="2:2" x14ac:dyDescent="0.8">
      <c r="B621119" s="39"/>
    </row>
    <row r="621135" spans="2:2" x14ac:dyDescent="0.8">
      <c r="B621135" s="39"/>
    </row>
    <row r="621151" spans="2:2" x14ac:dyDescent="0.8">
      <c r="B621151" s="39"/>
    </row>
    <row r="621167" spans="2:2" x14ac:dyDescent="0.8">
      <c r="B621167" s="39"/>
    </row>
    <row r="621183" spans="2:2" x14ac:dyDescent="0.8">
      <c r="B621183" s="39"/>
    </row>
    <row r="621199" spans="2:2" x14ac:dyDescent="0.8">
      <c r="B621199" s="39"/>
    </row>
    <row r="621215" spans="2:2" x14ac:dyDescent="0.8">
      <c r="B621215" s="39"/>
    </row>
    <row r="621231" spans="2:2" x14ac:dyDescent="0.8">
      <c r="B621231" s="39"/>
    </row>
    <row r="621247" spans="2:2" x14ac:dyDescent="0.8">
      <c r="B621247" s="39"/>
    </row>
    <row r="621263" spans="2:2" x14ac:dyDescent="0.8">
      <c r="B621263" s="39"/>
    </row>
    <row r="621279" spans="2:2" x14ac:dyDescent="0.8">
      <c r="B621279" s="39"/>
    </row>
    <row r="621295" spans="2:2" x14ac:dyDescent="0.8">
      <c r="B621295" s="39"/>
    </row>
    <row r="621311" spans="2:2" x14ac:dyDescent="0.8">
      <c r="B621311" s="39"/>
    </row>
    <row r="621327" spans="2:2" x14ac:dyDescent="0.8">
      <c r="B621327" s="39"/>
    </row>
    <row r="621343" spans="2:2" x14ac:dyDescent="0.8">
      <c r="B621343" s="39"/>
    </row>
    <row r="621359" spans="2:2" x14ac:dyDescent="0.8">
      <c r="B621359" s="39"/>
    </row>
    <row r="621375" spans="2:2" x14ac:dyDescent="0.8">
      <c r="B621375" s="39"/>
    </row>
    <row r="621391" spans="2:2" x14ac:dyDescent="0.8">
      <c r="B621391" s="39"/>
    </row>
    <row r="621407" spans="2:2" x14ac:dyDescent="0.8">
      <c r="B621407" s="39"/>
    </row>
    <row r="621423" spans="2:2" x14ac:dyDescent="0.8">
      <c r="B621423" s="39"/>
    </row>
    <row r="621439" spans="2:2" x14ac:dyDescent="0.8">
      <c r="B621439" s="39"/>
    </row>
    <row r="621455" spans="2:2" x14ac:dyDescent="0.8">
      <c r="B621455" s="39"/>
    </row>
    <row r="621471" spans="2:2" x14ac:dyDescent="0.8">
      <c r="B621471" s="39"/>
    </row>
    <row r="621487" spans="2:2" x14ac:dyDescent="0.8">
      <c r="B621487" s="39"/>
    </row>
    <row r="621503" spans="2:2" x14ac:dyDescent="0.8">
      <c r="B621503" s="39"/>
    </row>
    <row r="621519" spans="2:2" x14ac:dyDescent="0.8">
      <c r="B621519" s="39"/>
    </row>
    <row r="621535" spans="2:2" x14ac:dyDescent="0.8">
      <c r="B621535" s="39"/>
    </row>
    <row r="621551" spans="2:2" x14ac:dyDescent="0.8">
      <c r="B621551" s="39"/>
    </row>
    <row r="621567" spans="2:2" x14ac:dyDescent="0.8">
      <c r="B621567" s="39"/>
    </row>
    <row r="621583" spans="2:2" x14ac:dyDescent="0.8">
      <c r="B621583" s="39"/>
    </row>
    <row r="621599" spans="2:2" x14ac:dyDescent="0.8">
      <c r="B621599" s="39"/>
    </row>
    <row r="621615" spans="2:2" x14ac:dyDescent="0.8">
      <c r="B621615" s="39"/>
    </row>
    <row r="621631" spans="2:2" x14ac:dyDescent="0.8">
      <c r="B621631" s="39"/>
    </row>
    <row r="621647" spans="2:2" x14ac:dyDescent="0.8">
      <c r="B621647" s="39"/>
    </row>
    <row r="621663" spans="2:2" x14ac:dyDescent="0.8">
      <c r="B621663" s="39"/>
    </row>
    <row r="621679" spans="2:2" x14ac:dyDescent="0.8">
      <c r="B621679" s="39"/>
    </row>
    <row r="621695" spans="2:2" x14ac:dyDescent="0.8">
      <c r="B621695" s="39"/>
    </row>
    <row r="621711" spans="2:2" x14ac:dyDescent="0.8">
      <c r="B621711" s="39"/>
    </row>
    <row r="621727" spans="2:2" x14ac:dyDescent="0.8">
      <c r="B621727" s="39"/>
    </row>
    <row r="621743" spans="2:2" x14ac:dyDescent="0.8">
      <c r="B621743" s="39"/>
    </row>
    <row r="621759" spans="2:2" x14ac:dyDescent="0.8">
      <c r="B621759" s="39"/>
    </row>
    <row r="621775" spans="2:2" x14ac:dyDescent="0.8">
      <c r="B621775" s="39"/>
    </row>
    <row r="621791" spans="2:2" x14ac:dyDescent="0.8">
      <c r="B621791" s="39"/>
    </row>
    <row r="621807" spans="2:2" x14ac:dyDescent="0.8">
      <c r="B621807" s="39"/>
    </row>
    <row r="621823" spans="2:2" x14ac:dyDescent="0.8">
      <c r="B621823" s="39"/>
    </row>
    <row r="621839" spans="2:2" x14ac:dyDescent="0.8">
      <c r="B621839" s="39"/>
    </row>
    <row r="621855" spans="2:2" x14ac:dyDescent="0.8">
      <c r="B621855" s="39"/>
    </row>
    <row r="621871" spans="2:2" x14ac:dyDescent="0.8">
      <c r="B621871" s="39"/>
    </row>
    <row r="621887" spans="2:2" x14ac:dyDescent="0.8">
      <c r="B621887" s="39"/>
    </row>
    <row r="621903" spans="2:2" x14ac:dyDescent="0.8">
      <c r="B621903" s="39"/>
    </row>
    <row r="621919" spans="2:2" x14ac:dyDescent="0.8">
      <c r="B621919" s="39"/>
    </row>
    <row r="621935" spans="2:2" x14ac:dyDescent="0.8">
      <c r="B621935" s="39"/>
    </row>
    <row r="621951" spans="2:2" x14ac:dyDescent="0.8">
      <c r="B621951" s="39"/>
    </row>
    <row r="621967" spans="2:2" x14ac:dyDescent="0.8">
      <c r="B621967" s="39"/>
    </row>
    <row r="621983" spans="2:2" x14ac:dyDescent="0.8">
      <c r="B621983" s="39"/>
    </row>
    <row r="621999" spans="2:2" x14ac:dyDescent="0.8">
      <c r="B621999" s="39"/>
    </row>
    <row r="622015" spans="2:2" x14ac:dyDescent="0.8">
      <c r="B622015" s="39"/>
    </row>
    <row r="622031" spans="2:2" x14ac:dyDescent="0.8">
      <c r="B622031" s="39"/>
    </row>
    <row r="622047" spans="2:2" x14ac:dyDescent="0.8">
      <c r="B622047" s="39"/>
    </row>
    <row r="622063" spans="2:2" x14ac:dyDescent="0.8">
      <c r="B622063" s="39"/>
    </row>
    <row r="622079" spans="2:2" x14ac:dyDescent="0.8">
      <c r="B622079" s="39"/>
    </row>
    <row r="622095" spans="2:2" x14ac:dyDescent="0.8">
      <c r="B622095" s="39"/>
    </row>
    <row r="622111" spans="2:2" x14ac:dyDescent="0.8">
      <c r="B622111" s="39"/>
    </row>
    <row r="622127" spans="2:2" x14ac:dyDescent="0.8">
      <c r="B622127" s="39"/>
    </row>
    <row r="622143" spans="2:2" x14ac:dyDescent="0.8">
      <c r="B622143" s="39"/>
    </row>
    <row r="622159" spans="2:2" x14ac:dyDescent="0.8">
      <c r="B622159" s="39"/>
    </row>
    <row r="622175" spans="2:2" x14ac:dyDescent="0.8">
      <c r="B622175" s="39"/>
    </row>
    <row r="622191" spans="2:2" x14ac:dyDescent="0.8">
      <c r="B622191" s="39"/>
    </row>
    <row r="622207" spans="2:2" x14ac:dyDescent="0.8">
      <c r="B622207" s="39"/>
    </row>
    <row r="622223" spans="2:2" x14ac:dyDescent="0.8">
      <c r="B622223" s="39"/>
    </row>
    <row r="622239" spans="2:2" x14ac:dyDescent="0.8">
      <c r="B622239" s="39"/>
    </row>
    <row r="622255" spans="2:2" x14ac:dyDescent="0.8">
      <c r="B622255" s="39"/>
    </row>
    <row r="622271" spans="2:2" x14ac:dyDescent="0.8">
      <c r="B622271" s="39"/>
    </row>
    <row r="622287" spans="2:2" x14ac:dyDescent="0.8">
      <c r="B622287" s="39"/>
    </row>
    <row r="622303" spans="2:2" x14ac:dyDescent="0.8">
      <c r="B622303" s="39"/>
    </row>
    <row r="622319" spans="2:2" x14ac:dyDescent="0.8">
      <c r="B622319" s="39"/>
    </row>
    <row r="622335" spans="2:2" x14ac:dyDescent="0.8">
      <c r="B622335" s="39"/>
    </row>
    <row r="622351" spans="2:2" x14ac:dyDescent="0.8">
      <c r="B622351" s="39"/>
    </row>
    <row r="622367" spans="2:2" x14ac:dyDescent="0.8">
      <c r="B622367" s="39"/>
    </row>
    <row r="622383" spans="2:2" x14ac:dyDescent="0.8">
      <c r="B622383" s="39"/>
    </row>
    <row r="622399" spans="2:2" x14ac:dyDescent="0.8">
      <c r="B622399" s="39"/>
    </row>
    <row r="622415" spans="2:2" x14ac:dyDescent="0.8">
      <c r="B622415" s="39"/>
    </row>
    <row r="622431" spans="2:2" x14ac:dyDescent="0.8">
      <c r="B622431" s="39"/>
    </row>
    <row r="622447" spans="2:2" x14ac:dyDescent="0.8">
      <c r="B622447" s="39"/>
    </row>
    <row r="622463" spans="2:2" x14ac:dyDescent="0.8">
      <c r="B622463" s="39"/>
    </row>
    <row r="622479" spans="2:2" x14ac:dyDescent="0.8">
      <c r="B622479" s="39"/>
    </row>
    <row r="622495" spans="2:2" x14ac:dyDescent="0.8">
      <c r="B622495" s="39"/>
    </row>
    <row r="622511" spans="2:2" x14ac:dyDescent="0.8">
      <c r="B622511" s="39"/>
    </row>
    <row r="622527" spans="2:2" x14ac:dyDescent="0.8">
      <c r="B622527" s="39"/>
    </row>
    <row r="622543" spans="2:2" x14ac:dyDescent="0.8">
      <c r="B622543" s="39"/>
    </row>
    <row r="622559" spans="2:2" x14ac:dyDescent="0.8">
      <c r="B622559" s="39"/>
    </row>
    <row r="622575" spans="2:2" x14ac:dyDescent="0.8">
      <c r="B622575" s="39"/>
    </row>
    <row r="622591" spans="2:2" x14ac:dyDescent="0.8">
      <c r="B622591" s="39"/>
    </row>
    <row r="622607" spans="2:2" x14ac:dyDescent="0.8">
      <c r="B622607" s="39"/>
    </row>
    <row r="622623" spans="2:2" x14ac:dyDescent="0.8">
      <c r="B622623" s="39"/>
    </row>
    <row r="622639" spans="2:2" x14ac:dyDescent="0.8">
      <c r="B622639" s="39"/>
    </row>
    <row r="622655" spans="2:2" x14ac:dyDescent="0.8">
      <c r="B622655" s="39"/>
    </row>
    <row r="622671" spans="2:2" x14ac:dyDescent="0.8">
      <c r="B622671" s="39"/>
    </row>
    <row r="622687" spans="2:2" x14ac:dyDescent="0.8">
      <c r="B622687" s="39"/>
    </row>
    <row r="622703" spans="2:2" x14ac:dyDescent="0.8">
      <c r="B622703" s="39"/>
    </row>
    <row r="622719" spans="2:2" x14ac:dyDescent="0.8">
      <c r="B622719" s="39"/>
    </row>
    <row r="622735" spans="2:2" x14ac:dyDescent="0.8">
      <c r="B622735" s="39"/>
    </row>
    <row r="622751" spans="2:2" x14ac:dyDescent="0.8">
      <c r="B622751" s="39"/>
    </row>
    <row r="622767" spans="2:2" x14ac:dyDescent="0.8">
      <c r="B622767" s="39"/>
    </row>
    <row r="622783" spans="2:2" x14ac:dyDescent="0.8">
      <c r="B622783" s="39"/>
    </row>
    <row r="622799" spans="2:2" x14ac:dyDescent="0.8">
      <c r="B622799" s="39"/>
    </row>
    <row r="622815" spans="2:2" x14ac:dyDescent="0.8">
      <c r="B622815" s="39"/>
    </row>
    <row r="622831" spans="2:2" x14ac:dyDescent="0.8">
      <c r="B622831" s="39"/>
    </row>
    <row r="622847" spans="2:2" x14ac:dyDescent="0.8">
      <c r="B622847" s="39"/>
    </row>
    <row r="622863" spans="2:2" x14ac:dyDescent="0.8">
      <c r="B622863" s="39"/>
    </row>
    <row r="622879" spans="2:2" x14ac:dyDescent="0.8">
      <c r="B622879" s="39"/>
    </row>
    <row r="622895" spans="2:2" x14ac:dyDescent="0.8">
      <c r="B622895" s="39"/>
    </row>
    <row r="622911" spans="2:2" x14ac:dyDescent="0.8">
      <c r="B622911" s="39"/>
    </row>
    <row r="622927" spans="2:2" x14ac:dyDescent="0.8">
      <c r="B622927" s="39"/>
    </row>
    <row r="622943" spans="2:2" x14ac:dyDescent="0.8">
      <c r="B622943" s="39"/>
    </row>
    <row r="622959" spans="2:2" x14ac:dyDescent="0.8">
      <c r="B622959" s="39"/>
    </row>
    <row r="622975" spans="2:2" x14ac:dyDescent="0.8">
      <c r="B622975" s="39"/>
    </row>
    <row r="622991" spans="2:2" x14ac:dyDescent="0.8">
      <c r="B622991" s="39"/>
    </row>
    <row r="623007" spans="2:2" x14ac:dyDescent="0.8">
      <c r="B623007" s="39"/>
    </row>
    <row r="623023" spans="2:2" x14ac:dyDescent="0.8">
      <c r="B623023" s="39"/>
    </row>
    <row r="623039" spans="2:2" x14ac:dyDescent="0.8">
      <c r="B623039" s="39"/>
    </row>
    <row r="623055" spans="2:2" x14ac:dyDescent="0.8">
      <c r="B623055" s="39"/>
    </row>
    <row r="623071" spans="2:2" x14ac:dyDescent="0.8">
      <c r="B623071" s="39"/>
    </row>
    <row r="623087" spans="2:2" x14ac:dyDescent="0.8">
      <c r="B623087" s="39"/>
    </row>
    <row r="623103" spans="2:2" x14ac:dyDescent="0.8">
      <c r="B623103" s="39"/>
    </row>
    <row r="623119" spans="2:2" x14ac:dyDescent="0.8">
      <c r="B623119" s="39"/>
    </row>
    <row r="623135" spans="2:2" x14ac:dyDescent="0.8">
      <c r="B623135" s="39"/>
    </row>
    <row r="623151" spans="2:2" x14ac:dyDescent="0.8">
      <c r="B623151" s="39"/>
    </row>
    <row r="623167" spans="2:2" x14ac:dyDescent="0.8">
      <c r="B623167" s="39"/>
    </row>
    <row r="623183" spans="2:2" x14ac:dyDescent="0.8">
      <c r="B623183" s="39"/>
    </row>
    <row r="623199" spans="2:2" x14ac:dyDescent="0.8">
      <c r="B623199" s="39"/>
    </row>
    <row r="623215" spans="2:2" x14ac:dyDescent="0.8">
      <c r="B623215" s="39"/>
    </row>
    <row r="623231" spans="2:2" x14ac:dyDescent="0.8">
      <c r="B623231" s="39"/>
    </row>
    <row r="623247" spans="2:2" x14ac:dyDescent="0.8">
      <c r="B623247" s="39"/>
    </row>
    <row r="623263" spans="2:2" x14ac:dyDescent="0.8">
      <c r="B623263" s="39"/>
    </row>
    <row r="623279" spans="2:2" x14ac:dyDescent="0.8">
      <c r="B623279" s="39"/>
    </row>
    <row r="623295" spans="2:2" x14ac:dyDescent="0.8">
      <c r="B623295" s="39"/>
    </row>
    <row r="623311" spans="2:2" x14ac:dyDescent="0.8">
      <c r="B623311" s="39"/>
    </row>
    <row r="623327" spans="2:2" x14ac:dyDescent="0.8">
      <c r="B623327" s="39"/>
    </row>
    <row r="623343" spans="2:2" x14ac:dyDescent="0.8">
      <c r="B623343" s="39"/>
    </row>
    <row r="623359" spans="2:2" x14ac:dyDescent="0.8">
      <c r="B623359" s="39"/>
    </row>
    <row r="623375" spans="2:2" x14ac:dyDescent="0.8">
      <c r="B623375" s="39"/>
    </row>
    <row r="623391" spans="2:2" x14ac:dyDescent="0.8">
      <c r="B623391" s="39"/>
    </row>
    <row r="623407" spans="2:2" x14ac:dyDescent="0.8">
      <c r="B623407" s="39"/>
    </row>
    <row r="623423" spans="2:2" x14ac:dyDescent="0.8">
      <c r="B623423" s="39"/>
    </row>
    <row r="623439" spans="2:2" x14ac:dyDescent="0.8">
      <c r="B623439" s="39"/>
    </row>
    <row r="623455" spans="2:2" x14ac:dyDescent="0.8">
      <c r="B623455" s="39"/>
    </row>
    <row r="623471" spans="2:2" x14ac:dyDescent="0.8">
      <c r="B623471" s="39"/>
    </row>
    <row r="623487" spans="2:2" x14ac:dyDescent="0.8">
      <c r="B623487" s="39"/>
    </row>
    <row r="623503" spans="2:2" x14ac:dyDescent="0.8">
      <c r="B623503" s="39"/>
    </row>
    <row r="623519" spans="2:2" x14ac:dyDescent="0.8">
      <c r="B623519" s="39"/>
    </row>
    <row r="623535" spans="2:2" x14ac:dyDescent="0.8">
      <c r="B623535" s="39"/>
    </row>
    <row r="623551" spans="2:2" x14ac:dyDescent="0.8">
      <c r="B623551" s="39"/>
    </row>
    <row r="623567" spans="2:2" x14ac:dyDescent="0.8">
      <c r="B623567" s="39"/>
    </row>
    <row r="623583" spans="2:2" x14ac:dyDescent="0.8">
      <c r="B623583" s="39"/>
    </row>
    <row r="623599" spans="2:2" x14ac:dyDescent="0.8">
      <c r="B623599" s="39"/>
    </row>
    <row r="623615" spans="2:2" x14ac:dyDescent="0.8">
      <c r="B623615" s="39"/>
    </row>
    <row r="623631" spans="2:2" x14ac:dyDescent="0.8">
      <c r="B623631" s="39"/>
    </row>
    <row r="623647" spans="2:2" x14ac:dyDescent="0.8">
      <c r="B623647" s="39"/>
    </row>
    <row r="623663" spans="2:2" x14ac:dyDescent="0.8">
      <c r="B623663" s="39"/>
    </row>
    <row r="623679" spans="2:2" x14ac:dyDescent="0.8">
      <c r="B623679" s="39"/>
    </row>
    <row r="623695" spans="2:2" x14ac:dyDescent="0.8">
      <c r="B623695" s="39"/>
    </row>
    <row r="623711" spans="2:2" x14ac:dyDescent="0.8">
      <c r="B623711" s="39"/>
    </row>
    <row r="623727" spans="2:2" x14ac:dyDescent="0.8">
      <c r="B623727" s="39"/>
    </row>
    <row r="623743" spans="2:2" x14ac:dyDescent="0.8">
      <c r="B623743" s="39"/>
    </row>
    <row r="623759" spans="2:2" x14ac:dyDescent="0.8">
      <c r="B623759" s="39"/>
    </row>
    <row r="623775" spans="2:2" x14ac:dyDescent="0.8">
      <c r="B623775" s="39"/>
    </row>
    <row r="623791" spans="2:2" x14ac:dyDescent="0.8">
      <c r="B623791" s="39"/>
    </row>
    <row r="623807" spans="2:2" x14ac:dyDescent="0.8">
      <c r="B623807" s="39"/>
    </row>
    <row r="623823" spans="2:2" x14ac:dyDescent="0.8">
      <c r="B623823" s="39"/>
    </row>
    <row r="623839" spans="2:2" x14ac:dyDescent="0.8">
      <c r="B623839" s="39"/>
    </row>
    <row r="623855" spans="2:2" x14ac:dyDescent="0.8">
      <c r="B623855" s="39"/>
    </row>
    <row r="623871" spans="2:2" x14ac:dyDescent="0.8">
      <c r="B623871" s="39"/>
    </row>
    <row r="623887" spans="2:2" x14ac:dyDescent="0.8">
      <c r="B623887" s="39"/>
    </row>
    <row r="623903" spans="2:2" x14ac:dyDescent="0.8">
      <c r="B623903" s="39"/>
    </row>
    <row r="623919" spans="2:2" x14ac:dyDescent="0.8">
      <c r="B623919" s="39"/>
    </row>
    <row r="623935" spans="2:2" x14ac:dyDescent="0.8">
      <c r="B623935" s="39"/>
    </row>
    <row r="623951" spans="2:2" x14ac:dyDescent="0.8">
      <c r="B623951" s="39"/>
    </row>
    <row r="623967" spans="2:2" x14ac:dyDescent="0.8">
      <c r="B623967" s="39"/>
    </row>
    <row r="623983" spans="2:2" x14ac:dyDescent="0.8">
      <c r="B623983" s="39"/>
    </row>
    <row r="623999" spans="2:2" x14ac:dyDescent="0.8">
      <c r="B623999" s="39"/>
    </row>
    <row r="624015" spans="2:2" x14ac:dyDescent="0.8">
      <c r="B624015" s="39"/>
    </row>
    <row r="624031" spans="2:2" x14ac:dyDescent="0.8">
      <c r="B624031" s="39"/>
    </row>
    <row r="624047" spans="2:2" x14ac:dyDescent="0.8">
      <c r="B624047" s="39"/>
    </row>
    <row r="624063" spans="2:2" x14ac:dyDescent="0.8">
      <c r="B624063" s="39"/>
    </row>
    <row r="624079" spans="2:2" x14ac:dyDescent="0.8">
      <c r="B624079" s="39"/>
    </row>
    <row r="624095" spans="2:2" x14ac:dyDescent="0.8">
      <c r="B624095" s="39"/>
    </row>
    <row r="624111" spans="2:2" x14ac:dyDescent="0.8">
      <c r="B624111" s="39"/>
    </row>
    <row r="624127" spans="2:2" x14ac:dyDescent="0.8">
      <c r="B624127" s="39"/>
    </row>
    <row r="624143" spans="2:2" x14ac:dyDescent="0.8">
      <c r="B624143" s="39"/>
    </row>
    <row r="624159" spans="2:2" x14ac:dyDescent="0.8">
      <c r="B624159" s="39"/>
    </row>
    <row r="624175" spans="2:2" x14ac:dyDescent="0.8">
      <c r="B624175" s="39"/>
    </row>
    <row r="624191" spans="2:2" x14ac:dyDescent="0.8">
      <c r="B624191" s="39"/>
    </row>
    <row r="624207" spans="2:2" x14ac:dyDescent="0.8">
      <c r="B624207" s="39"/>
    </row>
    <row r="624223" spans="2:2" x14ac:dyDescent="0.8">
      <c r="B624223" s="39"/>
    </row>
    <row r="624239" spans="2:2" x14ac:dyDescent="0.8">
      <c r="B624239" s="39"/>
    </row>
    <row r="624255" spans="2:2" x14ac:dyDescent="0.8">
      <c r="B624255" s="39"/>
    </row>
    <row r="624271" spans="2:2" x14ac:dyDescent="0.8">
      <c r="B624271" s="39"/>
    </row>
    <row r="624287" spans="2:2" x14ac:dyDescent="0.8">
      <c r="B624287" s="39"/>
    </row>
    <row r="624303" spans="2:2" x14ac:dyDescent="0.8">
      <c r="B624303" s="39"/>
    </row>
    <row r="624319" spans="2:2" x14ac:dyDescent="0.8">
      <c r="B624319" s="39"/>
    </row>
    <row r="624335" spans="2:2" x14ac:dyDescent="0.8">
      <c r="B624335" s="39"/>
    </row>
    <row r="624351" spans="2:2" x14ac:dyDescent="0.8">
      <c r="B624351" s="39"/>
    </row>
    <row r="624367" spans="2:2" x14ac:dyDescent="0.8">
      <c r="B624367" s="39"/>
    </row>
    <row r="624383" spans="2:2" x14ac:dyDescent="0.8">
      <c r="B624383" s="39"/>
    </row>
    <row r="624399" spans="2:2" x14ac:dyDescent="0.8">
      <c r="B624399" s="39"/>
    </row>
    <row r="624415" spans="2:2" x14ac:dyDescent="0.8">
      <c r="B624415" s="39"/>
    </row>
    <row r="624431" spans="2:2" x14ac:dyDescent="0.8">
      <c r="B624431" s="39"/>
    </row>
    <row r="624447" spans="2:2" x14ac:dyDescent="0.8">
      <c r="B624447" s="39"/>
    </row>
    <row r="624463" spans="2:2" x14ac:dyDescent="0.8">
      <c r="B624463" s="39"/>
    </row>
    <row r="624479" spans="2:2" x14ac:dyDescent="0.8">
      <c r="B624479" s="39"/>
    </row>
    <row r="624495" spans="2:2" x14ac:dyDescent="0.8">
      <c r="B624495" s="39"/>
    </row>
    <row r="624511" spans="2:2" x14ac:dyDescent="0.8">
      <c r="B624511" s="39"/>
    </row>
    <row r="624527" spans="2:2" x14ac:dyDescent="0.8">
      <c r="B624527" s="39"/>
    </row>
    <row r="624543" spans="2:2" x14ac:dyDescent="0.8">
      <c r="B624543" s="39"/>
    </row>
    <row r="624559" spans="2:2" x14ac:dyDescent="0.8">
      <c r="B624559" s="39"/>
    </row>
    <row r="624575" spans="2:2" x14ac:dyDescent="0.8">
      <c r="B624575" s="39"/>
    </row>
    <row r="624591" spans="2:2" x14ac:dyDescent="0.8">
      <c r="B624591" s="39"/>
    </row>
    <row r="624607" spans="2:2" x14ac:dyDescent="0.8">
      <c r="B624607" s="39"/>
    </row>
    <row r="624623" spans="2:2" x14ac:dyDescent="0.8">
      <c r="B624623" s="39"/>
    </row>
    <row r="624639" spans="2:2" x14ac:dyDescent="0.8">
      <c r="B624639" s="39"/>
    </row>
    <row r="624655" spans="2:2" x14ac:dyDescent="0.8">
      <c r="B624655" s="39"/>
    </row>
    <row r="624671" spans="2:2" x14ac:dyDescent="0.8">
      <c r="B624671" s="39"/>
    </row>
    <row r="624687" spans="2:2" x14ac:dyDescent="0.8">
      <c r="B624687" s="39"/>
    </row>
    <row r="624703" spans="2:2" x14ac:dyDescent="0.8">
      <c r="B624703" s="39"/>
    </row>
    <row r="624719" spans="2:2" x14ac:dyDescent="0.8">
      <c r="B624719" s="39"/>
    </row>
    <row r="624735" spans="2:2" x14ac:dyDescent="0.8">
      <c r="B624735" s="39"/>
    </row>
    <row r="624751" spans="2:2" x14ac:dyDescent="0.8">
      <c r="B624751" s="39"/>
    </row>
    <row r="624767" spans="2:2" x14ac:dyDescent="0.8">
      <c r="B624767" s="39"/>
    </row>
    <row r="624783" spans="2:2" x14ac:dyDescent="0.8">
      <c r="B624783" s="39"/>
    </row>
    <row r="624799" spans="2:2" x14ac:dyDescent="0.8">
      <c r="B624799" s="39"/>
    </row>
    <row r="624815" spans="2:2" x14ac:dyDescent="0.8">
      <c r="B624815" s="39"/>
    </row>
    <row r="624831" spans="2:2" x14ac:dyDescent="0.8">
      <c r="B624831" s="39"/>
    </row>
    <row r="624847" spans="2:2" x14ac:dyDescent="0.8">
      <c r="B624847" s="39"/>
    </row>
    <row r="624863" spans="2:2" x14ac:dyDescent="0.8">
      <c r="B624863" s="39"/>
    </row>
    <row r="624879" spans="2:2" x14ac:dyDescent="0.8">
      <c r="B624879" s="39"/>
    </row>
    <row r="624895" spans="2:2" x14ac:dyDescent="0.8">
      <c r="B624895" s="39"/>
    </row>
    <row r="624911" spans="2:2" x14ac:dyDescent="0.8">
      <c r="B624911" s="39"/>
    </row>
    <row r="624927" spans="2:2" x14ac:dyDescent="0.8">
      <c r="B624927" s="39"/>
    </row>
    <row r="624943" spans="2:2" x14ac:dyDescent="0.8">
      <c r="B624943" s="39"/>
    </row>
    <row r="624959" spans="2:2" x14ac:dyDescent="0.8">
      <c r="B624959" s="39"/>
    </row>
    <row r="624975" spans="2:2" x14ac:dyDescent="0.8">
      <c r="B624975" s="39"/>
    </row>
    <row r="624991" spans="2:2" x14ac:dyDescent="0.8">
      <c r="B624991" s="39"/>
    </row>
    <row r="625007" spans="2:2" x14ac:dyDescent="0.8">
      <c r="B625007" s="39"/>
    </row>
    <row r="625023" spans="2:2" x14ac:dyDescent="0.8">
      <c r="B625023" s="39"/>
    </row>
    <row r="625039" spans="2:2" x14ac:dyDescent="0.8">
      <c r="B625039" s="39"/>
    </row>
    <row r="625055" spans="2:2" x14ac:dyDescent="0.8">
      <c r="B625055" s="39"/>
    </row>
    <row r="625071" spans="2:2" x14ac:dyDescent="0.8">
      <c r="B625071" s="39"/>
    </row>
    <row r="625087" spans="2:2" x14ac:dyDescent="0.8">
      <c r="B625087" s="39"/>
    </row>
    <row r="625103" spans="2:2" x14ac:dyDescent="0.8">
      <c r="B625103" s="39"/>
    </row>
    <row r="625119" spans="2:2" x14ac:dyDescent="0.8">
      <c r="B625119" s="39"/>
    </row>
    <row r="625135" spans="2:2" x14ac:dyDescent="0.8">
      <c r="B625135" s="39"/>
    </row>
    <row r="625151" spans="2:2" x14ac:dyDescent="0.8">
      <c r="B625151" s="39"/>
    </row>
    <row r="625167" spans="2:2" x14ac:dyDescent="0.8">
      <c r="B625167" s="39"/>
    </row>
    <row r="625183" spans="2:2" x14ac:dyDescent="0.8">
      <c r="B625183" s="39"/>
    </row>
    <row r="625199" spans="2:2" x14ac:dyDescent="0.8">
      <c r="B625199" s="39"/>
    </row>
    <row r="625215" spans="2:2" x14ac:dyDescent="0.8">
      <c r="B625215" s="39"/>
    </row>
    <row r="625231" spans="2:2" x14ac:dyDescent="0.8">
      <c r="B625231" s="39"/>
    </row>
    <row r="625247" spans="2:2" x14ac:dyDescent="0.8">
      <c r="B625247" s="39"/>
    </row>
    <row r="625263" spans="2:2" x14ac:dyDescent="0.8">
      <c r="B625263" s="39"/>
    </row>
    <row r="625279" spans="2:2" x14ac:dyDescent="0.8">
      <c r="B625279" s="39"/>
    </row>
    <row r="625295" spans="2:2" x14ac:dyDescent="0.8">
      <c r="B625295" s="39"/>
    </row>
    <row r="625311" spans="2:2" x14ac:dyDescent="0.8">
      <c r="B625311" s="39"/>
    </row>
    <row r="625327" spans="2:2" x14ac:dyDescent="0.8">
      <c r="B625327" s="39"/>
    </row>
    <row r="625343" spans="2:2" x14ac:dyDescent="0.8">
      <c r="B625343" s="39"/>
    </row>
    <row r="625359" spans="2:2" x14ac:dyDescent="0.8">
      <c r="B625359" s="39"/>
    </row>
    <row r="625375" spans="2:2" x14ac:dyDescent="0.8">
      <c r="B625375" s="39"/>
    </row>
    <row r="625391" spans="2:2" x14ac:dyDescent="0.8">
      <c r="B625391" s="39"/>
    </row>
    <row r="625407" spans="2:2" x14ac:dyDescent="0.8">
      <c r="B625407" s="39"/>
    </row>
    <row r="625423" spans="2:2" x14ac:dyDescent="0.8">
      <c r="B625423" s="39"/>
    </row>
    <row r="625439" spans="2:2" x14ac:dyDescent="0.8">
      <c r="B625439" s="39"/>
    </row>
    <row r="625455" spans="2:2" x14ac:dyDescent="0.8">
      <c r="B625455" s="39"/>
    </row>
    <row r="625471" spans="2:2" x14ac:dyDescent="0.8">
      <c r="B625471" s="39"/>
    </row>
    <row r="625487" spans="2:2" x14ac:dyDescent="0.8">
      <c r="B625487" s="39"/>
    </row>
    <row r="625503" spans="2:2" x14ac:dyDescent="0.8">
      <c r="B625503" s="39"/>
    </row>
    <row r="625519" spans="2:2" x14ac:dyDescent="0.8">
      <c r="B625519" s="39"/>
    </row>
    <row r="625535" spans="2:2" x14ac:dyDescent="0.8">
      <c r="B625535" s="39"/>
    </row>
    <row r="625551" spans="2:2" x14ac:dyDescent="0.8">
      <c r="B625551" s="39"/>
    </row>
    <row r="625567" spans="2:2" x14ac:dyDescent="0.8">
      <c r="B625567" s="39"/>
    </row>
    <row r="625583" spans="2:2" x14ac:dyDescent="0.8">
      <c r="B625583" s="39"/>
    </row>
    <row r="625599" spans="2:2" x14ac:dyDescent="0.8">
      <c r="B625599" s="39"/>
    </row>
    <row r="625615" spans="2:2" x14ac:dyDescent="0.8">
      <c r="B625615" s="39"/>
    </row>
    <row r="625631" spans="2:2" x14ac:dyDescent="0.8">
      <c r="B625631" s="39"/>
    </row>
    <row r="625647" spans="2:2" x14ac:dyDescent="0.8">
      <c r="B625647" s="39"/>
    </row>
    <row r="625663" spans="2:2" x14ac:dyDescent="0.8">
      <c r="B625663" s="39"/>
    </row>
    <row r="625679" spans="2:2" x14ac:dyDescent="0.8">
      <c r="B625679" s="39"/>
    </row>
    <row r="625695" spans="2:2" x14ac:dyDescent="0.8">
      <c r="B625695" s="39"/>
    </row>
    <row r="625711" spans="2:2" x14ac:dyDescent="0.8">
      <c r="B625711" s="39"/>
    </row>
    <row r="625727" spans="2:2" x14ac:dyDescent="0.8">
      <c r="B625727" s="39"/>
    </row>
    <row r="625743" spans="2:2" x14ac:dyDescent="0.8">
      <c r="B625743" s="39"/>
    </row>
    <row r="625759" spans="2:2" x14ac:dyDescent="0.8">
      <c r="B625759" s="39"/>
    </row>
    <row r="625775" spans="2:2" x14ac:dyDescent="0.8">
      <c r="B625775" s="39"/>
    </row>
    <row r="625791" spans="2:2" x14ac:dyDescent="0.8">
      <c r="B625791" s="39"/>
    </row>
    <row r="625807" spans="2:2" x14ac:dyDescent="0.8">
      <c r="B625807" s="39"/>
    </row>
    <row r="625823" spans="2:2" x14ac:dyDescent="0.8">
      <c r="B625823" s="39"/>
    </row>
    <row r="625839" spans="2:2" x14ac:dyDescent="0.8">
      <c r="B625839" s="39"/>
    </row>
    <row r="625855" spans="2:2" x14ac:dyDescent="0.8">
      <c r="B625855" s="39"/>
    </row>
    <row r="625871" spans="2:2" x14ac:dyDescent="0.8">
      <c r="B625871" s="39"/>
    </row>
    <row r="625887" spans="2:2" x14ac:dyDescent="0.8">
      <c r="B625887" s="39"/>
    </row>
    <row r="625903" spans="2:2" x14ac:dyDescent="0.8">
      <c r="B625903" s="39"/>
    </row>
    <row r="625919" spans="2:2" x14ac:dyDescent="0.8">
      <c r="B625919" s="39"/>
    </row>
    <row r="625935" spans="2:2" x14ac:dyDescent="0.8">
      <c r="B625935" s="39"/>
    </row>
    <row r="625951" spans="2:2" x14ac:dyDescent="0.8">
      <c r="B625951" s="39"/>
    </row>
    <row r="625967" spans="2:2" x14ac:dyDescent="0.8">
      <c r="B625967" s="39"/>
    </row>
    <row r="625983" spans="2:2" x14ac:dyDescent="0.8">
      <c r="B625983" s="39"/>
    </row>
    <row r="625999" spans="2:2" x14ac:dyDescent="0.8">
      <c r="B625999" s="39"/>
    </row>
    <row r="626015" spans="2:2" x14ac:dyDescent="0.8">
      <c r="B626015" s="39"/>
    </row>
    <row r="626031" spans="2:2" x14ac:dyDescent="0.8">
      <c r="B626031" s="39"/>
    </row>
    <row r="626047" spans="2:2" x14ac:dyDescent="0.8">
      <c r="B626047" s="39"/>
    </row>
    <row r="626063" spans="2:2" x14ac:dyDescent="0.8">
      <c r="B626063" s="39"/>
    </row>
    <row r="626079" spans="2:2" x14ac:dyDescent="0.8">
      <c r="B626079" s="39"/>
    </row>
    <row r="626095" spans="2:2" x14ac:dyDescent="0.8">
      <c r="B626095" s="39"/>
    </row>
    <row r="626111" spans="2:2" x14ac:dyDescent="0.8">
      <c r="B626111" s="39"/>
    </row>
    <row r="626127" spans="2:2" x14ac:dyDescent="0.8">
      <c r="B626127" s="39"/>
    </row>
    <row r="626143" spans="2:2" x14ac:dyDescent="0.8">
      <c r="B626143" s="39"/>
    </row>
    <row r="626159" spans="2:2" x14ac:dyDescent="0.8">
      <c r="B626159" s="39"/>
    </row>
    <row r="626175" spans="2:2" x14ac:dyDescent="0.8">
      <c r="B626175" s="39"/>
    </row>
    <row r="626191" spans="2:2" x14ac:dyDescent="0.8">
      <c r="B626191" s="39"/>
    </row>
    <row r="626207" spans="2:2" x14ac:dyDescent="0.8">
      <c r="B626207" s="39"/>
    </row>
    <row r="626223" spans="2:2" x14ac:dyDescent="0.8">
      <c r="B626223" s="39"/>
    </row>
    <row r="626239" spans="2:2" x14ac:dyDescent="0.8">
      <c r="B626239" s="39"/>
    </row>
    <row r="626255" spans="2:2" x14ac:dyDescent="0.8">
      <c r="B626255" s="39"/>
    </row>
    <row r="626271" spans="2:2" x14ac:dyDescent="0.8">
      <c r="B626271" s="39"/>
    </row>
    <row r="626287" spans="2:2" x14ac:dyDescent="0.8">
      <c r="B626287" s="39"/>
    </row>
    <row r="626303" spans="2:2" x14ac:dyDescent="0.8">
      <c r="B626303" s="39"/>
    </row>
    <row r="626319" spans="2:2" x14ac:dyDescent="0.8">
      <c r="B626319" s="39"/>
    </row>
    <row r="626335" spans="2:2" x14ac:dyDescent="0.8">
      <c r="B626335" s="39"/>
    </row>
    <row r="626351" spans="2:2" x14ac:dyDescent="0.8">
      <c r="B626351" s="39"/>
    </row>
    <row r="626367" spans="2:2" x14ac:dyDescent="0.8">
      <c r="B626367" s="39"/>
    </row>
    <row r="626383" spans="2:2" x14ac:dyDescent="0.8">
      <c r="B626383" s="39"/>
    </row>
    <row r="626399" spans="2:2" x14ac:dyDescent="0.8">
      <c r="B626399" s="39"/>
    </row>
    <row r="626415" spans="2:2" x14ac:dyDescent="0.8">
      <c r="B626415" s="39"/>
    </row>
    <row r="626431" spans="2:2" x14ac:dyDescent="0.8">
      <c r="B626431" s="39"/>
    </row>
    <row r="626447" spans="2:2" x14ac:dyDescent="0.8">
      <c r="B626447" s="39"/>
    </row>
    <row r="626463" spans="2:2" x14ac:dyDescent="0.8">
      <c r="B626463" s="39"/>
    </row>
    <row r="626479" spans="2:2" x14ac:dyDescent="0.8">
      <c r="B626479" s="39"/>
    </row>
    <row r="626495" spans="2:2" x14ac:dyDescent="0.8">
      <c r="B626495" s="39"/>
    </row>
    <row r="626511" spans="2:2" x14ac:dyDescent="0.8">
      <c r="B626511" s="39"/>
    </row>
    <row r="626527" spans="2:2" x14ac:dyDescent="0.8">
      <c r="B626527" s="39"/>
    </row>
    <row r="626543" spans="2:2" x14ac:dyDescent="0.8">
      <c r="B626543" s="39"/>
    </row>
    <row r="626559" spans="2:2" x14ac:dyDescent="0.8">
      <c r="B626559" s="39"/>
    </row>
    <row r="626575" spans="2:2" x14ac:dyDescent="0.8">
      <c r="B626575" s="39"/>
    </row>
    <row r="626591" spans="2:2" x14ac:dyDescent="0.8">
      <c r="B626591" s="39"/>
    </row>
    <row r="626607" spans="2:2" x14ac:dyDescent="0.8">
      <c r="B626607" s="39"/>
    </row>
    <row r="626623" spans="2:2" x14ac:dyDescent="0.8">
      <c r="B626623" s="39"/>
    </row>
    <row r="626639" spans="2:2" x14ac:dyDescent="0.8">
      <c r="B626639" s="39"/>
    </row>
    <row r="626655" spans="2:2" x14ac:dyDescent="0.8">
      <c r="B626655" s="39"/>
    </row>
    <row r="626671" spans="2:2" x14ac:dyDescent="0.8">
      <c r="B626671" s="39"/>
    </row>
    <row r="626687" spans="2:2" x14ac:dyDescent="0.8">
      <c r="B626687" s="39"/>
    </row>
    <row r="626703" spans="2:2" x14ac:dyDescent="0.8">
      <c r="B626703" s="39"/>
    </row>
    <row r="626719" spans="2:2" x14ac:dyDescent="0.8">
      <c r="B626719" s="39"/>
    </row>
    <row r="626735" spans="2:2" x14ac:dyDescent="0.8">
      <c r="B626735" s="39"/>
    </row>
    <row r="626751" spans="2:2" x14ac:dyDescent="0.8">
      <c r="B626751" s="39"/>
    </row>
    <row r="626767" spans="2:2" x14ac:dyDescent="0.8">
      <c r="B626767" s="39"/>
    </row>
    <row r="626783" spans="2:2" x14ac:dyDescent="0.8">
      <c r="B626783" s="39"/>
    </row>
    <row r="626799" spans="2:2" x14ac:dyDescent="0.8">
      <c r="B626799" s="39"/>
    </row>
    <row r="626815" spans="2:2" x14ac:dyDescent="0.8">
      <c r="B626815" s="39"/>
    </row>
    <row r="626831" spans="2:2" x14ac:dyDescent="0.8">
      <c r="B626831" s="39"/>
    </row>
    <row r="626847" spans="2:2" x14ac:dyDescent="0.8">
      <c r="B626847" s="39"/>
    </row>
    <row r="626863" spans="2:2" x14ac:dyDescent="0.8">
      <c r="B626863" s="39"/>
    </row>
    <row r="626879" spans="2:2" x14ac:dyDescent="0.8">
      <c r="B626879" s="39"/>
    </row>
    <row r="626895" spans="2:2" x14ac:dyDescent="0.8">
      <c r="B626895" s="39"/>
    </row>
    <row r="626911" spans="2:2" x14ac:dyDescent="0.8">
      <c r="B626911" s="39"/>
    </row>
    <row r="626927" spans="2:2" x14ac:dyDescent="0.8">
      <c r="B626927" s="39"/>
    </row>
    <row r="626943" spans="2:2" x14ac:dyDescent="0.8">
      <c r="B626943" s="39"/>
    </row>
    <row r="626959" spans="2:2" x14ac:dyDescent="0.8">
      <c r="B626959" s="39"/>
    </row>
    <row r="626975" spans="2:2" x14ac:dyDescent="0.8">
      <c r="B626975" s="39"/>
    </row>
    <row r="626991" spans="2:2" x14ac:dyDescent="0.8">
      <c r="B626991" s="39"/>
    </row>
    <row r="627007" spans="2:2" x14ac:dyDescent="0.8">
      <c r="B627007" s="39"/>
    </row>
    <row r="627023" spans="2:2" x14ac:dyDescent="0.8">
      <c r="B627023" s="39"/>
    </row>
    <row r="627039" spans="2:2" x14ac:dyDescent="0.8">
      <c r="B627039" s="39"/>
    </row>
    <row r="627055" spans="2:2" x14ac:dyDescent="0.8">
      <c r="B627055" s="39"/>
    </row>
    <row r="627071" spans="2:2" x14ac:dyDescent="0.8">
      <c r="B627071" s="39"/>
    </row>
    <row r="627087" spans="2:2" x14ac:dyDescent="0.8">
      <c r="B627087" s="39"/>
    </row>
    <row r="627103" spans="2:2" x14ac:dyDescent="0.8">
      <c r="B627103" s="39"/>
    </row>
    <row r="627119" spans="2:2" x14ac:dyDescent="0.8">
      <c r="B627119" s="39"/>
    </row>
    <row r="627135" spans="2:2" x14ac:dyDescent="0.8">
      <c r="B627135" s="39"/>
    </row>
    <row r="627151" spans="2:2" x14ac:dyDescent="0.8">
      <c r="B627151" s="39"/>
    </row>
    <row r="627167" spans="2:2" x14ac:dyDescent="0.8">
      <c r="B627167" s="39"/>
    </row>
    <row r="627183" spans="2:2" x14ac:dyDescent="0.8">
      <c r="B627183" s="39"/>
    </row>
    <row r="627199" spans="2:2" x14ac:dyDescent="0.8">
      <c r="B627199" s="39"/>
    </row>
    <row r="627215" spans="2:2" x14ac:dyDescent="0.8">
      <c r="B627215" s="39"/>
    </row>
    <row r="627231" spans="2:2" x14ac:dyDescent="0.8">
      <c r="B627231" s="39"/>
    </row>
    <row r="627247" spans="2:2" x14ac:dyDescent="0.8">
      <c r="B627247" s="39"/>
    </row>
    <row r="627263" spans="2:2" x14ac:dyDescent="0.8">
      <c r="B627263" s="39"/>
    </row>
    <row r="627279" spans="2:2" x14ac:dyDescent="0.8">
      <c r="B627279" s="39"/>
    </row>
    <row r="627295" spans="2:2" x14ac:dyDescent="0.8">
      <c r="B627295" s="39"/>
    </row>
    <row r="627311" spans="2:2" x14ac:dyDescent="0.8">
      <c r="B627311" s="39"/>
    </row>
    <row r="627327" spans="2:2" x14ac:dyDescent="0.8">
      <c r="B627327" s="39"/>
    </row>
    <row r="627343" spans="2:2" x14ac:dyDescent="0.8">
      <c r="B627343" s="39"/>
    </row>
    <row r="627359" spans="2:2" x14ac:dyDescent="0.8">
      <c r="B627359" s="39"/>
    </row>
    <row r="627375" spans="2:2" x14ac:dyDescent="0.8">
      <c r="B627375" s="39"/>
    </row>
    <row r="627391" spans="2:2" x14ac:dyDescent="0.8">
      <c r="B627391" s="39"/>
    </row>
    <row r="627407" spans="2:2" x14ac:dyDescent="0.8">
      <c r="B627407" s="39"/>
    </row>
    <row r="627423" spans="2:2" x14ac:dyDescent="0.8">
      <c r="B627423" s="39"/>
    </row>
    <row r="627439" spans="2:2" x14ac:dyDescent="0.8">
      <c r="B627439" s="39"/>
    </row>
    <row r="627455" spans="2:2" x14ac:dyDescent="0.8">
      <c r="B627455" s="39"/>
    </row>
    <row r="627471" spans="2:2" x14ac:dyDescent="0.8">
      <c r="B627471" s="39"/>
    </row>
    <row r="627487" spans="2:2" x14ac:dyDescent="0.8">
      <c r="B627487" s="39"/>
    </row>
    <row r="627503" spans="2:2" x14ac:dyDescent="0.8">
      <c r="B627503" s="39"/>
    </row>
    <row r="627519" spans="2:2" x14ac:dyDescent="0.8">
      <c r="B627519" s="39"/>
    </row>
    <row r="627535" spans="2:2" x14ac:dyDescent="0.8">
      <c r="B627535" s="39"/>
    </row>
    <row r="627551" spans="2:2" x14ac:dyDescent="0.8">
      <c r="B627551" s="39"/>
    </row>
    <row r="627567" spans="2:2" x14ac:dyDescent="0.8">
      <c r="B627567" s="39"/>
    </row>
    <row r="627583" spans="2:2" x14ac:dyDescent="0.8">
      <c r="B627583" s="39"/>
    </row>
    <row r="627599" spans="2:2" x14ac:dyDescent="0.8">
      <c r="B627599" s="39"/>
    </row>
    <row r="627615" spans="2:2" x14ac:dyDescent="0.8">
      <c r="B627615" s="39"/>
    </row>
    <row r="627631" spans="2:2" x14ac:dyDescent="0.8">
      <c r="B627631" s="39"/>
    </row>
    <row r="627647" spans="2:2" x14ac:dyDescent="0.8">
      <c r="B627647" s="39"/>
    </row>
    <row r="627663" spans="2:2" x14ac:dyDescent="0.8">
      <c r="B627663" s="39"/>
    </row>
    <row r="627679" spans="2:2" x14ac:dyDescent="0.8">
      <c r="B627679" s="39"/>
    </row>
    <row r="627695" spans="2:2" x14ac:dyDescent="0.8">
      <c r="B627695" s="39"/>
    </row>
    <row r="627711" spans="2:2" x14ac:dyDescent="0.8">
      <c r="B627711" s="39"/>
    </row>
    <row r="627727" spans="2:2" x14ac:dyDescent="0.8">
      <c r="B627727" s="39"/>
    </row>
    <row r="627743" spans="2:2" x14ac:dyDescent="0.8">
      <c r="B627743" s="39"/>
    </row>
    <row r="627759" spans="2:2" x14ac:dyDescent="0.8">
      <c r="B627759" s="39"/>
    </row>
    <row r="627775" spans="2:2" x14ac:dyDescent="0.8">
      <c r="B627775" s="39"/>
    </row>
    <row r="627791" spans="2:2" x14ac:dyDescent="0.8">
      <c r="B627791" s="39"/>
    </row>
    <row r="627807" spans="2:2" x14ac:dyDescent="0.8">
      <c r="B627807" s="39"/>
    </row>
    <row r="627823" spans="2:2" x14ac:dyDescent="0.8">
      <c r="B627823" s="39"/>
    </row>
    <row r="627839" spans="2:2" x14ac:dyDescent="0.8">
      <c r="B627839" s="39"/>
    </row>
    <row r="627855" spans="2:2" x14ac:dyDescent="0.8">
      <c r="B627855" s="39"/>
    </row>
    <row r="627871" spans="2:2" x14ac:dyDescent="0.8">
      <c r="B627871" s="39"/>
    </row>
    <row r="627887" spans="2:2" x14ac:dyDescent="0.8">
      <c r="B627887" s="39"/>
    </row>
    <row r="627903" spans="2:2" x14ac:dyDescent="0.8">
      <c r="B627903" s="39"/>
    </row>
    <row r="627919" spans="2:2" x14ac:dyDescent="0.8">
      <c r="B627919" s="39"/>
    </row>
    <row r="627935" spans="2:2" x14ac:dyDescent="0.8">
      <c r="B627935" s="39"/>
    </row>
    <row r="627951" spans="2:2" x14ac:dyDescent="0.8">
      <c r="B627951" s="39"/>
    </row>
    <row r="627967" spans="2:2" x14ac:dyDescent="0.8">
      <c r="B627967" s="39"/>
    </row>
    <row r="627983" spans="2:2" x14ac:dyDescent="0.8">
      <c r="B627983" s="39"/>
    </row>
    <row r="627999" spans="2:2" x14ac:dyDescent="0.8">
      <c r="B627999" s="39"/>
    </row>
    <row r="628015" spans="2:2" x14ac:dyDescent="0.8">
      <c r="B628015" s="39"/>
    </row>
    <row r="628031" spans="2:2" x14ac:dyDescent="0.8">
      <c r="B628031" s="39"/>
    </row>
    <row r="628047" spans="2:2" x14ac:dyDescent="0.8">
      <c r="B628047" s="39"/>
    </row>
    <row r="628063" spans="2:2" x14ac:dyDescent="0.8">
      <c r="B628063" s="39"/>
    </row>
    <row r="628079" spans="2:2" x14ac:dyDescent="0.8">
      <c r="B628079" s="39"/>
    </row>
    <row r="628095" spans="2:2" x14ac:dyDescent="0.8">
      <c r="B628095" s="39"/>
    </row>
    <row r="628111" spans="2:2" x14ac:dyDescent="0.8">
      <c r="B628111" s="39"/>
    </row>
    <row r="628127" spans="2:2" x14ac:dyDescent="0.8">
      <c r="B628127" s="39"/>
    </row>
    <row r="628143" spans="2:2" x14ac:dyDescent="0.8">
      <c r="B628143" s="39"/>
    </row>
    <row r="628159" spans="2:2" x14ac:dyDescent="0.8">
      <c r="B628159" s="39"/>
    </row>
    <row r="628175" spans="2:2" x14ac:dyDescent="0.8">
      <c r="B628175" s="39"/>
    </row>
    <row r="628191" spans="2:2" x14ac:dyDescent="0.8">
      <c r="B628191" s="39"/>
    </row>
    <row r="628207" spans="2:2" x14ac:dyDescent="0.8">
      <c r="B628207" s="39"/>
    </row>
    <row r="628223" spans="2:2" x14ac:dyDescent="0.8">
      <c r="B628223" s="39"/>
    </row>
    <row r="628239" spans="2:2" x14ac:dyDescent="0.8">
      <c r="B628239" s="39"/>
    </row>
    <row r="628255" spans="2:2" x14ac:dyDescent="0.8">
      <c r="B628255" s="39"/>
    </row>
    <row r="628271" spans="2:2" x14ac:dyDescent="0.8">
      <c r="B628271" s="39"/>
    </row>
    <row r="628287" spans="2:2" x14ac:dyDescent="0.8">
      <c r="B628287" s="39"/>
    </row>
    <row r="628303" spans="2:2" x14ac:dyDescent="0.8">
      <c r="B628303" s="39"/>
    </row>
    <row r="628319" spans="2:2" x14ac:dyDescent="0.8">
      <c r="B628319" s="39"/>
    </row>
    <row r="628335" spans="2:2" x14ac:dyDescent="0.8">
      <c r="B628335" s="39"/>
    </row>
    <row r="628351" spans="2:2" x14ac:dyDescent="0.8">
      <c r="B628351" s="39"/>
    </row>
    <row r="628367" spans="2:2" x14ac:dyDescent="0.8">
      <c r="B628367" s="39"/>
    </row>
    <row r="628383" spans="2:2" x14ac:dyDescent="0.8">
      <c r="B628383" s="39"/>
    </row>
    <row r="628399" spans="2:2" x14ac:dyDescent="0.8">
      <c r="B628399" s="39"/>
    </row>
    <row r="628415" spans="2:2" x14ac:dyDescent="0.8">
      <c r="B628415" s="39"/>
    </row>
    <row r="628431" spans="2:2" x14ac:dyDescent="0.8">
      <c r="B628431" s="39"/>
    </row>
    <row r="628447" spans="2:2" x14ac:dyDescent="0.8">
      <c r="B628447" s="39"/>
    </row>
    <row r="628463" spans="2:2" x14ac:dyDescent="0.8">
      <c r="B628463" s="39"/>
    </row>
    <row r="628479" spans="2:2" x14ac:dyDescent="0.8">
      <c r="B628479" s="39"/>
    </row>
    <row r="628495" spans="2:2" x14ac:dyDescent="0.8">
      <c r="B628495" s="39"/>
    </row>
    <row r="628511" spans="2:2" x14ac:dyDescent="0.8">
      <c r="B628511" s="39"/>
    </row>
    <row r="628527" spans="2:2" x14ac:dyDescent="0.8">
      <c r="B628527" s="39"/>
    </row>
    <row r="628543" spans="2:2" x14ac:dyDescent="0.8">
      <c r="B628543" s="39"/>
    </row>
    <row r="628559" spans="2:2" x14ac:dyDescent="0.8">
      <c r="B628559" s="39"/>
    </row>
    <row r="628575" spans="2:2" x14ac:dyDescent="0.8">
      <c r="B628575" s="39"/>
    </row>
    <row r="628591" spans="2:2" x14ac:dyDescent="0.8">
      <c r="B628591" s="39"/>
    </row>
    <row r="628607" spans="2:2" x14ac:dyDescent="0.8">
      <c r="B628607" s="39"/>
    </row>
    <row r="628623" spans="2:2" x14ac:dyDescent="0.8">
      <c r="B628623" s="39"/>
    </row>
    <row r="628639" spans="2:2" x14ac:dyDescent="0.8">
      <c r="B628639" s="39"/>
    </row>
    <row r="628655" spans="2:2" x14ac:dyDescent="0.8">
      <c r="B628655" s="39"/>
    </row>
    <row r="628671" spans="2:2" x14ac:dyDescent="0.8">
      <c r="B628671" s="39"/>
    </row>
    <row r="628687" spans="2:2" x14ac:dyDescent="0.8">
      <c r="B628687" s="39"/>
    </row>
    <row r="628703" spans="2:2" x14ac:dyDescent="0.8">
      <c r="B628703" s="39"/>
    </row>
    <row r="628719" spans="2:2" x14ac:dyDescent="0.8">
      <c r="B628719" s="39"/>
    </row>
    <row r="628735" spans="2:2" x14ac:dyDescent="0.8">
      <c r="B628735" s="39"/>
    </row>
    <row r="628751" spans="2:2" x14ac:dyDescent="0.8">
      <c r="B628751" s="39"/>
    </row>
    <row r="628767" spans="2:2" x14ac:dyDescent="0.8">
      <c r="B628767" s="39"/>
    </row>
    <row r="628783" spans="2:2" x14ac:dyDescent="0.8">
      <c r="B628783" s="39"/>
    </row>
    <row r="628799" spans="2:2" x14ac:dyDescent="0.8">
      <c r="B628799" s="39"/>
    </row>
    <row r="628815" spans="2:2" x14ac:dyDescent="0.8">
      <c r="B628815" s="39"/>
    </row>
    <row r="628831" spans="2:2" x14ac:dyDescent="0.8">
      <c r="B628831" s="39"/>
    </row>
    <row r="628847" spans="2:2" x14ac:dyDescent="0.8">
      <c r="B628847" s="39"/>
    </row>
    <row r="628863" spans="2:2" x14ac:dyDescent="0.8">
      <c r="B628863" s="39"/>
    </row>
    <row r="628879" spans="2:2" x14ac:dyDescent="0.8">
      <c r="B628879" s="39"/>
    </row>
    <row r="628895" spans="2:2" x14ac:dyDescent="0.8">
      <c r="B628895" s="39"/>
    </row>
    <row r="628911" spans="2:2" x14ac:dyDescent="0.8">
      <c r="B628911" s="39"/>
    </row>
    <row r="628927" spans="2:2" x14ac:dyDescent="0.8">
      <c r="B628927" s="39"/>
    </row>
    <row r="628943" spans="2:2" x14ac:dyDescent="0.8">
      <c r="B628943" s="39"/>
    </row>
    <row r="628959" spans="2:2" x14ac:dyDescent="0.8">
      <c r="B628959" s="39"/>
    </row>
    <row r="628975" spans="2:2" x14ac:dyDescent="0.8">
      <c r="B628975" s="39"/>
    </row>
    <row r="628991" spans="2:2" x14ac:dyDescent="0.8">
      <c r="B628991" s="39"/>
    </row>
    <row r="629007" spans="2:2" x14ac:dyDescent="0.8">
      <c r="B629007" s="39"/>
    </row>
    <row r="629023" spans="2:2" x14ac:dyDescent="0.8">
      <c r="B629023" s="39"/>
    </row>
    <row r="629039" spans="2:2" x14ac:dyDescent="0.8">
      <c r="B629039" s="39"/>
    </row>
    <row r="629055" spans="2:2" x14ac:dyDescent="0.8">
      <c r="B629055" s="39"/>
    </row>
    <row r="629071" spans="2:2" x14ac:dyDescent="0.8">
      <c r="B629071" s="39"/>
    </row>
    <row r="629087" spans="2:2" x14ac:dyDescent="0.8">
      <c r="B629087" s="39"/>
    </row>
    <row r="629103" spans="2:2" x14ac:dyDescent="0.8">
      <c r="B629103" s="39"/>
    </row>
    <row r="629119" spans="2:2" x14ac:dyDescent="0.8">
      <c r="B629119" s="39"/>
    </row>
    <row r="629135" spans="2:2" x14ac:dyDescent="0.8">
      <c r="B629135" s="39"/>
    </row>
    <row r="629151" spans="2:2" x14ac:dyDescent="0.8">
      <c r="B629151" s="39"/>
    </row>
    <row r="629167" spans="2:2" x14ac:dyDescent="0.8">
      <c r="B629167" s="39"/>
    </row>
    <row r="629183" spans="2:2" x14ac:dyDescent="0.8">
      <c r="B629183" s="39"/>
    </row>
    <row r="629199" spans="2:2" x14ac:dyDescent="0.8">
      <c r="B629199" s="39"/>
    </row>
    <row r="629215" spans="2:2" x14ac:dyDescent="0.8">
      <c r="B629215" s="39"/>
    </row>
    <row r="629231" spans="2:2" x14ac:dyDescent="0.8">
      <c r="B629231" s="39"/>
    </row>
    <row r="629247" spans="2:2" x14ac:dyDescent="0.8">
      <c r="B629247" s="39"/>
    </row>
    <row r="629263" spans="2:2" x14ac:dyDescent="0.8">
      <c r="B629263" s="39"/>
    </row>
    <row r="629279" spans="2:2" x14ac:dyDescent="0.8">
      <c r="B629279" s="39"/>
    </row>
    <row r="629295" spans="2:2" x14ac:dyDescent="0.8">
      <c r="B629295" s="39"/>
    </row>
    <row r="629311" spans="2:2" x14ac:dyDescent="0.8">
      <c r="B629311" s="39"/>
    </row>
    <row r="629327" spans="2:2" x14ac:dyDescent="0.8">
      <c r="B629327" s="39"/>
    </row>
    <row r="629343" spans="2:2" x14ac:dyDescent="0.8">
      <c r="B629343" s="39"/>
    </row>
    <row r="629359" spans="2:2" x14ac:dyDescent="0.8">
      <c r="B629359" s="39"/>
    </row>
    <row r="629375" spans="2:2" x14ac:dyDescent="0.8">
      <c r="B629375" s="39"/>
    </row>
    <row r="629391" spans="2:2" x14ac:dyDescent="0.8">
      <c r="B629391" s="39"/>
    </row>
    <row r="629407" spans="2:2" x14ac:dyDescent="0.8">
      <c r="B629407" s="39"/>
    </row>
    <row r="629423" spans="2:2" x14ac:dyDescent="0.8">
      <c r="B629423" s="39"/>
    </row>
    <row r="629439" spans="2:2" x14ac:dyDescent="0.8">
      <c r="B629439" s="39"/>
    </row>
    <row r="629455" spans="2:2" x14ac:dyDescent="0.8">
      <c r="B629455" s="39"/>
    </row>
    <row r="629471" spans="2:2" x14ac:dyDescent="0.8">
      <c r="B629471" s="39"/>
    </row>
    <row r="629487" spans="2:2" x14ac:dyDescent="0.8">
      <c r="B629487" s="39"/>
    </row>
    <row r="629503" spans="2:2" x14ac:dyDescent="0.8">
      <c r="B629503" s="39"/>
    </row>
    <row r="629519" spans="2:2" x14ac:dyDescent="0.8">
      <c r="B629519" s="39"/>
    </row>
    <row r="629535" spans="2:2" x14ac:dyDescent="0.8">
      <c r="B629535" s="39"/>
    </row>
    <row r="629551" spans="2:2" x14ac:dyDescent="0.8">
      <c r="B629551" s="39"/>
    </row>
    <row r="629567" spans="2:2" x14ac:dyDescent="0.8">
      <c r="B629567" s="39"/>
    </row>
    <row r="629583" spans="2:2" x14ac:dyDescent="0.8">
      <c r="B629583" s="39"/>
    </row>
    <row r="629599" spans="2:2" x14ac:dyDescent="0.8">
      <c r="B629599" s="39"/>
    </row>
    <row r="629615" spans="2:2" x14ac:dyDescent="0.8">
      <c r="B629615" s="39"/>
    </row>
    <row r="629631" spans="2:2" x14ac:dyDescent="0.8">
      <c r="B629631" s="39"/>
    </row>
    <row r="629647" spans="2:2" x14ac:dyDescent="0.8">
      <c r="B629647" s="39"/>
    </row>
    <row r="629663" spans="2:2" x14ac:dyDescent="0.8">
      <c r="B629663" s="39"/>
    </row>
    <row r="629679" spans="2:2" x14ac:dyDescent="0.8">
      <c r="B629679" s="39"/>
    </row>
    <row r="629695" spans="2:2" x14ac:dyDescent="0.8">
      <c r="B629695" s="39"/>
    </row>
    <row r="629711" spans="2:2" x14ac:dyDescent="0.8">
      <c r="B629711" s="39"/>
    </row>
    <row r="629727" spans="2:2" x14ac:dyDescent="0.8">
      <c r="B629727" s="39"/>
    </row>
    <row r="629743" spans="2:2" x14ac:dyDescent="0.8">
      <c r="B629743" s="39"/>
    </row>
    <row r="629759" spans="2:2" x14ac:dyDescent="0.8">
      <c r="B629759" s="39"/>
    </row>
    <row r="629775" spans="2:2" x14ac:dyDescent="0.8">
      <c r="B629775" s="39"/>
    </row>
    <row r="629791" spans="2:2" x14ac:dyDescent="0.8">
      <c r="B629791" s="39"/>
    </row>
    <row r="629807" spans="2:2" x14ac:dyDescent="0.8">
      <c r="B629807" s="39"/>
    </row>
    <row r="629823" spans="2:2" x14ac:dyDescent="0.8">
      <c r="B629823" s="39"/>
    </row>
    <row r="629839" spans="2:2" x14ac:dyDescent="0.8">
      <c r="B629839" s="39"/>
    </row>
    <row r="629855" spans="2:2" x14ac:dyDescent="0.8">
      <c r="B629855" s="39"/>
    </row>
    <row r="629871" spans="2:2" x14ac:dyDescent="0.8">
      <c r="B629871" s="39"/>
    </row>
    <row r="629887" spans="2:2" x14ac:dyDescent="0.8">
      <c r="B629887" s="39"/>
    </row>
    <row r="629903" spans="2:2" x14ac:dyDescent="0.8">
      <c r="B629903" s="39"/>
    </row>
    <row r="629919" spans="2:2" x14ac:dyDescent="0.8">
      <c r="B629919" s="39"/>
    </row>
    <row r="629935" spans="2:2" x14ac:dyDescent="0.8">
      <c r="B629935" s="39"/>
    </row>
    <row r="629951" spans="2:2" x14ac:dyDescent="0.8">
      <c r="B629951" s="39"/>
    </row>
    <row r="629967" spans="2:2" x14ac:dyDescent="0.8">
      <c r="B629967" s="39"/>
    </row>
    <row r="629983" spans="2:2" x14ac:dyDescent="0.8">
      <c r="B629983" s="39"/>
    </row>
    <row r="629999" spans="2:2" x14ac:dyDescent="0.8">
      <c r="B629999" s="39"/>
    </row>
    <row r="630015" spans="2:2" x14ac:dyDescent="0.8">
      <c r="B630015" s="39"/>
    </row>
    <row r="630031" spans="2:2" x14ac:dyDescent="0.8">
      <c r="B630031" s="39"/>
    </row>
    <row r="630047" spans="2:2" x14ac:dyDescent="0.8">
      <c r="B630047" s="39"/>
    </row>
    <row r="630063" spans="2:2" x14ac:dyDescent="0.8">
      <c r="B630063" s="39"/>
    </row>
    <row r="630079" spans="2:2" x14ac:dyDescent="0.8">
      <c r="B630079" s="39"/>
    </row>
    <row r="630095" spans="2:2" x14ac:dyDescent="0.8">
      <c r="B630095" s="39"/>
    </row>
    <row r="630111" spans="2:2" x14ac:dyDescent="0.8">
      <c r="B630111" s="39"/>
    </row>
    <row r="630127" spans="2:2" x14ac:dyDescent="0.8">
      <c r="B630127" s="39"/>
    </row>
    <row r="630143" spans="2:2" x14ac:dyDescent="0.8">
      <c r="B630143" s="39"/>
    </row>
    <row r="630159" spans="2:2" x14ac:dyDescent="0.8">
      <c r="B630159" s="39"/>
    </row>
    <row r="630175" spans="2:2" x14ac:dyDescent="0.8">
      <c r="B630175" s="39"/>
    </row>
    <row r="630191" spans="2:2" x14ac:dyDescent="0.8">
      <c r="B630191" s="39"/>
    </row>
    <row r="630207" spans="2:2" x14ac:dyDescent="0.8">
      <c r="B630207" s="39"/>
    </row>
    <row r="630223" spans="2:2" x14ac:dyDescent="0.8">
      <c r="B630223" s="39"/>
    </row>
    <row r="630239" spans="2:2" x14ac:dyDescent="0.8">
      <c r="B630239" s="39"/>
    </row>
    <row r="630255" spans="2:2" x14ac:dyDescent="0.8">
      <c r="B630255" s="39"/>
    </row>
    <row r="630271" spans="2:2" x14ac:dyDescent="0.8">
      <c r="B630271" s="39"/>
    </row>
    <row r="630287" spans="2:2" x14ac:dyDescent="0.8">
      <c r="B630287" s="39"/>
    </row>
    <row r="630303" spans="2:2" x14ac:dyDescent="0.8">
      <c r="B630303" s="39"/>
    </row>
    <row r="630319" spans="2:2" x14ac:dyDescent="0.8">
      <c r="B630319" s="39"/>
    </row>
    <row r="630335" spans="2:2" x14ac:dyDescent="0.8">
      <c r="B630335" s="39"/>
    </row>
    <row r="630351" spans="2:2" x14ac:dyDescent="0.8">
      <c r="B630351" s="39"/>
    </row>
    <row r="630367" spans="2:2" x14ac:dyDescent="0.8">
      <c r="B630367" s="39"/>
    </row>
    <row r="630383" spans="2:2" x14ac:dyDescent="0.8">
      <c r="B630383" s="39"/>
    </row>
    <row r="630399" spans="2:2" x14ac:dyDescent="0.8">
      <c r="B630399" s="39"/>
    </row>
    <row r="630415" spans="2:2" x14ac:dyDescent="0.8">
      <c r="B630415" s="39"/>
    </row>
    <row r="630431" spans="2:2" x14ac:dyDescent="0.8">
      <c r="B630431" s="39"/>
    </row>
    <row r="630447" spans="2:2" x14ac:dyDescent="0.8">
      <c r="B630447" s="39"/>
    </row>
    <row r="630463" spans="2:2" x14ac:dyDescent="0.8">
      <c r="B630463" s="39"/>
    </row>
    <row r="630479" spans="2:2" x14ac:dyDescent="0.8">
      <c r="B630479" s="39"/>
    </row>
    <row r="630495" spans="2:2" x14ac:dyDescent="0.8">
      <c r="B630495" s="39"/>
    </row>
    <row r="630511" spans="2:2" x14ac:dyDescent="0.8">
      <c r="B630511" s="39"/>
    </row>
    <row r="630527" spans="2:2" x14ac:dyDescent="0.8">
      <c r="B630527" s="39"/>
    </row>
    <row r="630543" spans="2:2" x14ac:dyDescent="0.8">
      <c r="B630543" s="39"/>
    </row>
    <row r="630559" spans="2:2" x14ac:dyDescent="0.8">
      <c r="B630559" s="39"/>
    </row>
    <row r="630575" spans="2:2" x14ac:dyDescent="0.8">
      <c r="B630575" s="39"/>
    </row>
    <row r="630591" spans="2:2" x14ac:dyDescent="0.8">
      <c r="B630591" s="39"/>
    </row>
    <row r="630607" spans="2:2" x14ac:dyDescent="0.8">
      <c r="B630607" s="39"/>
    </row>
    <row r="630623" spans="2:2" x14ac:dyDescent="0.8">
      <c r="B630623" s="39"/>
    </row>
    <row r="630639" spans="2:2" x14ac:dyDescent="0.8">
      <c r="B630639" s="39"/>
    </row>
    <row r="630655" spans="2:2" x14ac:dyDescent="0.8">
      <c r="B630655" s="39"/>
    </row>
    <row r="630671" spans="2:2" x14ac:dyDescent="0.8">
      <c r="B630671" s="39"/>
    </row>
    <row r="630687" spans="2:2" x14ac:dyDescent="0.8">
      <c r="B630687" s="39"/>
    </row>
    <row r="630703" spans="2:2" x14ac:dyDescent="0.8">
      <c r="B630703" s="39"/>
    </row>
    <row r="630719" spans="2:2" x14ac:dyDescent="0.8">
      <c r="B630719" s="39"/>
    </row>
    <row r="630735" spans="2:2" x14ac:dyDescent="0.8">
      <c r="B630735" s="39"/>
    </row>
    <row r="630751" spans="2:2" x14ac:dyDescent="0.8">
      <c r="B630751" s="39"/>
    </row>
    <row r="630767" spans="2:2" x14ac:dyDescent="0.8">
      <c r="B630767" s="39"/>
    </row>
    <row r="630783" spans="2:2" x14ac:dyDescent="0.8">
      <c r="B630783" s="39"/>
    </row>
    <row r="630799" spans="2:2" x14ac:dyDescent="0.8">
      <c r="B630799" s="39"/>
    </row>
    <row r="630815" spans="2:2" x14ac:dyDescent="0.8">
      <c r="B630815" s="39"/>
    </row>
    <row r="630831" spans="2:2" x14ac:dyDescent="0.8">
      <c r="B630831" s="39"/>
    </row>
    <row r="630847" spans="2:2" x14ac:dyDescent="0.8">
      <c r="B630847" s="39"/>
    </row>
    <row r="630863" spans="2:2" x14ac:dyDescent="0.8">
      <c r="B630863" s="39"/>
    </row>
    <row r="630879" spans="2:2" x14ac:dyDescent="0.8">
      <c r="B630879" s="39"/>
    </row>
    <row r="630895" spans="2:2" x14ac:dyDescent="0.8">
      <c r="B630895" s="39"/>
    </row>
    <row r="630911" spans="2:2" x14ac:dyDescent="0.8">
      <c r="B630911" s="39"/>
    </row>
    <row r="630927" spans="2:2" x14ac:dyDescent="0.8">
      <c r="B630927" s="39"/>
    </row>
    <row r="630943" spans="2:2" x14ac:dyDescent="0.8">
      <c r="B630943" s="39"/>
    </row>
    <row r="630959" spans="2:2" x14ac:dyDescent="0.8">
      <c r="B630959" s="39"/>
    </row>
    <row r="630975" spans="2:2" x14ac:dyDescent="0.8">
      <c r="B630975" s="39"/>
    </row>
    <row r="630991" spans="2:2" x14ac:dyDescent="0.8">
      <c r="B630991" s="39"/>
    </row>
    <row r="631007" spans="2:2" x14ac:dyDescent="0.8">
      <c r="B631007" s="39"/>
    </row>
    <row r="631023" spans="2:2" x14ac:dyDescent="0.8">
      <c r="B631023" s="39"/>
    </row>
    <row r="631039" spans="2:2" x14ac:dyDescent="0.8">
      <c r="B631039" s="39"/>
    </row>
    <row r="631055" spans="2:2" x14ac:dyDescent="0.8">
      <c r="B631055" s="39"/>
    </row>
    <row r="631071" spans="2:2" x14ac:dyDescent="0.8">
      <c r="B631071" s="39"/>
    </row>
    <row r="631087" spans="2:2" x14ac:dyDescent="0.8">
      <c r="B631087" s="39"/>
    </row>
    <row r="631103" spans="2:2" x14ac:dyDescent="0.8">
      <c r="B631103" s="39"/>
    </row>
    <row r="631119" spans="2:2" x14ac:dyDescent="0.8">
      <c r="B631119" s="39"/>
    </row>
    <row r="631135" spans="2:2" x14ac:dyDescent="0.8">
      <c r="B631135" s="39"/>
    </row>
    <row r="631151" spans="2:2" x14ac:dyDescent="0.8">
      <c r="B631151" s="39"/>
    </row>
    <row r="631167" spans="2:2" x14ac:dyDescent="0.8">
      <c r="B631167" s="39"/>
    </row>
    <row r="631183" spans="2:2" x14ac:dyDescent="0.8">
      <c r="B631183" s="39"/>
    </row>
    <row r="631199" spans="2:2" x14ac:dyDescent="0.8">
      <c r="B631199" s="39"/>
    </row>
    <row r="631215" spans="2:2" x14ac:dyDescent="0.8">
      <c r="B631215" s="39"/>
    </row>
    <row r="631231" spans="2:2" x14ac:dyDescent="0.8">
      <c r="B631231" s="39"/>
    </row>
    <row r="631247" spans="2:2" x14ac:dyDescent="0.8">
      <c r="B631247" s="39"/>
    </row>
    <row r="631263" spans="2:2" x14ac:dyDescent="0.8">
      <c r="B631263" s="39"/>
    </row>
    <row r="631279" spans="2:2" x14ac:dyDescent="0.8">
      <c r="B631279" s="39"/>
    </row>
    <row r="631295" spans="2:2" x14ac:dyDescent="0.8">
      <c r="B631295" s="39"/>
    </row>
    <row r="631311" spans="2:2" x14ac:dyDescent="0.8">
      <c r="B631311" s="39"/>
    </row>
    <row r="631327" spans="2:2" x14ac:dyDescent="0.8">
      <c r="B631327" s="39"/>
    </row>
    <row r="631343" spans="2:2" x14ac:dyDescent="0.8">
      <c r="B631343" s="39"/>
    </row>
    <row r="631359" spans="2:2" x14ac:dyDescent="0.8">
      <c r="B631359" s="39"/>
    </row>
    <row r="631375" spans="2:2" x14ac:dyDescent="0.8">
      <c r="B631375" s="39"/>
    </row>
    <row r="631391" spans="2:2" x14ac:dyDescent="0.8">
      <c r="B631391" s="39"/>
    </row>
    <row r="631407" spans="2:2" x14ac:dyDescent="0.8">
      <c r="B631407" s="39"/>
    </row>
    <row r="631423" spans="2:2" x14ac:dyDescent="0.8">
      <c r="B631423" s="39"/>
    </row>
    <row r="631439" spans="2:2" x14ac:dyDescent="0.8">
      <c r="B631439" s="39"/>
    </row>
    <row r="631455" spans="2:2" x14ac:dyDescent="0.8">
      <c r="B631455" s="39"/>
    </row>
    <row r="631471" spans="2:2" x14ac:dyDescent="0.8">
      <c r="B631471" s="39"/>
    </row>
    <row r="631487" spans="2:2" x14ac:dyDescent="0.8">
      <c r="B631487" s="39"/>
    </row>
    <row r="631503" spans="2:2" x14ac:dyDescent="0.8">
      <c r="B631503" s="39"/>
    </row>
    <row r="631519" spans="2:2" x14ac:dyDescent="0.8">
      <c r="B631519" s="39"/>
    </row>
    <row r="631535" spans="2:2" x14ac:dyDescent="0.8">
      <c r="B631535" s="39"/>
    </row>
    <row r="631551" spans="2:2" x14ac:dyDescent="0.8">
      <c r="B631551" s="39"/>
    </row>
    <row r="631567" spans="2:2" x14ac:dyDescent="0.8">
      <c r="B631567" s="39"/>
    </row>
    <row r="631583" spans="2:2" x14ac:dyDescent="0.8">
      <c r="B631583" s="39"/>
    </row>
    <row r="631599" spans="2:2" x14ac:dyDescent="0.8">
      <c r="B631599" s="39"/>
    </row>
    <row r="631615" spans="2:2" x14ac:dyDescent="0.8">
      <c r="B631615" s="39"/>
    </row>
    <row r="631631" spans="2:2" x14ac:dyDescent="0.8">
      <c r="B631631" s="39"/>
    </row>
    <row r="631647" spans="2:2" x14ac:dyDescent="0.8">
      <c r="B631647" s="39"/>
    </row>
    <row r="631663" spans="2:2" x14ac:dyDescent="0.8">
      <c r="B631663" s="39"/>
    </row>
    <row r="631679" spans="2:2" x14ac:dyDescent="0.8">
      <c r="B631679" s="39"/>
    </row>
    <row r="631695" spans="2:2" x14ac:dyDescent="0.8">
      <c r="B631695" s="39"/>
    </row>
    <row r="631711" spans="2:2" x14ac:dyDescent="0.8">
      <c r="B631711" s="39"/>
    </row>
    <row r="631727" spans="2:2" x14ac:dyDescent="0.8">
      <c r="B631727" s="39"/>
    </row>
    <row r="631743" spans="2:2" x14ac:dyDescent="0.8">
      <c r="B631743" s="39"/>
    </row>
    <row r="631759" spans="2:2" x14ac:dyDescent="0.8">
      <c r="B631759" s="39"/>
    </row>
    <row r="631775" spans="2:2" x14ac:dyDescent="0.8">
      <c r="B631775" s="39"/>
    </row>
    <row r="631791" spans="2:2" x14ac:dyDescent="0.8">
      <c r="B631791" s="39"/>
    </row>
    <row r="631807" spans="2:2" x14ac:dyDescent="0.8">
      <c r="B631807" s="39"/>
    </row>
    <row r="631823" spans="2:2" x14ac:dyDescent="0.8">
      <c r="B631823" s="39"/>
    </row>
    <row r="631839" spans="2:2" x14ac:dyDescent="0.8">
      <c r="B631839" s="39"/>
    </row>
    <row r="631855" spans="2:2" x14ac:dyDescent="0.8">
      <c r="B631855" s="39"/>
    </row>
    <row r="631871" spans="2:2" x14ac:dyDescent="0.8">
      <c r="B631871" s="39"/>
    </row>
    <row r="631887" spans="2:2" x14ac:dyDescent="0.8">
      <c r="B631887" s="39"/>
    </row>
    <row r="631903" spans="2:2" x14ac:dyDescent="0.8">
      <c r="B631903" s="39"/>
    </row>
    <row r="631919" spans="2:2" x14ac:dyDescent="0.8">
      <c r="B631919" s="39"/>
    </row>
    <row r="631935" spans="2:2" x14ac:dyDescent="0.8">
      <c r="B631935" s="39"/>
    </row>
    <row r="631951" spans="2:2" x14ac:dyDescent="0.8">
      <c r="B631951" s="39"/>
    </row>
    <row r="631967" spans="2:2" x14ac:dyDescent="0.8">
      <c r="B631967" s="39"/>
    </row>
    <row r="631983" spans="2:2" x14ac:dyDescent="0.8">
      <c r="B631983" s="39"/>
    </row>
    <row r="631999" spans="2:2" x14ac:dyDescent="0.8">
      <c r="B631999" s="39"/>
    </row>
    <row r="632015" spans="2:2" x14ac:dyDescent="0.8">
      <c r="B632015" s="39"/>
    </row>
    <row r="632031" spans="2:2" x14ac:dyDescent="0.8">
      <c r="B632031" s="39"/>
    </row>
    <row r="632047" spans="2:2" x14ac:dyDescent="0.8">
      <c r="B632047" s="39"/>
    </row>
    <row r="632063" spans="2:2" x14ac:dyDescent="0.8">
      <c r="B632063" s="39"/>
    </row>
    <row r="632079" spans="2:2" x14ac:dyDescent="0.8">
      <c r="B632079" s="39"/>
    </row>
    <row r="632095" spans="2:2" x14ac:dyDescent="0.8">
      <c r="B632095" s="39"/>
    </row>
    <row r="632111" spans="2:2" x14ac:dyDescent="0.8">
      <c r="B632111" s="39"/>
    </row>
    <row r="632127" spans="2:2" x14ac:dyDescent="0.8">
      <c r="B632127" s="39"/>
    </row>
    <row r="632143" spans="2:2" x14ac:dyDescent="0.8">
      <c r="B632143" s="39"/>
    </row>
    <row r="632159" spans="2:2" x14ac:dyDescent="0.8">
      <c r="B632159" s="39"/>
    </row>
    <row r="632175" spans="2:2" x14ac:dyDescent="0.8">
      <c r="B632175" s="39"/>
    </row>
    <row r="632191" spans="2:2" x14ac:dyDescent="0.8">
      <c r="B632191" s="39"/>
    </row>
    <row r="632207" spans="2:2" x14ac:dyDescent="0.8">
      <c r="B632207" s="39"/>
    </row>
    <row r="632223" spans="2:2" x14ac:dyDescent="0.8">
      <c r="B632223" s="39"/>
    </row>
    <row r="632239" spans="2:2" x14ac:dyDescent="0.8">
      <c r="B632239" s="39"/>
    </row>
    <row r="632255" spans="2:2" x14ac:dyDescent="0.8">
      <c r="B632255" s="39"/>
    </row>
    <row r="632271" spans="2:2" x14ac:dyDescent="0.8">
      <c r="B632271" s="39"/>
    </row>
    <row r="632287" spans="2:2" x14ac:dyDescent="0.8">
      <c r="B632287" s="39"/>
    </row>
    <row r="632303" spans="2:2" x14ac:dyDescent="0.8">
      <c r="B632303" s="39"/>
    </row>
    <row r="632319" spans="2:2" x14ac:dyDescent="0.8">
      <c r="B632319" s="39"/>
    </row>
    <row r="632335" spans="2:2" x14ac:dyDescent="0.8">
      <c r="B632335" s="39"/>
    </row>
    <row r="632351" spans="2:2" x14ac:dyDescent="0.8">
      <c r="B632351" s="39"/>
    </row>
    <row r="632367" spans="2:2" x14ac:dyDescent="0.8">
      <c r="B632367" s="39"/>
    </row>
    <row r="632383" spans="2:2" x14ac:dyDescent="0.8">
      <c r="B632383" s="39"/>
    </row>
    <row r="632399" spans="2:2" x14ac:dyDescent="0.8">
      <c r="B632399" s="39"/>
    </row>
    <row r="632415" spans="2:2" x14ac:dyDescent="0.8">
      <c r="B632415" s="39"/>
    </row>
    <row r="632431" spans="2:2" x14ac:dyDescent="0.8">
      <c r="B632431" s="39"/>
    </row>
    <row r="632447" spans="2:2" x14ac:dyDescent="0.8">
      <c r="B632447" s="39"/>
    </row>
    <row r="632463" spans="2:2" x14ac:dyDescent="0.8">
      <c r="B632463" s="39"/>
    </row>
    <row r="632479" spans="2:2" x14ac:dyDescent="0.8">
      <c r="B632479" s="39"/>
    </row>
    <row r="632495" spans="2:2" x14ac:dyDescent="0.8">
      <c r="B632495" s="39"/>
    </row>
    <row r="632511" spans="2:2" x14ac:dyDescent="0.8">
      <c r="B632511" s="39"/>
    </row>
    <row r="632527" spans="2:2" x14ac:dyDescent="0.8">
      <c r="B632527" s="39"/>
    </row>
    <row r="632543" spans="2:2" x14ac:dyDescent="0.8">
      <c r="B632543" s="39"/>
    </row>
    <row r="632559" spans="2:2" x14ac:dyDescent="0.8">
      <c r="B632559" s="39"/>
    </row>
    <row r="632575" spans="2:2" x14ac:dyDescent="0.8">
      <c r="B632575" s="39"/>
    </row>
    <row r="632591" spans="2:2" x14ac:dyDescent="0.8">
      <c r="B632591" s="39"/>
    </row>
    <row r="632607" spans="2:2" x14ac:dyDescent="0.8">
      <c r="B632607" s="39"/>
    </row>
    <row r="632623" spans="2:2" x14ac:dyDescent="0.8">
      <c r="B632623" s="39"/>
    </row>
    <row r="632639" spans="2:2" x14ac:dyDescent="0.8">
      <c r="B632639" s="39"/>
    </row>
    <row r="632655" spans="2:2" x14ac:dyDescent="0.8">
      <c r="B632655" s="39"/>
    </row>
    <row r="632671" spans="2:2" x14ac:dyDescent="0.8">
      <c r="B632671" s="39"/>
    </row>
    <row r="632687" spans="2:2" x14ac:dyDescent="0.8">
      <c r="B632687" s="39"/>
    </row>
    <row r="632703" spans="2:2" x14ac:dyDescent="0.8">
      <c r="B632703" s="39"/>
    </row>
    <row r="632719" spans="2:2" x14ac:dyDescent="0.8">
      <c r="B632719" s="39"/>
    </row>
    <row r="632735" spans="2:2" x14ac:dyDescent="0.8">
      <c r="B632735" s="39"/>
    </row>
    <row r="632751" spans="2:2" x14ac:dyDescent="0.8">
      <c r="B632751" s="39"/>
    </row>
    <row r="632767" spans="2:2" x14ac:dyDescent="0.8">
      <c r="B632767" s="39"/>
    </row>
    <row r="632783" spans="2:2" x14ac:dyDescent="0.8">
      <c r="B632783" s="39"/>
    </row>
    <row r="632799" spans="2:2" x14ac:dyDescent="0.8">
      <c r="B632799" s="39"/>
    </row>
    <row r="632815" spans="2:2" x14ac:dyDescent="0.8">
      <c r="B632815" s="39"/>
    </row>
    <row r="632831" spans="2:2" x14ac:dyDescent="0.8">
      <c r="B632831" s="39"/>
    </row>
    <row r="632847" spans="2:2" x14ac:dyDescent="0.8">
      <c r="B632847" s="39"/>
    </row>
    <row r="632863" spans="2:2" x14ac:dyDescent="0.8">
      <c r="B632863" s="39"/>
    </row>
    <row r="632879" spans="2:2" x14ac:dyDescent="0.8">
      <c r="B632879" s="39"/>
    </row>
    <row r="632895" spans="2:2" x14ac:dyDescent="0.8">
      <c r="B632895" s="39"/>
    </row>
    <row r="632911" spans="2:2" x14ac:dyDescent="0.8">
      <c r="B632911" s="39"/>
    </row>
    <row r="632927" spans="2:2" x14ac:dyDescent="0.8">
      <c r="B632927" s="39"/>
    </row>
    <row r="632943" spans="2:2" x14ac:dyDescent="0.8">
      <c r="B632943" s="39"/>
    </row>
    <row r="632959" spans="2:2" x14ac:dyDescent="0.8">
      <c r="B632959" s="39"/>
    </row>
    <row r="632975" spans="2:2" x14ac:dyDescent="0.8">
      <c r="B632975" s="39"/>
    </row>
    <row r="632991" spans="2:2" x14ac:dyDescent="0.8">
      <c r="B632991" s="39"/>
    </row>
    <row r="633007" spans="2:2" x14ac:dyDescent="0.8">
      <c r="B633007" s="39"/>
    </row>
    <row r="633023" spans="2:2" x14ac:dyDescent="0.8">
      <c r="B633023" s="39"/>
    </row>
    <row r="633039" spans="2:2" x14ac:dyDescent="0.8">
      <c r="B633039" s="39"/>
    </row>
    <row r="633055" spans="2:2" x14ac:dyDescent="0.8">
      <c r="B633055" s="39"/>
    </row>
    <row r="633071" spans="2:2" x14ac:dyDescent="0.8">
      <c r="B633071" s="39"/>
    </row>
    <row r="633087" spans="2:2" x14ac:dyDescent="0.8">
      <c r="B633087" s="39"/>
    </row>
    <row r="633103" spans="2:2" x14ac:dyDescent="0.8">
      <c r="B633103" s="39"/>
    </row>
    <row r="633119" spans="2:2" x14ac:dyDescent="0.8">
      <c r="B633119" s="39"/>
    </row>
    <row r="633135" spans="2:2" x14ac:dyDescent="0.8">
      <c r="B633135" s="39"/>
    </row>
    <row r="633151" spans="2:2" x14ac:dyDescent="0.8">
      <c r="B633151" s="39"/>
    </row>
    <row r="633167" spans="2:2" x14ac:dyDescent="0.8">
      <c r="B633167" s="39"/>
    </row>
    <row r="633183" spans="2:2" x14ac:dyDescent="0.8">
      <c r="B633183" s="39"/>
    </row>
    <row r="633199" spans="2:2" x14ac:dyDescent="0.8">
      <c r="B633199" s="39"/>
    </row>
    <row r="633215" spans="2:2" x14ac:dyDescent="0.8">
      <c r="B633215" s="39"/>
    </row>
    <row r="633231" spans="2:2" x14ac:dyDescent="0.8">
      <c r="B633231" s="39"/>
    </row>
    <row r="633247" spans="2:2" x14ac:dyDescent="0.8">
      <c r="B633247" s="39"/>
    </row>
    <row r="633263" spans="2:2" x14ac:dyDescent="0.8">
      <c r="B633263" s="39"/>
    </row>
    <row r="633279" spans="2:2" x14ac:dyDescent="0.8">
      <c r="B633279" s="39"/>
    </row>
    <row r="633295" spans="2:2" x14ac:dyDescent="0.8">
      <c r="B633295" s="39"/>
    </row>
    <row r="633311" spans="2:2" x14ac:dyDescent="0.8">
      <c r="B633311" s="39"/>
    </row>
    <row r="633327" spans="2:2" x14ac:dyDescent="0.8">
      <c r="B633327" s="39"/>
    </row>
    <row r="633343" spans="2:2" x14ac:dyDescent="0.8">
      <c r="B633343" s="39"/>
    </row>
    <row r="633359" spans="2:2" x14ac:dyDescent="0.8">
      <c r="B633359" s="39"/>
    </row>
    <row r="633375" spans="2:2" x14ac:dyDescent="0.8">
      <c r="B633375" s="39"/>
    </row>
    <row r="633391" spans="2:2" x14ac:dyDescent="0.8">
      <c r="B633391" s="39"/>
    </row>
    <row r="633407" spans="2:2" x14ac:dyDescent="0.8">
      <c r="B633407" s="39"/>
    </row>
    <row r="633423" spans="2:2" x14ac:dyDescent="0.8">
      <c r="B633423" s="39"/>
    </row>
    <row r="633439" spans="2:2" x14ac:dyDescent="0.8">
      <c r="B633439" s="39"/>
    </row>
    <row r="633455" spans="2:2" x14ac:dyDescent="0.8">
      <c r="B633455" s="39"/>
    </row>
    <row r="633471" spans="2:2" x14ac:dyDescent="0.8">
      <c r="B633471" s="39"/>
    </row>
    <row r="633487" spans="2:2" x14ac:dyDescent="0.8">
      <c r="B633487" s="39"/>
    </row>
    <row r="633503" spans="2:2" x14ac:dyDescent="0.8">
      <c r="B633503" s="39"/>
    </row>
    <row r="633519" spans="2:2" x14ac:dyDescent="0.8">
      <c r="B633519" s="39"/>
    </row>
    <row r="633535" spans="2:2" x14ac:dyDescent="0.8">
      <c r="B633535" s="39"/>
    </row>
    <row r="633551" spans="2:2" x14ac:dyDescent="0.8">
      <c r="B633551" s="39"/>
    </row>
    <row r="633567" spans="2:2" x14ac:dyDescent="0.8">
      <c r="B633567" s="39"/>
    </row>
    <row r="633583" spans="2:2" x14ac:dyDescent="0.8">
      <c r="B633583" s="39"/>
    </row>
    <row r="633599" spans="2:2" x14ac:dyDescent="0.8">
      <c r="B633599" s="39"/>
    </row>
    <row r="633615" spans="2:2" x14ac:dyDescent="0.8">
      <c r="B633615" s="39"/>
    </row>
    <row r="633631" spans="2:2" x14ac:dyDescent="0.8">
      <c r="B633631" s="39"/>
    </row>
    <row r="633647" spans="2:2" x14ac:dyDescent="0.8">
      <c r="B633647" s="39"/>
    </row>
    <row r="633663" spans="2:2" x14ac:dyDescent="0.8">
      <c r="B633663" s="39"/>
    </row>
    <row r="633679" spans="2:2" x14ac:dyDescent="0.8">
      <c r="B633679" s="39"/>
    </row>
    <row r="633695" spans="2:2" x14ac:dyDescent="0.8">
      <c r="B633695" s="39"/>
    </row>
    <row r="633711" spans="2:2" x14ac:dyDescent="0.8">
      <c r="B633711" s="39"/>
    </row>
    <row r="633727" spans="2:2" x14ac:dyDescent="0.8">
      <c r="B633727" s="39"/>
    </row>
    <row r="633743" spans="2:2" x14ac:dyDescent="0.8">
      <c r="B633743" s="39"/>
    </row>
    <row r="633759" spans="2:2" x14ac:dyDescent="0.8">
      <c r="B633759" s="39"/>
    </row>
    <row r="633775" spans="2:2" x14ac:dyDescent="0.8">
      <c r="B633775" s="39"/>
    </row>
    <row r="633791" spans="2:2" x14ac:dyDescent="0.8">
      <c r="B633791" s="39"/>
    </row>
    <row r="633807" spans="2:2" x14ac:dyDescent="0.8">
      <c r="B633807" s="39"/>
    </row>
    <row r="633823" spans="2:2" x14ac:dyDescent="0.8">
      <c r="B633823" s="39"/>
    </row>
    <row r="633839" spans="2:2" x14ac:dyDescent="0.8">
      <c r="B633839" s="39"/>
    </row>
    <row r="633855" spans="2:2" x14ac:dyDescent="0.8">
      <c r="B633855" s="39"/>
    </row>
    <row r="633871" spans="2:2" x14ac:dyDescent="0.8">
      <c r="B633871" s="39"/>
    </row>
    <row r="633887" spans="2:2" x14ac:dyDescent="0.8">
      <c r="B633887" s="39"/>
    </row>
    <row r="633903" spans="2:2" x14ac:dyDescent="0.8">
      <c r="B633903" s="39"/>
    </row>
    <row r="633919" spans="2:2" x14ac:dyDescent="0.8">
      <c r="B633919" s="39"/>
    </row>
    <row r="633935" spans="2:2" x14ac:dyDescent="0.8">
      <c r="B633935" s="39"/>
    </row>
    <row r="633951" spans="2:2" x14ac:dyDescent="0.8">
      <c r="B633951" s="39"/>
    </row>
    <row r="633967" spans="2:2" x14ac:dyDescent="0.8">
      <c r="B633967" s="39"/>
    </row>
    <row r="633983" spans="2:2" x14ac:dyDescent="0.8">
      <c r="B633983" s="39"/>
    </row>
    <row r="633999" spans="2:2" x14ac:dyDescent="0.8">
      <c r="B633999" s="39"/>
    </row>
    <row r="634015" spans="2:2" x14ac:dyDescent="0.8">
      <c r="B634015" s="39"/>
    </row>
    <row r="634031" spans="2:2" x14ac:dyDescent="0.8">
      <c r="B634031" s="39"/>
    </row>
    <row r="634047" spans="2:2" x14ac:dyDescent="0.8">
      <c r="B634047" s="39"/>
    </row>
    <row r="634063" spans="2:2" x14ac:dyDescent="0.8">
      <c r="B634063" s="39"/>
    </row>
    <row r="634079" spans="2:2" x14ac:dyDescent="0.8">
      <c r="B634079" s="39"/>
    </row>
    <row r="634095" spans="2:2" x14ac:dyDescent="0.8">
      <c r="B634095" s="39"/>
    </row>
    <row r="634111" spans="2:2" x14ac:dyDescent="0.8">
      <c r="B634111" s="39"/>
    </row>
    <row r="634127" spans="2:2" x14ac:dyDescent="0.8">
      <c r="B634127" s="39"/>
    </row>
    <row r="634143" spans="2:2" x14ac:dyDescent="0.8">
      <c r="B634143" s="39"/>
    </row>
    <row r="634159" spans="2:2" x14ac:dyDescent="0.8">
      <c r="B634159" s="39"/>
    </row>
    <row r="634175" spans="2:2" x14ac:dyDescent="0.8">
      <c r="B634175" s="39"/>
    </row>
    <row r="634191" spans="2:2" x14ac:dyDescent="0.8">
      <c r="B634191" s="39"/>
    </row>
    <row r="634207" spans="2:2" x14ac:dyDescent="0.8">
      <c r="B634207" s="39"/>
    </row>
    <row r="634223" spans="2:2" x14ac:dyDescent="0.8">
      <c r="B634223" s="39"/>
    </row>
    <row r="634239" spans="2:2" x14ac:dyDescent="0.8">
      <c r="B634239" s="39"/>
    </row>
    <row r="634255" spans="2:2" x14ac:dyDescent="0.8">
      <c r="B634255" s="39"/>
    </row>
    <row r="634271" spans="2:2" x14ac:dyDescent="0.8">
      <c r="B634271" s="39"/>
    </row>
    <row r="634287" spans="2:2" x14ac:dyDescent="0.8">
      <c r="B634287" s="39"/>
    </row>
    <row r="634303" spans="2:2" x14ac:dyDescent="0.8">
      <c r="B634303" s="39"/>
    </row>
    <row r="634319" spans="2:2" x14ac:dyDescent="0.8">
      <c r="B634319" s="39"/>
    </row>
    <row r="634335" spans="2:2" x14ac:dyDescent="0.8">
      <c r="B634335" s="39"/>
    </row>
    <row r="634351" spans="2:2" x14ac:dyDescent="0.8">
      <c r="B634351" s="39"/>
    </row>
    <row r="634367" spans="2:2" x14ac:dyDescent="0.8">
      <c r="B634367" s="39"/>
    </row>
    <row r="634383" spans="2:2" x14ac:dyDescent="0.8">
      <c r="B634383" s="39"/>
    </row>
    <row r="634399" spans="2:2" x14ac:dyDescent="0.8">
      <c r="B634399" s="39"/>
    </row>
    <row r="634415" spans="2:2" x14ac:dyDescent="0.8">
      <c r="B634415" s="39"/>
    </row>
    <row r="634431" spans="2:2" x14ac:dyDescent="0.8">
      <c r="B634431" s="39"/>
    </row>
    <row r="634447" spans="2:2" x14ac:dyDescent="0.8">
      <c r="B634447" s="39"/>
    </row>
    <row r="634463" spans="2:2" x14ac:dyDescent="0.8">
      <c r="B634463" s="39"/>
    </row>
    <row r="634479" spans="2:2" x14ac:dyDescent="0.8">
      <c r="B634479" s="39"/>
    </row>
    <row r="634495" spans="2:2" x14ac:dyDescent="0.8">
      <c r="B634495" s="39"/>
    </row>
    <row r="634511" spans="2:2" x14ac:dyDescent="0.8">
      <c r="B634511" s="39"/>
    </row>
    <row r="634527" spans="2:2" x14ac:dyDescent="0.8">
      <c r="B634527" s="39"/>
    </row>
    <row r="634543" spans="2:2" x14ac:dyDescent="0.8">
      <c r="B634543" s="39"/>
    </row>
    <row r="634559" spans="2:2" x14ac:dyDescent="0.8">
      <c r="B634559" s="39"/>
    </row>
    <row r="634575" spans="2:2" x14ac:dyDescent="0.8">
      <c r="B634575" s="39"/>
    </row>
    <row r="634591" spans="2:2" x14ac:dyDescent="0.8">
      <c r="B634591" s="39"/>
    </row>
    <row r="634607" spans="2:2" x14ac:dyDescent="0.8">
      <c r="B634607" s="39"/>
    </row>
    <row r="634623" spans="2:2" x14ac:dyDescent="0.8">
      <c r="B634623" s="39"/>
    </row>
    <row r="634639" spans="2:2" x14ac:dyDescent="0.8">
      <c r="B634639" s="39"/>
    </row>
    <row r="634655" spans="2:2" x14ac:dyDescent="0.8">
      <c r="B634655" s="39"/>
    </row>
    <row r="634671" spans="2:2" x14ac:dyDescent="0.8">
      <c r="B634671" s="39"/>
    </row>
    <row r="634687" spans="2:2" x14ac:dyDescent="0.8">
      <c r="B634687" s="39"/>
    </row>
    <row r="634703" spans="2:2" x14ac:dyDescent="0.8">
      <c r="B634703" s="39"/>
    </row>
    <row r="634719" spans="2:2" x14ac:dyDescent="0.8">
      <c r="B634719" s="39"/>
    </row>
    <row r="634735" spans="2:2" x14ac:dyDescent="0.8">
      <c r="B634735" s="39"/>
    </row>
    <row r="634751" spans="2:2" x14ac:dyDescent="0.8">
      <c r="B634751" s="39"/>
    </row>
    <row r="634767" spans="2:2" x14ac:dyDescent="0.8">
      <c r="B634767" s="39"/>
    </row>
    <row r="634783" spans="2:2" x14ac:dyDescent="0.8">
      <c r="B634783" s="39"/>
    </row>
    <row r="634799" spans="2:2" x14ac:dyDescent="0.8">
      <c r="B634799" s="39"/>
    </row>
    <row r="634815" spans="2:2" x14ac:dyDescent="0.8">
      <c r="B634815" s="39"/>
    </row>
    <row r="634831" spans="2:2" x14ac:dyDescent="0.8">
      <c r="B634831" s="39"/>
    </row>
    <row r="634847" spans="2:2" x14ac:dyDescent="0.8">
      <c r="B634847" s="39"/>
    </row>
    <row r="634863" spans="2:2" x14ac:dyDescent="0.8">
      <c r="B634863" s="39"/>
    </row>
    <row r="634879" spans="2:2" x14ac:dyDescent="0.8">
      <c r="B634879" s="39"/>
    </row>
    <row r="634895" spans="2:2" x14ac:dyDescent="0.8">
      <c r="B634895" s="39"/>
    </row>
    <row r="634911" spans="2:2" x14ac:dyDescent="0.8">
      <c r="B634911" s="39"/>
    </row>
    <row r="634927" spans="2:2" x14ac:dyDescent="0.8">
      <c r="B634927" s="39"/>
    </row>
    <row r="634943" spans="2:2" x14ac:dyDescent="0.8">
      <c r="B634943" s="39"/>
    </row>
    <row r="634959" spans="2:2" x14ac:dyDescent="0.8">
      <c r="B634959" s="39"/>
    </row>
    <row r="634975" spans="2:2" x14ac:dyDescent="0.8">
      <c r="B634975" s="39"/>
    </row>
    <row r="634991" spans="2:2" x14ac:dyDescent="0.8">
      <c r="B634991" s="39"/>
    </row>
    <row r="635007" spans="2:2" x14ac:dyDescent="0.8">
      <c r="B635007" s="39"/>
    </row>
    <row r="635023" spans="2:2" x14ac:dyDescent="0.8">
      <c r="B635023" s="39"/>
    </row>
    <row r="635039" spans="2:2" x14ac:dyDescent="0.8">
      <c r="B635039" s="39"/>
    </row>
    <row r="635055" spans="2:2" x14ac:dyDescent="0.8">
      <c r="B635055" s="39"/>
    </row>
    <row r="635071" spans="2:2" x14ac:dyDescent="0.8">
      <c r="B635071" s="39"/>
    </row>
    <row r="635087" spans="2:2" x14ac:dyDescent="0.8">
      <c r="B635087" s="39"/>
    </row>
    <row r="635103" spans="2:2" x14ac:dyDescent="0.8">
      <c r="B635103" s="39"/>
    </row>
    <row r="635119" spans="2:2" x14ac:dyDescent="0.8">
      <c r="B635119" s="39"/>
    </row>
    <row r="635135" spans="2:2" x14ac:dyDescent="0.8">
      <c r="B635135" s="39"/>
    </row>
    <row r="635151" spans="2:2" x14ac:dyDescent="0.8">
      <c r="B635151" s="39"/>
    </row>
    <row r="635167" spans="2:2" x14ac:dyDescent="0.8">
      <c r="B635167" s="39"/>
    </row>
    <row r="635183" spans="2:2" x14ac:dyDescent="0.8">
      <c r="B635183" s="39"/>
    </row>
    <row r="635199" spans="2:2" x14ac:dyDescent="0.8">
      <c r="B635199" s="39"/>
    </row>
    <row r="635215" spans="2:2" x14ac:dyDescent="0.8">
      <c r="B635215" s="39"/>
    </row>
    <row r="635231" spans="2:2" x14ac:dyDescent="0.8">
      <c r="B635231" s="39"/>
    </row>
    <row r="635247" spans="2:2" x14ac:dyDescent="0.8">
      <c r="B635247" s="39"/>
    </row>
    <row r="635263" spans="2:2" x14ac:dyDescent="0.8">
      <c r="B635263" s="39"/>
    </row>
    <row r="635279" spans="2:2" x14ac:dyDescent="0.8">
      <c r="B635279" s="39"/>
    </row>
    <row r="635295" spans="2:2" x14ac:dyDescent="0.8">
      <c r="B635295" s="39"/>
    </row>
    <row r="635311" spans="2:2" x14ac:dyDescent="0.8">
      <c r="B635311" s="39"/>
    </row>
    <row r="635327" spans="2:2" x14ac:dyDescent="0.8">
      <c r="B635327" s="39"/>
    </row>
    <row r="635343" spans="2:2" x14ac:dyDescent="0.8">
      <c r="B635343" s="39"/>
    </row>
    <row r="635359" spans="2:2" x14ac:dyDescent="0.8">
      <c r="B635359" s="39"/>
    </row>
    <row r="635375" spans="2:2" x14ac:dyDescent="0.8">
      <c r="B635375" s="39"/>
    </row>
    <row r="635391" spans="2:2" x14ac:dyDescent="0.8">
      <c r="B635391" s="39"/>
    </row>
    <row r="635407" spans="2:2" x14ac:dyDescent="0.8">
      <c r="B635407" s="39"/>
    </row>
    <row r="635423" spans="2:2" x14ac:dyDescent="0.8">
      <c r="B635423" s="39"/>
    </row>
    <row r="635439" spans="2:2" x14ac:dyDescent="0.8">
      <c r="B635439" s="39"/>
    </row>
    <row r="635455" spans="2:2" x14ac:dyDescent="0.8">
      <c r="B635455" s="39"/>
    </row>
    <row r="635471" spans="2:2" x14ac:dyDescent="0.8">
      <c r="B635471" s="39"/>
    </row>
    <row r="635487" spans="2:2" x14ac:dyDescent="0.8">
      <c r="B635487" s="39"/>
    </row>
    <row r="635503" spans="2:2" x14ac:dyDescent="0.8">
      <c r="B635503" s="39"/>
    </row>
    <row r="635519" spans="2:2" x14ac:dyDescent="0.8">
      <c r="B635519" s="39"/>
    </row>
    <row r="635535" spans="2:2" x14ac:dyDescent="0.8">
      <c r="B635535" s="39"/>
    </row>
    <row r="635551" spans="2:2" x14ac:dyDescent="0.8">
      <c r="B635551" s="39"/>
    </row>
    <row r="635567" spans="2:2" x14ac:dyDescent="0.8">
      <c r="B635567" s="39"/>
    </row>
    <row r="635583" spans="2:2" x14ac:dyDescent="0.8">
      <c r="B635583" s="39"/>
    </row>
    <row r="635599" spans="2:2" x14ac:dyDescent="0.8">
      <c r="B635599" s="39"/>
    </row>
    <row r="635615" spans="2:2" x14ac:dyDescent="0.8">
      <c r="B635615" s="39"/>
    </row>
    <row r="635631" spans="2:2" x14ac:dyDescent="0.8">
      <c r="B635631" s="39"/>
    </row>
    <row r="635647" spans="2:2" x14ac:dyDescent="0.8">
      <c r="B635647" s="39"/>
    </row>
    <row r="635663" spans="2:2" x14ac:dyDescent="0.8">
      <c r="B635663" s="39"/>
    </row>
    <row r="635679" spans="2:2" x14ac:dyDescent="0.8">
      <c r="B635679" s="39"/>
    </row>
    <row r="635695" spans="2:2" x14ac:dyDescent="0.8">
      <c r="B635695" s="39"/>
    </row>
    <row r="635711" spans="2:2" x14ac:dyDescent="0.8">
      <c r="B635711" s="39"/>
    </row>
    <row r="635727" spans="2:2" x14ac:dyDescent="0.8">
      <c r="B635727" s="39"/>
    </row>
    <row r="635743" spans="2:2" x14ac:dyDescent="0.8">
      <c r="B635743" s="39"/>
    </row>
    <row r="635759" spans="2:2" x14ac:dyDescent="0.8">
      <c r="B635759" s="39"/>
    </row>
    <row r="635775" spans="2:2" x14ac:dyDescent="0.8">
      <c r="B635775" s="39"/>
    </row>
    <row r="635791" spans="2:2" x14ac:dyDescent="0.8">
      <c r="B635791" s="39"/>
    </row>
    <row r="635807" spans="2:2" x14ac:dyDescent="0.8">
      <c r="B635807" s="39"/>
    </row>
    <row r="635823" spans="2:2" x14ac:dyDescent="0.8">
      <c r="B635823" s="39"/>
    </row>
    <row r="635839" spans="2:2" x14ac:dyDescent="0.8">
      <c r="B635839" s="39"/>
    </row>
    <row r="635855" spans="2:2" x14ac:dyDescent="0.8">
      <c r="B635855" s="39"/>
    </row>
    <row r="635871" spans="2:2" x14ac:dyDescent="0.8">
      <c r="B635871" s="39"/>
    </row>
    <row r="635887" spans="2:2" x14ac:dyDescent="0.8">
      <c r="B635887" s="39"/>
    </row>
    <row r="635903" spans="2:2" x14ac:dyDescent="0.8">
      <c r="B635903" s="39"/>
    </row>
    <row r="635919" spans="2:2" x14ac:dyDescent="0.8">
      <c r="B635919" s="39"/>
    </row>
    <row r="635935" spans="2:2" x14ac:dyDescent="0.8">
      <c r="B635935" s="39"/>
    </row>
    <row r="635951" spans="2:2" x14ac:dyDescent="0.8">
      <c r="B635951" s="39"/>
    </row>
    <row r="635967" spans="2:2" x14ac:dyDescent="0.8">
      <c r="B635967" s="39"/>
    </row>
    <row r="635983" spans="2:2" x14ac:dyDescent="0.8">
      <c r="B635983" s="39"/>
    </row>
    <row r="635999" spans="2:2" x14ac:dyDescent="0.8">
      <c r="B635999" s="39"/>
    </row>
    <row r="636015" spans="2:2" x14ac:dyDescent="0.8">
      <c r="B636015" s="39"/>
    </row>
    <row r="636031" spans="2:2" x14ac:dyDescent="0.8">
      <c r="B636031" s="39"/>
    </row>
    <row r="636047" spans="2:2" x14ac:dyDescent="0.8">
      <c r="B636047" s="39"/>
    </row>
    <row r="636063" spans="2:2" x14ac:dyDescent="0.8">
      <c r="B636063" s="39"/>
    </row>
    <row r="636079" spans="2:2" x14ac:dyDescent="0.8">
      <c r="B636079" s="39"/>
    </row>
    <row r="636095" spans="2:2" x14ac:dyDescent="0.8">
      <c r="B636095" s="39"/>
    </row>
    <row r="636111" spans="2:2" x14ac:dyDescent="0.8">
      <c r="B636111" s="39"/>
    </row>
    <row r="636127" spans="2:2" x14ac:dyDescent="0.8">
      <c r="B636127" s="39"/>
    </row>
    <row r="636143" spans="2:2" x14ac:dyDescent="0.8">
      <c r="B636143" s="39"/>
    </row>
    <row r="636159" spans="2:2" x14ac:dyDescent="0.8">
      <c r="B636159" s="39"/>
    </row>
    <row r="636175" spans="2:2" x14ac:dyDescent="0.8">
      <c r="B636175" s="39"/>
    </row>
    <row r="636191" spans="2:2" x14ac:dyDescent="0.8">
      <c r="B636191" s="39"/>
    </row>
    <row r="636207" spans="2:2" x14ac:dyDescent="0.8">
      <c r="B636207" s="39"/>
    </row>
    <row r="636223" spans="2:2" x14ac:dyDescent="0.8">
      <c r="B636223" s="39"/>
    </row>
    <row r="636239" spans="2:2" x14ac:dyDescent="0.8">
      <c r="B636239" s="39"/>
    </row>
    <row r="636255" spans="2:2" x14ac:dyDescent="0.8">
      <c r="B636255" s="39"/>
    </row>
    <row r="636271" spans="2:2" x14ac:dyDescent="0.8">
      <c r="B636271" s="39"/>
    </row>
    <row r="636287" spans="2:2" x14ac:dyDescent="0.8">
      <c r="B636287" s="39"/>
    </row>
    <row r="636303" spans="2:2" x14ac:dyDescent="0.8">
      <c r="B636303" s="39"/>
    </row>
    <row r="636319" spans="2:2" x14ac:dyDescent="0.8">
      <c r="B636319" s="39"/>
    </row>
    <row r="636335" spans="2:2" x14ac:dyDescent="0.8">
      <c r="B636335" s="39"/>
    </row>
    <row r="636351" spans="2:2" x14ac:dyDescent="0.8">
      <c r="B636351" s="39"/>
    </row>
    <row r="636367" spans="2:2" x14ac:dyDescent="0.8">
      <c r="B636367" s="39"/>
    </row>
    <row r="636383" spans="2:2" x14ac:dyDescent="0.8">
      <c r="B636383" s="39"/>
    </row>
    <row r="636399" spans="2:2" x14ac:dyDescent="0.8">
      <c r="B636399" s="39"/>
    </row>
    <row r="636415" spans="2:2" x14ac:dyDescent="0.8">
      <c r="B636415" s="39"/>
    </row>
    <row r="636431" spans="2:2" x14ac:dyDescent="0.8">
      <c r="B636431" s="39"/>
    </row>
    <row r="636447" spans="2:2" x14ac:dyDescent="0.8">
      <c r="B636447" s="39"/>
    </row>
    <row r="636463" spans="2:2" x14ac:dyDescent="0.8">
      <c r="B636463" s="39"/>
    </row>
    <row r="636479" spans="2:2" x14ac:dyDescent="0.8">
      <c r="B636479" s="39"/>
    </row>
    <row r="636495" spans="2:2" x14ac:dyDescent="0.8">
      <c r="B636495" s="39"/>
    </row>
    <row r="636511" spans="2:2" x14ac:dyDescent="0.8">
      <c r="B636511" s="39"/>
    </row>
    <row r="636527" spans="2:2" x14ac:dyDescent="0.8">
      <c r="B636527" s="39"/>
    </row>
    <row r="636543" spans="2:2" x14ac:dyDescent="0.8">
      <c r="B636543" s="39"/>
    </row>
    <row r="636559" spans="2:2" x14ac:dyDescent="0.8">
      <c r="B636559" s="39"/>
    </row>
    <row r="636575" spans="2:2" x14ac:dyDescent="0.8">
      <c r="B636575" s="39"/>
    </row>
    <row r="636591" spans="2:2" x14ac:dyDescent="0.8">
      <c r="B636591" s="39"/>
    </row>
    <row r="636607" spans="2:2" x14ac:dyDescent="0.8">
      <c r="B636607" s="39"/>
    </row>
    <row r="636623" spans="2:2" x14ac:dyDescent="0.8">
      <c r="B636623" s="39"/>
    </row>
    <row r="636639" spans="2:2" x14ac:dyDescent="0.8">
      <c r="B636639" s="39"/>
    </row>
    <row r="636655" spans="2:2" x14ac:dyDescent="0.8">
      <c r="B636655" s="39"/>
    </row>
    <row r="636671" spans="2:2" x14ac:dyDescent="0.8">
      <c r="B636671" s="39"/>
    </row>
    <row r="636687" spans="2:2" x14ac:dyDescent="0.8">
      <c r="B636687" s="39"/>
    </row>
    <row r="636703" spans="2:2" x14ac:dyDescent="0.8">
      <c r="B636703" s="39"/>
    </row>
    <row r="636719" spans="2:2" x14ac:dyDescent="0.8">
      <c r="B636719" s="39"/>
    </row>
    <row r="636735" spans="2:2" x14ac:dyDescent="0.8">
      <c r="B636735" s="39"/>
    </row>
    <row r="636751" spans="2:2" x14ac:dyDescent="0.8">
      <c r="B636751" s="39"/>
    </row>
    <row r="636767" spans="2:2" x14ac:dyDescent="0.8">
      <c r="B636767" s="39"/>
    </row>
    <row r="636783" spans="2:2" x14ac:dyDescent="0.8">
      <c r="B636783" s="39"/>
    </row>
    <row r="636799" spans="2:2" x14ac:dyDescent="0.8">
      <c r="B636799" s="39"/>
    </row>
    <row r="636815" spans="2:2" x14ac:dyDescent="0.8">
      <c r="B636815" s="39"/>
    </row>
    <row r="636831" spans="2:2" x14ac:dyDescent="0.8">
      <c r="B636831" s="39"/>
    </row>
    <row r="636847" spans="2:2" x14ac:dyDescent="0.8">
      <c r="B636847" s="39"/>
    </row>
    <row r="636863" spans="2:2" x14ac:dyDescent="0.8">
      <c r="B636863" s="39"/>
    </row>
    <row r="636879" spans="2:2" x14ac:dyDescent="0.8">
      <c r="B636879" s="39"/>
    </row>
    <row r="636895" spans="2:2" x14ac:dyDescent="0.8">
      <c r="B636895" s="39"/>
    </row>
    <row r="636911" spans="2:2" x14ac:dyDescent="0.8">
      <c r="B636911" s="39"/>
    </row>
    <row r="636927" spans="2:2" x14ac:dyDescent="0.8">
      <c r="B636927" s="39"/>
    </row>
    <row r="636943" spans="2:2" x14ac:dyDescent="0.8">
      <c r="B636943" s="39"/>
    </row>
    <row r="636959" spans="2:2" x14ac:dyDescent="0.8">
      <c r="B636959" s="39"/>
    </row>
    <row r="636975" spans="2:2" x14ac:dyDescent="0.8">
      <c r="B636975" s="39"/>
    </row>
    <row r="636991" spans="2:2" x14ac:dyDescent="0.8">
      <c r="B636991" s="39"/>
    </row>
    <row r="637007" spans="2:2" x14ac:dyDescent="0.8">
      <c r="B637007" s="39"/>
    </row>
    <row r="637023" spans="2:2" x14ac:dyDescent="0.8">
      <c r="B637023" s="39"/>
    </row>
    <row r="637039" spans="2:2" x14ac:dyDescent="0.8">
      <c r="B637039" s="39"/>
    </row>
    <row r="637055" spans="2:2" x14ac:dyDescent="0.8">
      <c r="B637055" s="39"/>
    </row>
    <row r="637071" spans="2:2" x14ac:dyDescent="0.8">
      <c r="B637071" s="39"/>
    </row>
    <row r="637087" spans="2:2" x14ac:dyDescent="0.8">
      <c r="B637087" s="39"/>
    </row>
    <row r="637103" spans="2:2" x14ac:dyDescent="0.8">
      <c r="B637103" s="39"/>
    </row>
    <row r="637119" spans="2:2" x14ac:dyDescent="0.8">
      <c r="B637119" s="39"/>
    </row>
    <row r="637135" spans="2:2" x14ac:dyDescent="0.8">
      <c r="B637135" s="39"/>
    </row>
    <row r="637151" spans="2:2" x14ac:dyDescent="0.8">
      <c r="B637151" s="39"/>
    </row>
    <row r="637167" spans="2:2" x14ac:dyDescent="0.8">
      <c r="B637167" s="39"/>
    </row>
    <row r="637183" spans="2:2" x14ac:dyDescent="0.8">
      <c r="B637183" s="39"/>
    </row>
    <row r="637199" spans="2:2" x14ac:dyDescent="0.8">
      <c r="B637199" s="39"/>
    </row>
    <row r="637215" spans="2:2" x14ac:dyDescent="0.8">
      <c r="B637215" s="39"/>
    </row>
    <row r="637231" spans="2:2" x14ac:dyDescent="0.8">
      <c r="B637231" s="39"/>
    </row>
    <row r="637247" spans="2:2" x14ac:dyDescent="0.8">
      <c r="B637247" s="39"/>
    </row>
    <row r="637263" spans="2:2" x14ac:dyDescent="0.8">
      <c r="B637263" s="39"/>
    </row>
    <row r="637279" spans="2:2" x14ac:dyDescent="0.8">
      <c r="B637279" s="39"/>
    </row>
    <row r="637295" spans="2:2" x14ac:dyDescent="0.8">
      <c r="B637295" s="39"/>
    </row>
    <row r="637311" spans="2:2" x14ac:dyDescent="0.8">
      <c r="B637311" s="39"/>
    </row>
    <row r="637327" spans="2:2" x14ac:dyDescent="0.8">
      <c r="B637327" s="39"/>
    </row>
    <row r="637343" spans="2:2" x14ac:dyDescent="0.8">
      <c r="B637343" s="39"/>
    </row>
    <row r="637359" spans="2:2" x14ac:dyDescent="0.8">
      <c r="B637359" s="39"/>
    </row>
    <row r="637375" spans="2:2" x14ac:dyDescent="0.8">
      <c r="B637375" s="39"/>
    </row>
    <row r="637391" spans="2:2" x14ac:dyDescent="0.8">
      <c r="B637391" s="39"/>
    </row>
    <row r="637407" spans="2:2" x14ac:dyDescent="0.8">
      <c r="B637407" s="39"/>
    </row>
    <row r="637423" spans="2:2" x14ac:dyDescent="0.8">
      <c r="B637423" s="39"/>
    </row>
    <row r="637439" spans="2:2" x14ac:dyDescent="0.8">
      <c r="B637439" s="39"/>
    </row>
    <row r="637455" spans="2:2" x14ac:dyDescent="0.8">
      <c r="B637455" s="39"/>
    </row>
    <row r="637471" spans="2:2" x14ac:dyDescent="0.8">
      <c r="B637471" s="39"/>
    </row>
    <row r="637487" spans="2:2" x14ac:dyDescent="0.8">
      <c r="B637487" s="39"/>
    </row>
    <row r="637503" spans="2:2" x14ac:dyDescent="0.8">
      <c r="B637503" s="39"/>
    </row>
    <row r="637519" spans="2:2" x14ac:dyDescent="0.8">
      <c r="B637519" s="39"/>
    </row>
    <row r="637535" spans="2:2" x14ac:dyDescent="0.8">
      <c r="B637535" s="39"/>
    </row>
    <row r="637551" spans="2:2" x14ac:dyDescent="0.8">
      <c r="B637551" s="39"/>
    </row>
    <row r="637567" spans="2:2" x14ac:dyDescent="0.8">
      <c r="B637567" s="39"/>
    </row>
    <row r="637583" spans="2:2" x14ac:dyDescent="0.8">
      <c r="B637583" s="39"/>
    </row>
    <row r="637599" spans="2:2" x14ac:dyDescent="0.8">
      <c r="B637599" s="39"/>
    </row>
    <row r="637615" spans="2:2" x14ac:dyDescent="0.8">
      <c r="B637615" s="39"/>
    </row>
    <row r="637631" spans="2:2" x14ac:dyDescent="0.8">
      <c r="B637631" s="39"/>
    </row>
    <row r="637647" spans="2:2" x14ac:dyDescent="0.8">
      <c r="B637647" s="39"/>
    </row>
    <row r="637663" spans="2:2" x14ac:dyDescent="0.8">
      <c r="B637663" s="39"/>
    </row>
    <row r="637679" spans="2:2" x14ac:dyDescent="0.8">
      <c r="B637679" s="39"/>
    </row>
    <row r="637695" spans="2:2" x14ac:dyDescent="0.8">
      <c r="B637695" s="39"/>
    </row>
    <row r="637711" spans="2:2" x14ac:dyDescent="0.8">
      <c r="B637711" s="39"/>
    </row>
    <row r="637727" spans="2:2" x14ac:dyDescent="0.8">
      <c r="B637727" s="39"/>
    </row>
    <row r="637743" spans="2:2" x14ac:dyDescent="0.8">
      <c r="B637743" s="39"/>
    </row>
    <row r="637759" spans="2:2" x14ac:dyDescent="0.8">
      <c r="B637759" s="39"/>
    </row>
    <row r="637775" spans="2:2" x14ac:dyDescent="0.8">
      <c r="B637775" s="39"/>
    </row>
    <row r="637791" spans="2:2" x14ac:dyDescent="0.8">
      <c r="B637791" s="39"/>
    </row>
    <row r="637807" spans="2:2" x14ac:dyDescent="0.8">
      <c r="B637807" s="39"/>
    </row>
    <row r="637823" spans="2:2" x14ac:dyDescent="0.8">
      <c r="B637823" s="39"/>
    </row>
    <row r="637839" spans="2:2" x14ac:dyDescent="0.8">
      <c r="B637839" s="39"/>
    </row>
    <row r="637855" spans="2:2" x14ac:dyDescent="0.8">
      <c r="B637855" s="39"/>
    </row>
    <row r="637871" spans="2:2" x14ac:dyDescent="0.8">
      <c r="B637871" s="39"/>
    </row>
    <row r="637887" spans="2:2" x14ac:dyDescent="0.8">
      <c r="B637887" s="39"/>
    </row>
    <row r="637903" spans="2:2" x14ac:dyDescent="0.8">
      <c r="B637903" s="39"/>
    </row>
    <row r="637919" spans="2:2" x14ac:dyDescent="0.8">
      <c r="B637919" s="39"/>
    </row>
    <row r="637935" spans="2:2" x14ac:dyDescent="0.8">
      <c r="B637935" s="39"/>
    </row>
    <row r="637951" spans="2:2" x14ac:dyDescent="0.8">
      <c r="B637951" s="39"/>
    </row>
    <row r="637967" spans="2:2" x14ac:dyDescent="0.8">
      <c r="B637967" s="39"/>
    </row>
    <row r="637983" spans="2:2" x14ac:dyDescent="0.8">
      <c r="B637983" s="39"/>
    </row>
    <row r="637999" spans="2:2" x14ac:dyDescent="0.8">
      <c r="B637999" s="39"/>
    </row>
    <row r="638015" spans="2:2" x14ac:dyDescent="0.8">
      <c r="B638015" s="39"/>
    </row>
    <row r="638031" spans="2:2" x14ac:dyDescent="0.8">
      <c r="B638031" s="39"/>
    </row>
    <row r="638047" spans="2:2" x14ac:dyDescent="0.8">
      <c r="B638047" s="39"/>
    </row>
    <row r="638063" spans="2:2" x14ac:dyDescent="0.8">
      <c r="B638063" s="39"/>
    </row>
    <row r="638079" spans="2:2" x14ac:dyDescent="0.8">
      <c r="B638079" s="39"/>
    </row>
    <row r="638095" spans="2:2" x14ac:dyDescent="0.8">
      <c r="B638095" s="39"/>
    </row>
    <row r="638111" spans="2:2" x14ac:dyDescent="0.8">
      <c r="B638111" s="39"/>
    </row>
    <row r="638127" spans="2:2" x14ac:dyDescent="0.8">
      <c r="B638127" s="39"/>
    </row>
    <row r="638143" spans="2:2" x14ac:dyDescent="0.8">
      <c r="B638143" s="39"/>
    </row>
    <row r="638159" spans="2:2" x14ac:dyDescent="0.8">
      <c r="B638159" s="39"/>
    </row>
    <row r="638175" spans="2:2" x14ac:dyDescent="0.8">
      <c r="B638175" s="39"/>
    </row>
    <row r="638191" spans="2:2" x14ac:dyDescent="0.8">
      <c r="B638191" s="39"/>
    </row>
    <row r="638207" spans="2:2" x14ac:dyDescent="0.8">
      <c r="B638207" s="39"/>
    </row>
    <row r="638223" spans="2:2" x14ac:dyDescent="0.8">
      <c r="B638223" s="39"/>
    </row>
    <row r="638239" spans="2:2" x14ac:dyDescent="0.8">
      <c r="B638239" s="39"/>
    </row>
    <row r="638255" spans="2:2" x14ac:dyDescent="0.8">
      <c r="B638255" s="39"/>
    </row>
    <row r="638271" spans="2:2" x14ac:dyDescent="0.8">
      <c r="B638271" s="39"/>
    </row>
    <row r="638287" spans="2:2" x14ac:dyDescent="0.8">
      <c r="B638287" s="39"/>
    </row>
    <row r="638303" spans="2:2" x14ac:dyDescent="0.8">
      <c r="B638303" s="39"/>
    </row>
    <row r="638319" spans="2:2" x14ac:dyDescent="0.8">
      <c r="B638319" s="39"/>
    </row>
    <row r="638335" spans="2:2" x14ac:dyDescent="0.8">
      <c r="B638335" s="39"/>
    </row>
    <row r="638351" spans="2:2" x14ac:dyDescent="0.8">
      <c r="B638351" s="39"/>
    </row>
    <row r="638367" spans="2:2" x14ac:dyDescent="0.8">
      <c r="B638367" s="39"/>
    </row>
    <row r="638383" spans="2:2" x14ac:dyDescent="0.8">
      <c r="B638383" s="39"/>
    </row>
    <row r="638399" spans="2:2" x14ac:dyDescent="0.8">
      <c r="B638399" s="39"/>
    </row>
    <row r="638415" spans="2:2" x14ac:dyDescent="0.8">
      <c r="B638415" s="39"/>
    </row>
    <row r="638431" spans="2:2" x14ac:dyDescent="0.8">
      <c r="B638431" s="39"/>
    </row>
    <row r="638447" spans="2:2" x14ac:dyDescent="0.8">
      <c r="B638447" s="39"/>
    </row>
    <row r="638463" spans="2:2" x14ac:dyDescent="0.8">
      <c r="B638463" s="39"/>
    </row>
    <row r="638479" spans="2:2" x14ac:dyDescent="0.8">
      <c r="B638479" s="39"/>
    </row>
    <row r="638495" spans="2:2" x14ac:dyDescent="0.8">
      <c r="B638495" s="39"/>
    </row>
    <row r="638511" spans="2:2" x14ac:dyDescent="0.8">
      <c r="B638511" s="39"/>
    </row>
    <row r="638527" spans="2:2" x14ac:dyDescent="0.8">
      <c r="B638527" s="39"/>
    </row>
    <row r="638543" spans="2:2" x14ac:dyDescent="0.8">
      <c r="B638543" s="39"/>
    </row>
    <row r="638559" spans="2:2" x14ac:dyDescent="0.8">
      <c r="B638559" s="39"/>
    </row>
    <row r="638575" spans="2:2" x14ac:dyDescent="0.8">
      <c r="B638575" s="39"/>
    </row>
    <row r="638591" spans="2:2" x14ac:dyDescent="0.8">
      <c r="B638591" s="39"/>
    </row>
    <row r="638607" spans="2:2" x14ac:dyDescent="0.8">
      <c r="B638607" s="39"/>
    </row>
    <row r="638623" spans="2:2" x14ac:dyDescent="0.8">
      <c r="B638623" s="39"/>
    </row>
    <row r="638639" spans="2:2" x14ac:dyDescent="0.8">
      <c r="B638639" s="39"/>
    </row>
    <row r="638655" spans="2:2" x14ac:dyDescent="0.8">
      <c r="B638655" s="39"/>
    </row>
    <row r="638671" spans="2:2" x14ac:dyDescent="0.8">
      <c r="B638671" s="39"/>
    </row>
    <row r="638687" spans="2:2" x14ac:dyDescent="0.8">
      <c r="B638687" s="39"/>
    </row>
    <row r="638703" spans="2:2" x14ac:dyDescent="0.8">
      <c r="B638703" s="39"/>
    </row>
    <row r="638719" spans="2:2" x14ac:dyDescent="0.8">
      <c r="B638719" s="39"/>
    </row>
    <row r="638735" spans="2:2" x14ac:dyDescent="0.8">
      <c r="B638735" s="39"/>
    </row>
    <row r="638751" spans="2:2" x14ac:dyDescent="0.8">
      <c r="B638751" s="39"/>
    </row>
    <row r="638767" spans="2:2" x14ac:dyDescent="0.8">
      <c r="B638767" s="39"/>
    </row>
    <row r="638783" spans="2:2" x14ac:dyDescent="0.8">
      <c r="B638783" s="39"/>
    </row>
    <row r="638799" spans="2:2" x14ac:dyDescent="0.8">
      <c r="B638799" s="39"/>
    </row>
    <row r="638815" spans="2:2" x14ac:dyDescent="0.8">
      <c r="B638815" s="39"/>
    </row>
    <row r="638831" spans="2:2" x14ac:dyDescent="0.8">
      <c r="B638831" s="39"/>
    </row>
    <row r="638847" spans="2:2" x14ac:dyDescent="0.8">
      <c r="B638847" s="39"/>
    </row>
    <row r="638863" spans="2:2" x14ac:dyDescent="0.8">
      <c r="B638863" s="39"/>
    </row>
    <row r="638879" spans="2:2" x14ac:dyDescent="0.8">
      <c r="B638879" s="39"/>
    </row>
    <row r="638895" spans="2:2" x14ac:dyDescent="0.8">
      <c r="B638895" s="39"/>
    </row>
    <row r="638911" spans="2:2" x14ac:dyDescent="0.8">
      <c r="B638911" s="39"/>
    </row>
    <row r="638927" spans="2:2" x14ac:dyDescent="0.8">
      <c r="B638927" s="39"/>
    </row>
    <row r="638943" spans="2:2" x14ac:dyDescent="0.8">
      <c r="B638943" s="39"/>
    </row>
    <row r="638959" spans="2:2" x14ac:dyDescent="0.8">
      <c r="B638959" s="39"/>
    </row>
    <row r="638975" spans="2:2" x14ac:dyDescent="0.8">
      <c r="B638975" s="39"/>
    </row>
    <row r="638991" spans="2:2" x14ac:dyDescent="0.8">
      <c r="B638991" s="39"/>
    </row>
    <row r="639007" spans="2:2" x14ac:dyDescent="0.8">
      <c r="B639007" s="39"/>
    </row>
    <row r="639023" spans="2:2" x14ac:dyDescent="0.8">
      <c r="B639023" s="39"/>
    </row>
    <row r="639039" spans="2:2" x14ac:dyDescent="0.8">
      <c r="B639039" s="39"/>
    </row>
    <row r="639055" spans="2:2" x14ac:dyDescent="0.8">
      <c r="B639055" s="39"/>
    </row>
    <row r="639071" spans="2:2" x14ac:dyDescent="0.8">
      <c r="B639071" s="39"/>
    </row>
    <row r="639087" spans="2:2" x14ac:dyDescent="0.8">
      <c r="B639087" s="39"/>
    </row>
    <row r="639103" spans="2:2" x14ac:dyDescent="0.8">
      <c r="B639103" s="39"/>
    </row>
    <row r="639119" spans="2:2" x14ac:dyDescent="0.8">
      <c r="B639119" s="39"/>
    </row>
    <row r="639135" spans="2:2" x14ac:dyDescent="0.8">
      <c r="B639135" s="39"/>
    </row>
    <row r="639151" spans="2:2" x14ac:dyDescent="0.8">
      <c r="B639151" s="39"/>
    </row>
    <row r="639167" spans="2:2" x14ac:dyDescent="0.8">
      <c r="B639167" s="39"/>
    </row>
    <row r="639183" spans="2:2" x14ac:dyDescent="0.8">
      <c r="B639183" s="39"/>
    </row>
    <row r="639199" spans="2:2" x14ac:dyDescent="0.8">
      <c r="B639199" s="39"/>
    </row>
    <row r="639215" spans="2:2" x14ac:dyDescent="0.8">
      <c r="B639215" s="39"/>
    </row>
    <row r="639231" spans="2:2" x14ac:dyDescent="0.8">
      <c r="B639231" s="39"/>
    </row>
    <row r="639247" spans="2:2" x14ac:dyDescent="0.8">
      <c r="B639247" s="39"/>
    </row>
    <row r="639263" spans="2:2" x14ac:dyDescent="0.8">
      <c r="B639263" s="39"/>
    </row>
    <row r="639279" spans="2:2" x14ac:dyDescent="0.8">
      <c r="B639279" s="39"/>
    </row>
    <row r="639295" spans="2:2" x14ac:dyDescent="0.8">
      <c r="B639295" s="39"/>
    </row>
    <row r="639311" spans="2:2" x14ac:dyDescent="0.8">
      <c r="B639311" s="39"/>
    </row>
    <row r="639327" spans="2:2" x14ac:dyDescent="0.8">
      <c r="B639327" s="39"/>
    </row>
    <row r="639343" spans="2:2" x14ac:dyDescent="0.8">
      <c r="B639343" s="39"/>
    </row>
    <row r="639359" spans="2:2" x14ac:dyDescent="0.8">
      <c r="B639359" s="39"/>
    </row>
    <row r="639375" spans="2:2" x14ac:dyDescent="0.8">
      <c r="B639375" s="39"/>
    </row>
    <row r="639391" spans="2:2" x14ac:dyDescent="0.8">
      <c r="B639391" s="39"/>
    </row>
    <row r="639407" spans="2:2" x14ac:dyDescent="0.8">
      <c r="B639407" s="39"/>
    </row>
    <row r="639423" spans="2:2" x14ac:dyDescent="0.8">
      <c r="B639423" s="39"/>
    </row>
    <row r="639439" spans="2:2" x14ac:dyDescent="0.8">
      <c r="B639439" s="39"/>
    </row>
    <row r="639455" spans="2:2" x14ac:dyDescent="0.8">
      <c r="B639455" s="39"/>
    </row>
    <row r="639471" spans="2:2" x14ac:dyDescent="0.8">
      <c r="B639471" s="39"/>
    </row>
    <row r="639487" spans="2:2" x14ac:dyDescent="0.8">
      <c r="B639487" s="39"/>
    </row>
    <row r="639503" spans="2:2" x14ac:dyDescent="0.8">
      <c r="B639503" s="39"/>
    </row>
    <row r="639519" spans="2:2" x14ac:dyDescent="0.8">
      <c r="B639519" s="39"/>
    </row>
    <row r="639535" spans="2:2" x14ac:dyDescent="0.8">
      <c r="B639535" s="39"/>
    </row>
    <row r="639551" spans="2:2" x14ac:dyDescent="0.8">
      <c r="B639551" s="39"/>
    </row>
    <row r="639567" spans="2:2" x14ac:dyDescent="0.8">
      <c r="B639567" s="39"/>
    </row>
    <row r="639583" spans="2:2" x14ac:dyDescent="0.8">
      <c r="B639583" s="39"/>
    </row>
    <row r="639599" spans="2:2" x14ac:dyDescent="0.8">
      <c r="B639599" s="39"/>
    </row>
    <row r="639615" spans="2:2" x14ac:dyDescent="0.8">
      <c r="B639615" s="39"/>
    </row>
    <row r="639631" spans="2:2" x14ac:dyDescent="0.8">
      <c r="B639631" s="39"/>
    </row>
    <row r="639647" spans="2:2" x14ac:dyDescent="0.8">
      <c r="B639647" s="39"/>
    </row>
    <row r="639663" spans="2:2" x14ac:dyDescent="0.8">
      <c r="B639663" s="39"/>
    </row>
    <row r="639679" spans="2:2" x14ac:dyDescent="0.8">
      <c r="B639679" s="39"/>
    </row>
    <row r="639695" spans="2:2" x14ac:dyDescent="0.8">
      <c r="B639695" s="39"/>
    </row>
    <row r="639711" spans="2:2" x14ac:dyDescent="0.8">
      <c r="B639711" s="39"/>
    </row>
    <row r="639727" spans="2:2" x14ac:dyDescent="0.8">
      <c r="B639727" s="39"/>
    </row>
    <row r="639743" spans="2:2" x14ac:dyDescent="0.8">
      <c r="B639743" s="39"/>
    </row>
    <row r="639759" spans="2:2" x14ac:dyDescent="0.8">
      <c r="B639759" s="39"/>
    </row>
    <row r="639775" spans="2:2" x14ac:dyDescent="0.8">
      <c r="B639775" s="39"/>
    </row>
    <row r="639791" spans="2:2" x14ac:dyDescent="0.8">
      <c r="B639791" s="39"/>
    </row>
    <row r="639807" spans="2:2" x14ac:dyDescent="0.8">
      <c r="B639807" s="39"/>
    </row>
    <row r="639823" spans="2:2" x14ac:dyDescent="0.8">
      <c r="B639823" s="39"/>
    </row>
    <row r="639839" spans="2:2" x14ac:dyDescent="0.8">
      <c r="B639839" s="39"/>
    </row>
    <row r="639855" spans="2:2" x14ac:dyDescent="0.8">
      <c r="B639855" s="39"/>
    </row>
    <row r="639871" spans="2:2" x14ac:dyDescent="0.8">
      <c r="B639871" s="39"/>
    </row>
    <row r="639887" spans="2:2" x14ac:dyDescent="0.8">
      <c r="B639887" s="39"/>
    </row>
    <row r="639903" spans="2:2" x14ac:dyDescent="0.8">
      <c r="B639903" s="39"/>
    </row>
    <row r="639919" spans="2:2" x14ac:dyDescent="0.8">
      <c r="B639919" s="39"/>
    </row>
    <row r="639935" spans="2:2" x14ac:dyDescent="0.8">
      <c r="B639935" s="39"/>
    </row>
    <row r="639951" spans="2:2" x14ac:dyDescent="0.8">
      <c r="B639951" s="39"/>
    </row>
    <row r="639967" spans="2:2" x14ac:dyDescent="0.8">
      <c r="B639967" s="39"/>
    </row>
    <row r="639983" spans="2:2" x14ac:dyDescent="0.8">
      <c r="B639983" s="39"/>
    </row>
    <row r="639999" spans="2:2" x14ac:dyDescent="0.8">
      <c r="B639999" s="39"/>
    </row>
    <row r="640015" spans="2:2" x14ac:dyDescent="0.8">
      <c r="B640015" s="39"/>
    </row>
    <row r="640031" spans="2:2" x14ac:dyDescent="0.8">
      <c r="B640031" s="39"/>
    </row>
    <row r="640047" spans="2:2" x14ac:dyDescent="0.8">
      <c r="B640047" s="39"/>
    </row>
    <row r="640063" spans="2:2" x14ac:dyDescent="0.8">
      <c r="B640063" s="39"/>
    </row>
    <row r="640079" spans="2:2" x14ac:dyDescent="0.8">
      <c r="B640079" s="39"/>
    </row>
    <row r="640095" spans="2:2" x14ac:dyDescent="0.8">
      <c r="B640095" s="39"/>
    </row>
    <row r="640111" spans="2:2" x14ac:dyDescent="0.8">
      <c r="B640111" s="39"/>
    </row>
    <row r="640127" spans="2:2" x14ac:dyDescent="0.8">
      <c r="B640127" s="39"/>
    </row>
    <row r="640143" spans="2:2" x14ac:dyDescent="0.8">
      <c r="B640143" s="39"/>
    </row>
    <row r="640159" spans="2:2" x14ac:dyDescent="0.8">
      <c r="B640159" s="39"/>
    </row>
    <row r="640175" spans="2:2" x14ac:dyDescent="0.8">
      <c r="B640175" s="39"/>
    </row>
    <row r="640191" spans="2:2" x14ac:dyDescent="0.8">
      <c r="B640191" s="39"/>
    </row>
    <row r="640207" spans="2:2" x14ac:dyDescent="0.8">
      <c r="B640207" s="39"/>
    </row>
    <row r="640223" spans="2:2" x14ac:dyDescent="0.8">
      <c r="B640223" s="39"/>
    </row>
    <row r="640239" spans="2:2" x14ac:dyDescent="0.8">
      <c r="B640239" s="39"/>
    </row>
    <row r="640255" spans="2:2" x14ac:dyDescent="0.8">
      <c r="B640255" s="39"/>
    </row>
    <row r="640271" spans="2:2" x14ac:dyDescent="0.8">
      <c r="B640271" s="39"/>
    </row>
    <row r="640287" spans="2:2" x14ac:dyDescent="0.8">
      <c r="B640287" s="39"/>
    </row>
    <row r="640303" spans="2:2" x14ac:dyDescent="0.8">
      <c r="B640303" s="39"/>
    </row>
    <row r="640319" spans="2:2" x14ac:dyDescent="0.8">
      <c r="B640319" s="39"/>
    </row>
    <row r="640335" spans="2:2" x14ac:dyDescent="0.8">
      <c r="B640335" s="39"/>
    </row>
    <row r="640351" spans="2:2" x14ac:dyDescent="0.8">
      <c r="B640351" s="39"/>
    </row>
    <row r="640367" spans="2:2" x14ac:dyDescent="0.8">
      <c r="B640367" s="39"/>
    </row>
    <row r="640383" spans="2:2" x14ac:dyDescent="0.8">
      <c r="B640383" s="39"/>
    </row>
    <row r="640399" spans="2:2" x14ac:dyDescent="0.8">
      <c r="B640399" s="39"/>
    </row>
    <row r="640415" spans="2:2" x14ac:dyDescent="0.8">
      <c r="B640415" s="39"/>
    </row>
    <row r="640431" spans="2:2" x14ac:dyDescent="0.8">
      <c r="B640431" s="39"/>
    </row>
    <row r="640447" spans="2:2" x14ac:dyDescent="0.8">
      <c r="B640447" s="39"/>
    </row>
    <row r="640463" spans="2:2" x14ac:dyDescent="0.8">
      <c r="B640463" s="39"/>
    </row>
    <row r="640479" spans="2:2" x14ac:dyDescent="0.8">
      <c r="B640479" s="39"/>
    </row>
    <row r="640495" spans="2:2" x14ac:dyDescent="0.8">
      <c r="B640495" s="39"/>
    </row>
    <row r="640511" spans="2:2" x14ac:dyDescent="0.8">
      <c r="B640511" s="39"/>
    </row>
    <row r="640527" spans="2:2" x14ac:dyDescent="0.8">
      <c r="B640527" s="39"/>
    </row>
    <row r="640543" spans="2:2" x14ac:dyDescent="0.8">
      <c r="B640543" s="39"/>
    </row>
    <row r="640559" spans="2:2" x14ac:dyDescent="0.8">
      <c r="B640559" s="39"/>
    </row>
    <row r="640575" spans="2:2" x14ac:dyDescent="0.8">
      <c r="B640575" s="39"/>
    </row>
    <row r="640591" spans="2:2" x14ac:dyDescent="0.8">
      <c r="B640591" s="39"/>
    </row>
    <row r="640607" spans="2:2" x14ac:dyDescent="0.8">
      <c r="B640607" s="39"/>
    </row>
    <row r="640623" spans="2:2" x14ac:dyDescent="0.8">
      <c r="B640623" s="39"/>
    </row>
    <row r="640639" spans="2:2" x14ac:dyDescent="0.8">
      <c r="B640639" s="39"/>
    </row>
    <row r="640655" spans="2:2" x14ac:dyDescent="0.8">
      <c r="B640655" s="39"/>
    </row>
    <row r="640671" spans="2:2" x14ac:dyDescent="0.8">
      <c r="B640671" s="39"/>
    </row>
    <row r="640687" spans="2:2" x14ac:dyDescent="0.8">
      <c r="B640687" s="39"/>
    </row>
    <row r="640703" spans="2:2" x14ac:dyDescent="0.8">
      <c r="B640703" s="39"/>
    </row>
    <row r="640719" spans="2:2" x14ac:dyDescent="0.8">
      <c r="B640719" s="39"/>
    </row>
    <row r="640735" spans="2:2" x14ac:dyDescent="0.8">
      <c r="B640735" s="39"/>
    </row>
    <row r="640751" spans="2:2" x14ac:dyDescent="0.8">
      <c r="B640751" s="39"/>
    </row>
    <row r="640767" spans="2:2" x14ac:dyDescent="0.8">
      <c r="B640767" s="39"/>
    </row>
    <row r="640783" spans="2:2" x14ac:dyDescent="0.8">
      <c r="B640783" s="39"/>
    </row>
    <row r="640799" spans="2:2" x14ac:dyDescent="0.8">
      <c r="B640799" s="39"/>
    </row>
    <row r="640815" spans="2:2" x14ac:dyDescent="0.8">
      <c r="B640815" s="39"/>
    </row>
    <row r="640831" spans="2:2" x14ac:dyDescent="0.8">
      <c r="B640831" s="39"/>
    </row>
    <row r="640847" spans="2:2" x14ac:dyDescent="0.8">
      <c r="B640847" s="39"/>
    </row>
    <row r="640863" spans="2:2" x14ac:dyDescent="0.8">
      <c r="B640863" s="39"/>
    </row>
    <row r="640879" spans="2:2" x14ac:dyDescent="0.8">
      <c r="B640879" s="39"/>
    </row>
    <row r="640895" spans="2:2" x14ac:dyDescent="0.8">
      <c r="B640895" s="39"/>
    </row>
    <row r="640911" spans="2:2" x14ac:dyDescent="0.8">
      <c r="B640911" s="39"/>
    </row>
    <row r="640927" spans="2:2" x14ac:dyDescent="0.8">
      <c r="B640927" s="39"/>
    </row>
    <row r="640943" spans="2:2" x14ac:dyDescent="0.8">
      <c r="B640943" s="39"/>
    </row>
    <row r="640959" spans="2:2" x14ac:dyDescent="0.8">
      <c r="B640959" s="39"/>
    </row>
    <row r="640975" spans="2:2" x14ac:dyDescent="0.8">
      <c r="B640975" s="39"/>
    </row>
    <row r="640991" spans="2:2" x14ac:dyDescent="0.8">
      <c r="B640991" s="39"/>
    </row>
    <row r="641007" spans="2:2" x14ac:dyDescent="0.8">
      <c r="B641007" s="39"/>
    </row>
    <row r="641023" spans="2:2" x14ac:dyDescent="0.8">
      <c r="B641023" s="39"/>
    </row>
    <row r="641039" spans="2:2" x14ac:dyDescent="0.8">
      <c r="B641039" s="39"/>
    </row>
    <row r="641055" spans="2:2" x14ac:dyDescent="0.8">
      <c r="B641055" s="39"/>
    </row>
    <row r="641071" spans="2:2" x14ac:dyDescent="0.8">
      <c r="B641071" s="39"/>
    </row>
    <row r="641087" spans="2:2" x14ac:dyDescent="0.8">
      <c r="B641087" s="39"/>
    </row>
    <row r="641103" spans="2:2" x14ac:dyDescent="0.8">
      <c r="B641103" s="39"/>
    </row>
    <row r="641119" spans="2:2" x14ac:dyDescent="0.8">
      <c r="B641119" s="39"/>
    </row>
    <row r="641135" spans="2:2" x14ac:dyDescent="0.8">
      <c r="B641135" s="39"/>
    </row>
    <row r="641151" spans="2:2" x14ac:dyDescent="0.8">
      <c r="B641151" s="39"/>
    </row>
    <row r="641167" spans="2:2" x14ac:dyDescent="0.8">
      <c r="B641167" s="39"/>
    </row>
    <row r="641183" spans="2:2" x14ac:dyDescent="0.8">
      <c r="B641183" s="39"/>
    </row>
    <row r="641199" spans="2:2" x14ac:dyDescent="0.8">
      <c r="B641199" s="39"/>
    </row>
    <row r="641215" spans="2:2" x14ac:dyDescent="0.8">
      <c r="B641215" s="39"/>
    </row>
    <row r="641231" spans="2:2" x14ac:dyDescent="0.8">
      <c r="B641231" s="39"/>
    </row>
    <row r="641247" spans="2:2" x14ac:dyDescent="0.8">
      <c r="B641247" s="39"/>
    </row>
    <row r="641263" spans="2:2" x14ac:dyDescent="0.8">
      <c r="B641263" s="39"/>
    </row>
    <row r="641279" spans="2:2" x14ac:dyDescent="0.8">
      <c r="B641279" s="39"/>
    </row>
    <row r="641295" spans="2:2" x14ac:dyDescent="0.8">
      <c r="B641295" s="39"/>
    </row>
    <row r="641311" spans="2:2" x14ac:dyDescent="0.8">
      <c r="B641311" s="39"/>
    </row>
    <row r="641327" spans="2:2" x14ac:dyDescent="0.8">
      <c r="B641327" s="39"/>
    </row>
    <row r="641343" spans="2:2" x14ac:dyDescent="0.8">
      <c r="B641343" s="39"/>
    </row>
    <row r="641359" spans="2:2" x14ac:dyDescent="0.8">
      <c r="B641359" s="39"/>
    </row>
    <row r="641375" spans="2:2" x14ac:dyDescent="0.8">
      <c r="B641375" s="39"/>
    </row>
    <row r="641391" spans="2:2" x14ac:dyDescent="0.8">
      <c r="B641391" s="39"/>
    </row>
    <row r="641407" spans="2:2" x14ac:dyDescent="0.8">
      <c r="B641407" s="39"/>
    </row>
    <row r="641423" spans="2:2" x14ac:dyDescent="0.8">
      <c r="B641423" s="39"/>
    </row>
    <row r="641439" spans="2:2" x14ac:dyDescent="0.8">
      <c r="B641439" s="39"/>
    </row>
    <row r="641455" spans="2:2" x14ac:dyDescent="0.8">
      <c r="B641455" s="39"/>
    </row>
    <row r="641471" spans="2:2" x14ac:dyDescent="0.8">
      <c r="B641471" s="39"/>
    </row>
    <row r="641487" spans="2:2" x14ac:dyDescent="0.8">
      <c r="B641487" s="39"/>
    </row>
    <row r="641503" spans="2:2" x14ac:dyDescent="0.8">
      <c r="B641503" s="39"/>
    </row>
    <row r="641519" spans="2:2" x14ac:dyDescent="0.8">
      <c r="B641519" s="39"/>
    </row>
    <row r="641535" spans="2:2" x14ac:dyDescent="0.8">
      <c r="B641535" s="39"/>
    </row>
    <row r="641551" spans="2:2" x14ac:dyDescent="0.8">
      <c r="B641551" s="39"/>
    </row>
    <row r="641567" spans="2:2" x14ac:dyDescent="0.8">
      <c r="B641567" s="39"/>
    </row>
    <row r="641583" spans="2:2" x14ac:dyDescent="0.8">
      <c r="B641583" s="39"/>
    </row>
    <row r="641599" spans="2:2" x14ac:dyDescent="0.8">
      <c r="B641599" s="39"/>
    </row>
    <row r="641615" spans="2:2" x14ac:dyDescent="0.8">
      <c r="B641615" s="39"/>
    </row>
    <row r="641631" spans="2:2" x14ac:dyDescent="0.8">
      <c r="B641631" s="39"/>
    </row>
    <row r="641647" spans="2:2" x14ac:dyDescent="0.8">
      <c r="B641647" s="39"/>
    </row>
    <row r="641663" spans="2:2" x14ac:dyDescent="0.8">
      <c r="B641663" s="39"/>
    </row>
    <row r="641679" spans="2:2" x14ac:dyDescent="0.8">
      <c r="B641679" s="39"/>
    </row>
    <row r="641695" spans="2:2" x14ac:dyDescent="0.8">
      <c r="B641695" s="39"/>
    </row>
    <row r="641711" spans="2:2" x14ac:dyDescent="0.8">
      <c r="B641711" s="39"/>
    </row>
    <row r="641727" spans="2:2" x14ac:dyDescent="0.8">
      <c r="B641727" s="39"/>
    </row>
    <row r="641743" spans="2:2" x14ac:dyDescent="0.8">
      <c r="B641743" s="39"/>
    </row>
    <row r="641759" spans="2:2" x14ac:dyDescent="0.8">
      <c r="B641759" s="39"/>
    </row>
    <row r="641775" spans="2:2" x14ac:dyDescent="0.8">
      <c r="B641775" s="39"/>
    </row>
    <row r="641791" spans="2:2" x14ac:dyDescent="0.8">
      <c r="B641791" s="39"/>
    </row>
    <row r="641807" spans="2:2" x14ac:dyDescent="0.8">
      <c r="B641807" s="39"/>
    </row>
    <row r="641823" spans="2:2" x14ac:dyDescent="0.8">
      <c r="B641823" s="39"/>
    </row>
    <row r="641839" spans="2:2" x14ac:dyDescent="0.8">
      <c r="B641839" s="39"/>
    </row>
    <row r="641855" spans="2:2" x14ac:dyDescent="0.8">
      <c r="B641855" s="39"/>
    </row>
    <row r="641871" spans="2:2" x14ac:dyDescent="0.8">
      <c r="B641871" s="39"/>
    </row>
    <row r="641887" spans="2:2" x14ac:dyDescent="0.8">
      <c r="B641887" s="39"/>
    </row>
    <row r="641903" spans="2:2" x14ac:dyDescent="0.8">
      <c r="B641903" s="39"/>
    </row>
    <row r="641919" spans="2:2" x14ac:dyDescent="0.8">
      <c r="B641919" s="39"/>
    </row>
    <row r="641935" spans="2:2" x14ac:dyDescent="0.8">
      <c r="B641935" s="39"/>
    </row>
    <row r="641951" spans="2:2" x14ac:dyDescent="0.8">
      <c r="B641951" s="39"/>
    </row>
    <row r="641967" spans="2:2" x14ac:dyDescent="0.8">
      <c r="B641967" s="39"/>
    </row>
    <row r="641983" spans="2:2" x14ac:dyDescent="0.8">
      <c r="B641983" s="39"/>
    </row>
    <row r="641999" spans="2:2" x14ac:dyDescent="0.8">
      <c r="B641999" s="39"/>
    </row>
    <row r="642015" spans="2:2" x14ac:dyDescent="0.8">
      <c r="B642015" s="39"/>
    </row>
    <row r="642031" spans="2:2" x14ac:dyDescent="0.8">
      <c r="B642031" s="39"/>
    </row>
    <row r="642047" spans="2:2" x14ac:dyDescent="0.8">
      <c r="B642047" s="39"/>
    </row>
    <row r="642063" spans="2:2" x14ac:dyDescent="0.8">
      <c r="B642063" s="39"/>
    </row>
    <row r="642079" spans="2:2" x14ac:dyDescent="0.8">
      <c r="B642079" s="39"/>
    </row>
    <row r="642095" spans="2:2" x14ac:dyDescent="0.8">
      <c r="B642095" s="39"/>
    </row>
    <row r="642111" spans="2:2" x14ac:dyDescent="0.8">
      <c r="B642111" s="39"/>
    </row>
    <row r="642127" spans="2:2" x14ac:dyDescent="0.8">
      <c r="B642127" s="39"/>
    </row>
    <row r="642143" spans="2:2" x14ac:dyDescent="0.8">
      <c r="B642143" s="39"/>
    </row>
    <row r="642159" spans="2:2" x14ac:dyDescent="0.8">
      <c r="B642159" s="39"/>
    </row>
    <row r="642175" spans="2:2" x14ac:dyDescent="0.8">
      <c r="B642175" s="39"/>
    </row>
    <row r="642191" spans="2:2" x14ac:dyDescent="0.8">
      <c r="B642191" s="39"/>
    </row>
    <row r="642207" spans="2:2" x14ac:dyDescent="0.8">
      <c r="B642207" s="39"/>
    </row>
    <row r="642223" spans="2:2" x14ac:dyDescent="0.8">
      <c r="B642223" s="39"/>
    </row>
    <row r="642239" spans="2:2" x14ac:dyDescent="0.8">
      <c r="B642239" s="39"/>
    </row>
    <row r="642255" spans="2:2" x14ac:dyDescent="0.8">
      <c r="B642255" s="39"/>
    </row>
    <row r="642271" spans="2:2" x14ac:dyDescent="0.8">
      <c r="B642271" s="39"/>
    </row>
    <row r="642287" spans="2:2" x14ac:dyDescent="0.8">
      <c r="B642287" s="39"/>
    </row>
    <row r="642303" spans="2:2" x14ac:dyDescent="0.8">
      <c r="B642303" s="39"/>
    </row>
    <row r="642319" spans="2:2" x14ac:dyDescent="0.8">
      <c r="B642319" s="39"/>
    </row>
    <row r="642335" spans="2:2" x14ac:dyDescent="0.8">
      <c r="B642335" s="39"/>
    </row>
    <row r="642351" spans="2:2" x14ac:dyDescent="0.8">
      <c r="B642351" s="39"/>
    </row>
    <row r="642367" spans="2:2" x14ac:dyDescent="0.8">
      <c r="B642367" s="39"/>
    </row>
    <row r="642383" spans="2:2" x14ac:dyDescent="0.8">
      <c r="B642383" s="39"/>
    </row>
    <row r="642399" spans="2:2" x14ac:dyDescent="0.8">
      <c r="B642399" s="39"/>
    </row>
    <row r="642415" spans="2:2" x14ac:dyDescent="0.8">
      <c r="B642415" s="39"/>
    </row>
    <row r="642431" spans="2:2" x14ac:dyDescent="0.8">
      <c r="B642431" s="39"/>
    </row>
    <row r="642447" spans="2:2" x14ac:dyDescent="0.8">
      <c r="B642447" s="39"/>
    </row>
    <row r="642463" spans="2:2" x14ac:dyDescent="0.8">
      <c r="B642463" s="39"/>
    </row>
    <row r="642479" spans="2:2" x14ac:dyDescent="0.8">
      <c r="B642479" s="39"/>
    </row>
    <row r="642495" spans="2:2" x14ac:dyDescent="0.8">
      <c r="B642495" s="39"/>
    </row>
    <row r="642511" spans="2:2" x14ac:dyDescent="0.8">
      <c r="B642511" s="39"/>
    </row>
    <row r="642527" spans="2:2" x14ac:dyDescent="0.8">
      <c r="B642527" s="39"/>
    </row>
    <row r="642543" spans="2:2" x14ac:dyDescent="0.8">
      <c r="B642543" s="39"/>
    </row>
    <row r="642559" spans="2:2" x14ac:dyDescent="0.8">
      <c r="B642559" s="39"/>
    </row>
    <row r="642575" spans="2:2" x14ac:dyDescent="0.8">
      <c r="B642575" s="39"/>
    </row>
    <row r="642591" spans="2:2" x14ac:dyDescent="0.8">
      <c r="B642591" s="39"/>
    </row>
    <row r="642607" spans="2:2" x14ac:dyDescent="0.8">
      <c r="B642607" s="39"/>
    </row>
    <row r="642623" spans="2:2" x14ac:dyDescent="0.8">
      <c r="B642623" s="39"/>
    </row>
    <row r="642639" spans="2:2" x14ac:dyDescent="0.8">
      <c r="B642639" s="39"/>
    </row>
    <row r="642655" spans="2:2" x14ac:dyDescent="0.8">
      <c r="B642655" s="39"/>
    </row>
    <row r="642671" spans="2:2" x14ac:dyDescent="0.8">
      <c r="B642671" s="39"/>
    </row>
    <row r="642687" spans="2:2" x14ac:dyDescent="0.8">
      <c r="B642687" s="39"/>
    </row>
    <row r="642703" spans="2:2" x14ac:dyDescent="0.8">
      <c r="B642703" s="39"/>
    </row>
    <row r="642719" spans="2:2" x14ac:dyDescent="0.8">
      <c r="B642719" s="39"/>
    </row>
    <row r="642735" spans="2:2" x14ac:dyDescent="0.8">
      <c r="B642735" s="39"/>
    </row>
    <row r="642751" spans="2:2" x14ac:dyDescent="0.8">
      <c r="B642751" s="39"/>
    </row>
    <row r="642767" spans="2:2" x14ac:dyDescent="0.8">
      <c r="B642767" s="39"/>
    </row>
    <row r="642783" spans="2:2" x14ac:dyDescent="0.8">
      <c r="B642783" s="39"/>
    </row>
    <row r="642799" spans="2:2" x14ac:dyDescent="0.8">
      <c r="B642799" s="39"/>
    </row>
    <row r="642815" spans="2:2" x14ac:dyDescent="0.8">
      <c r="B642815" s="39"/>
    </row>
    <row r="642831" spans="2:2" x14ac:dyDescent="0.8">
      <c r="B642831" s="39"/>
    </row>
    <row r="642847" spans="2:2" x14ac:dyDescent="0.8">
      <c r="B642847" s="39"/>
    </row>
    <row r="642863" spans="2:2" x14ac:dyDescent="0.8">
      <c r="B642863" s="39"/>
    </row>
    <row r="642879" spans="2:2" x14ac:dyDescent="0.8">
      <c r="B642879" s="39"/>
    </row>
    <row r="642895" spans="2:2" x14ac:dyDescent="0.8">
      <c r="B642895" s="39"/>
    </row>
    <row r="642911" spans="2:2" x14ac:dyDescent="0.8">
      <c r="B642911" s="39"/>
    </row>
    <row r="642927" spans="2:2" x14ac:dyDescent="0.8">
      <c r="B642927" s="39"/>
    </row>
    <row r="642943" spans="2:2" x14ac:dyDescent="0.8">
      <c r="B642943" s="39"/>
    </row>
    <row r="642959" spans="2:2" x14ac:dyDescent="0.8">
      <c r="B642959" s="39"/>
    </row>
    <row r="642975" spans="2:2" x14ac:dyDescent="0.8">
      <c r="B642975" s="39"/>
    </row>
    <row r="642991" spans="2:2" x14ac:dyDescent="0.8">
      <c r="B642991" s="39"/>
    </row>
    <row r="643007" spans="2:2" x14ac:dyDescent="0.8">
      <c r="B643007" s="39"/>
    </row>
    <row r="643023" spans="2:2" x14ac:dyDescent="0.8">
      <c r="B643023" s="39"/>
    </row>
    <row r="643039" spans="2:2" x14ac:dyDescent="0.8">
      <c r="B643039" s="39"/>
    </row>
    <row r="643055" spans="2:2" x14ac:dyDescent="0.8">
      <c r="B643055" s="39"/>
    </row>
    <row r="643071" spans="2:2" x14ac:dyDescent="0.8">
      <c r="B643071" s="39"/>
    </row>
    <row r="643087" spans="2:2" x14ac:dyDescent="0.8">
      <c r="B643087" s="39"/>
    </row>
    <row r="643103" spans="2:2" x14ac:dyDescent="0.8">
      <c r="B643103" s="39"/>
    </row>
    <row r="643119" spans="2:2" x14ac:dyDescent="0.8">
      <c r="B643119" s="39"/>
    </row>
    <row r="643135" spans="2:2" x14ac:dyDescent="0.8">
      <c r="B643135" s="39"/>
    </row>
    <row r="643151" spans="2:2" x14ac:dyDescent="0.8">
      <c r="B643151" s="39"/>
    </row>
    <row r="643167" spans="2:2" x14ac:dyDescent="0.8">
      <c r="B643167" s="39"/>
    </row>
    <row r="643183" spans="2:2" x14ac:dyDescent="0.8">
      <c r="B643183" s="39"/>
    </row>
    <row r="643199" spans="2:2" x14ac:dyDescent="0.8">
      <c r="B643199" s="39"/>
    </row>
    <row r="643215" spans="2:2" x14ac:dyDescent="0.8">
      <c r="B643215" s="39"/>
    </row>
    <row r="643231" spans="2:2" x14ac:dyDescent="0.8">
      <c r="B643231" s="39"/>
    </row>
    <row r="643247" spans="2:2" x14ac:dyDescent="0.8">
      <c r="B643247" s="39"/>
    </row>
    <row r="643263" spans="2:2" x14ac:dyDescent="0.8">
      <c r="B643263" s="39"/>
    </row>
    <row r="643279" spans="2:2" x14ac:dyDescent="0.8">
      <c r="B643279" s="39"/>
    </row>
    <row r="643295" spans="2:2" x14ac:dyDescent="0.8">
      <c r="B643295" s="39"/>
    </row>
    <row r="643311" spans="2:2" x14ac:dyDescent="0.8">
      <c r="B643311" s="39"/>
    </row>
    <row r="643327" spans="2:2" x14ac:dyDescent="0.8">
      <c r="B643327" s="39"/>
    </row>
    <row r="643343" spans="2:2" x14ac:dyDescent="0.8">
      <c r="B643343" s="39"/>
    </row>
    <row r="643359" spans="2:2" x14ac:dyDescent="0.8">
      <c r="B643359" s="39"/>
    </row>
    <row r="643375" spans="2:2" x14ac:dyDescent="0.8">
      <c r="B643375" s="39"/>
    </row>
    <row r="643391" spans="2:2" x14ac:dyDescent="0.8">
      <c r="B643391" s="39"/>
    </row>
    <row r="643407" spans="2:2" x14ac:dyDescent="0.8">
      <c r="B643407" s="39"/>
    </row>
    <row r="643423" spans="2:2" x14ac:dyDescent="0.8">
      <c r="B643423" s="39"/>
    </row>
    <row r="643439" spans="2:2" x14ac:dyDescent="0.8">
      <c r="B643439" s="39"/>
    </row>
    <row r="643455" spans="2:2" x14ac:dyDescent="0.8">
      <c r="B643455" s="39"/>
    </row>
    <row r="643471" spans="2:2" x14ac:dyDescent="0.8">
      <c r="B643471" s="39"/>
    </row>
    <row r="643487" spans="2:2" x14ac:dyDescent="0.8">
      <c r="B643487" s="39"/>
    </row>
    <row r="643503" spans="2:2" x14ac:dyDescent="0.8">
      <c r="B643503" s="39"/>
    </row>
    <row r="643519" spans="2:2" x14ac:dyDescent="0.8">
      <c r="B643519" s="39"/>
    </row>
    <row r="643535" spans="2:2" x14ac:dyDescent="0.8">
      <c r="B643535" s="39"/>
    </row>
    <row r="643551" spans="2:2" x14ac:dyDescent="0.8">
      <c r="B643551" s="39"/>
    </row>
    <row r="643567" spans="2:2" x14ac:dyDescent="0.8">
      <c r="B643567" s="39"/>
    </row>
    <row r="643583" spans="2:2" x14ac:dyDescent="0.8">
      <c r="B643583" s="39"/>
    </row>
    <row r="643599" spans="2:2" x14ac:dyDescent="0.8">
      <c r="B643599" s="39"/>
    </row>
    <row r="643615" spans="2:2" x14ac:dyDescent="0.8">
      <c r="B643615" s="39"/>
    </row>
    <row r="643631" spans="2:2" x14ac:dyDescent="0.8">
      <c r="B643631" s="39"/>
    </row>
    <row r="643647" spans="2:2" x14ac:dyDescent="0.8">
      <c r="B643647" s="39"/>
    </row>
    <row r="643663" spans="2:2" x14ac:dyDescent="0.8">
      <c r="B643663" s="39"/>
    </row>
    <row r="643679" spans="2:2" x14ac:dyDescent="0.8">
      <c r="B643679" s="39"/>
    </row>
    <row r="643695" spans="2:2" x14ac:dyDescent="0.8">
      <c r="B643695" s="39"/>
    </row>
    <row r="643711" spans="2:2" x14ac:dyDescent="0.8">
      <c r="B643711" s="39"/>
    </row>
    <row r="643727" spans="2:2" x14ac:dyDescent="0.8">
      <c r="B643727" s="39"/>
    </row>
    <row r="643743" spans="2:2" x14ac:dyDescent="0.8">
      <c r="B643743" s="39"/>
    </row>
    <row r="643759" spans="2:2" x14ac:dyDescent="0.8">
      <c r="B643759" s="39"/>
    </row>
    <row r="643775" spans="2:2" x14ac:dyDescent="0.8">
      <c r="B643775" s="39"/>
    </row>
    <row r="643791" spans="2:2" x14ac:dyDescent="0.8">
      <c r="B643791" s="39"/>
    </row>
    <row r="643807" spans="2:2" x14ac:dyDescent="0.8">
      <c r="B643807" s="39"/>
    </row>
    <row r="643823" spans="2:2" x14ac:dyDescent="0.8">
      <c r="B643823" s="39"/>
    </row>
    <row r="643839" spans="2:2" x14ac:dyDescent="0.8">
      <c r="B643839" s="39"/>
    </row>
    <row r="643855" spans="2:2" x14ac:dyDescent="0.8">
      <c r="B643855" s="39"/>
    </row>
    <row r="643871" spans="2:2" x14ac:dyDescent="0.8">
      <c r="B643871" s="39"/>
    </row>
    <row r="643887" spans="2:2" x14ac:dyDescent="0.8">
      <c r="B643887" s="39"/>
    </row>
    <row r="643903" spans="2:2" x14ac:dyDescent="0.8">
      <c r="B643903" s="39"/>
    </row>
    <row r="643919" spans="2:2" x14ac:dyDescent="0.8">
      <c r="B643919" s="39"/>
    </row>
    <row r="643935" spans="2:2" x14ac:dyDescent="0.8">
      <c r="B643935" s="39"/>
    </row>
    <row r="643951" spans="2:2" x14ac:dyDescent="0.8">
      <c r="B643951" s="39"/>
    </row>
    <row r="643967" spans="2:2" x14ac:dyDescent="0.8">
      <c r="B643967" s="39"/>
    </row>
    <row r="643983" spans="2:2" x14ac:dyDescent="0.8">
      <c r="B643983" s="39"/>
    </row>
    <row r="643999" spans="2:2" x14ac:dyDescent="0.8">
      <c r="B643999" s="39"/>
    </row>
    <row r="644015" spans="2:2" x14ac:dyDescent="0.8">
      <c r="B644015" s="39"/>
    </row>
    <row r="644031" spans="2:2" x14ac:dyDescent="0.8">
      <c r="B644031" s="39"/>
    </row>
    <row r="644047" spans="2:2" x14ac:dyDescent="0.8">
      <c r="B644047" s="39"/>
    </row>
    <row r="644063" spans="2:2" x14ac:dyDescent="0.8">
      <c r="B644063" s="39"/>
    </row>
    <row r="644079" spans="2:2" x14ac:dyDescent="0.8">
      <c r="B644079" s="39"/>
    </row>
    <row r="644095" spans="2:2" x14ac:dyDescent="0.8">
      <c r="B644095" s="39"/>
    </row>
    <row r="644111" spans="2:2" x14ac:dyDescent="0.8">
      <c r="B644111" s="39"/>
    </row>
    <row r="644127" spans="2:2" x14ac:dyDescent="0.8">
      <c r="B644127" s="39"/>
    </row>
    <row r="644143" spans="2:2" x14ac:dyDescent="0.8">
      <c r="B644143" s="39"/>
    </row>
    <row r="644159" spans="2:2" x14ac:dyDescent="0.8">
      <c r="B644159" s="39"/>
    </row>
    <row r="644175" spans="2:2" x14ac:dyDescent="0.8">
      <c r="B644175" s="39"/>
    </row>
    <row r="644191" spans="2:2" x14ac:dyDescent="0.8">
      <c r="B644191" s="39"/>
    </row>
    <row r="644207" spans="2:2" x14ac:dyDescent="0.8">
      <c r="B644207" s="39"/>
    </row>
    <row r="644223" spans="2:2" x14ac:dyDescent="0.8">
      <c r="B644223" s="39"/>
    </row>
    <row r="644239" spans="2:2" x14ac:dyDescent="0.8">
      <c r="B644239" s="39"/>
    </row>
    <row r="644255" spans="2:2" x14ac:dyDescent="0.8">
      <c r="B644255" s="39"/>
    </row>
    <row r="644271" spans="2:2" x14ac:dyDescent="0.8">
      <c r="B644271" s="39"/>
    </row>
    <row r="644287" spans="2:2" x14ac:dyDescent="0.8">
      <c r="B644287" s="39"/>
    </row>
    <row r="644303" spans="2:2" x14ac:dyDescent="0.8">
      <c r="B644303" s="39"/>
    </row>
    <row r="644319" spans="2:2" x14ac:dyDescent="0.8">
      <c r="B644319" s="39"/>
    </row>
    <row r="644335" spans="2:2" x14ac:dyDescent="0.8">
      <c r="B644335" s="39"/>
    </row>
    <row r="644351" spans="2:2" x14ac:dyDescent="0.8">
      <c r="B644351" s="39"/>
    </row>
    <row r="644367" spans="2:2" x14ac:dyDescent="0.8">
      <c r="B644367" s="39"/>
    </row>
    <row r="644383" spans="2:2" x14ac:dyDescent="0.8">
      <c r="B644383" s="39"/>
    </row>
    <row r="644399" spans="2:2" x14ac:dyDescent="0.8">
      <c r="B644399" s="39"/>
    </row>
    <row r="644415" spans="2:2" x14ac:dyDescent="0.8">
      <c r="B644415" s="39"/>
    </row>
    <row r="644431" spans="2:2" x14ac:dyDescent="0.8">
      <c r="B644431" s="39"/>
    </row>
    <row r="644447" spans="2:2" x14ac:dyDescent="0.8">
      <c r="B644447" s="39"/>
    </row>
    <row r="644463" spans="2:2" x14ac:dyDescent="0.8">
      <c r="B644463" s="39"/>
    </row>
    <row r="644479" spans="2:2" x14ac:dyDescent="0.8">
      <c r="B644479" s="39"/>
    </row>
    <row r="644495" spans="2:2" x14ac:dyDescent="0.8">
      <c r="B644495" s="39"/>
    </row>
    <row r="644511" spans="2:2" x14ac:dyDescent="0.8">
      <c r="B644511" s="39"/>
    </row>
    <row r="644527" spans="2:2" x14ac:dyDescent="0.8">
      <c r="B644527" s="39"/>
    </row>
    <row r="644543" spans="2:2" x14ac:dyDescent="0.8">
      <c r="B644543" s="39"/>
    </row>
    <row r="644559" spans="2:2" x14ac:dyDescent="0.8">
      <c r="B644559" s="39"/>
    </row>
    <row r="644575" spans="2:2" x14ac:dyDescent="0.8">
      <c r="B644575" s="39"/>
    </row>
    <row r="644591" spans="2:2" x14ac:dyDescent="0.8">
      <c r="B644591" s="39"/>
    </row>
    <row r="644607" spans="2:2" x14ac:dyDescent="0.8">
      <c r="B644607" s="39"/>
    </row>
    <row r="644623" spans="2:2" x14ac:dyDescent="0.8">
      <c r="B644623" s="39"/>
    </row>
    <row r="644639" spans="2:2" x14ac:dyDescent="0.8">
      <c r="B644639" s="39"/>
    </row>
    <row r="644655" spans="2:2" x14ac:dyDescent="0.8">
      <c r="B644655" s="39"/>
    </row>
    <row r="644671" spans="2:2" x14ac:dyDescent="0.8">
      <c r="B644671" s="39"/>
    </row>
    <row r="644687" spans="2:2" x14ac:dyDescent="0.8">
      <c r="B644687" s="39"/>
    </row>
    <row r="644703" spans="2:2" x14ac:dyDescent="0.8">
      <c r="B644703" s="39"/>
    </row>
    <row r="644719" spans="2:2" x14ac:dyDescent="0.8">
      <c r="B644719" s="39"/>
    </row>
    <row r="644735" spans="2:2" x14ac:dyDescent="0.8">
      <c r="B644735" s="39"/>
    </row>
    <row r="644751" spans="2:2" x14ac:dyDescent="0.8">
      <c r="B644751" s="39"/>
    </row>
    <row r="644767" spans="2:2" x14ac:dyDescent="0.8">
      <c r="B644767" s="39"/>
    </row>
    <row r="644783" spans="2:2" x14ac:dyDescent="0.8">
      <c r="B644783" s="39"/>
    </row>
    <row r="644799" spans="2:2" x14ac:dyDescent="0.8">
      <c r="B644799" s="39"/>
    </row>
    <row r="644815" spans="2:2" x14ac:dyDescent="0.8">
      <c r="B644815" s="39"/>
    </row>
    <row r="644831" spans="2:2" x14ac:dyDescent="0.8">
      <c r="B644831" s="39"/>
    </row>
    <row r="644847" spans="2:2" x14ac:dyDescent="0.8">
      <c r="B644847" s="39"/>
    </row>
    <row r="644863" spans="2:2" x14ac:dyDescent="0.8">
      <c r="B644863" s="39"/>
    </row>
    <row r="644879" spans="2:2" x14ac:dyDescent="0.8">
      <c r="B644879" s="39"/>
    </row>
    <row r="644895" spans="2:2" x14ac:dyDescent="0.8">
      <c r="B644895" s="39"/>
    </row>
    <row r="644911" spans="2:2" x14ac:dyDescent="0.8">
      <c r="B644911" s="39"/>
    </row>
    <row r="644927" spans="2:2" x14ac:dyDescent="0.8">
      <c r="B644927" s="39"/>
    </row>
    <row r="644943" spans="2:2" x14ac:dyDescent="0.8">
      <c r="B644943" s="39"/>
    </row>
    <row r="644959" spans="2:2" x14ac:dyDescent="0.8">
      <c r="B644959" s="39"/>
    </row>
    <row r="644975" spans="2:2" x14ac:dyDescent="0.8">
      <c r="B644975" s="39"/>
    </row>
    <row r="644991" spans="2:2" x14ac:dyDescent="0.8">
      <c r="B644991" s="39"/>
    </row>
    <row r="645007" spans="2:2" x14ac:dyDescent="0.8">
      <c r="B645007" s="39"/>
    </row>
    <row r="645023" spans="2:2" x14ac:dyDescent="0.8">
      <c r="B645023" s="39"/>
    </row>
    <row r="645039" spans="2:2" x14ac:dyDescent="0.8">
      <c r="B645039" s="39"/>
    </row>
    <row r="645055" spans="2:2" x14ac:dyDescent="0.8">
      <c r="B645055" s="39"/>
    </row>
    <row r="645071" spans="2:2" x14ac:dyDescent="0.8">
      <c r="B645071" s="39"/>
    </row>
    <row r="645087" spans="2:2" x14ac:dyDescent="0.8">
      <c r="B645087" s="39"/>
    </row>
    <row r="645103" spans="2:2" x14ac:dyDescent="0.8">
      <c r="B645103" s="39"/>
    </row>
    <row r="645119" spans="2:2" x14ac:dyDescent="0.8">
      <c r="B645119" s="39"/>
    </row>
    <row r="645135" spans="2:2" x14ac:dyDescent="0.8">
      <c r="B645135" s="39"/>
    </row>
    <row r="645151" spans="2:2" x14ac:dyDescent="0.8">
      <c r="B645151" s="39"/>
    </row>
    <row r="645167" spans="2:2" x14ac:dyDescent="0.8">
      <c r="B645167" s="39"/>
    </row>
    <row r="645183" spans="2:2" x14ac:dyDescent="0.8">
      <c r="B645183" s="39"/>
    </row>
    <row r="645199" spans="2:2" x14ac:dyDescent="0.8">
      <c r="B645199" s="39"/>
    </row>
    <row r="645215" spans="2:2" x14ac:dyDescent="0.8">
      <c r="B645215" s="39"/>
    </row>
    <row r="645231" spans="2:2" x14ac:dyDescent="0.8">
      <c r="B645231" s="39"/>
    </row>
    <row r="645247" spans="2:2" x14ac:dyDescent="0.8">
      <c r="B645247" s="39"/>
    </row>
    <row r="645263" spans="2:2" x14ac:dyDescent="0.8">
      <c r="B645263" s="39"/>
    </row>
    <row r="645279" spans="2:2" x14ac:dyDescent="0.8">
      <c r="B645279" s="39"/>
    </row>
    <row r="645295" spans="2:2" x14ac:dyDescent="0.8">
      <c r="B645295" s="39"/>
    </row>
    <row r="645311" spans="2:2" x14ac:dyDescent="0.8">
      <c r="B645311" s="39"/>
    </row>
    <row r="645327" spans="2:2" x14ac:dyDescent="0.8">
      <c r="B645327" s="39"/>
    </row>
    <row r="645343" spans="2:2" x14ac:dyDescent="0.8">
      <c r="B645343" s="39"/>
    </row>
    <row r="645359" spans="2:2" x14ac:dyDescent="0.8">
      <c r="B645359" s="39"/>
    </row>
    <row r="645375" spans="2:2" x14ac:dyDescent="0.8">
      <c r="B645375" s="39"/>
    </row>
    <row r="645391" spans="2:2" x14ac:dyDescent="0.8">
      <c r="B645391" s="39"/>
    </row>
    <row r="645407" spans="2:2" x14ac:dyDescent="0.8">
      <c r="B645407" s="39"/>
    </row>
    <row r="645423" spans="2:2" x14ac:dyDescent="0.8">
      <c r="B645423" s="39"/>
    </row>
    <row r="645439" spans="2:2" x14ac:dyDescent="0.8">
      <c r="B645439" s="39"/>
    </row>
    <row r="645455" spans="2:2" x14ac:dyDescent="0.8">
      <c r="B645455" s="39"/>
    </row>
    <row r="645471" spans="2:2" x14ac:dyDescent="0.8">
      <c r="B645471" s="39"/>
    </row>
    <row r="645487" spans="2:2" x14ac:dyDescent="0.8">
      <c r="B645487" s="39"/>
    </row>
    <row r="645503" spans="2:2" x14ac:dyDescent="0.8">
      <c r="B645503" s="39"/>
    </row>
    <row r="645519" spans="2:2" x14ac:dyDescent="0.8">
      <c r="B645519" s="39"/>
    </row>
    <row r="645535" spans="2:2" x14ac:dyDescent="0.8">
      <c r="B645535" s="39"/>
    </row>
    <row r="645551" spans="2:2" x14ac:dyDescent="0.8">
      <c r="B645551" s="39"/>
    </row>
    <row r="645567" spans="2:2" x14ac:dyDescent="0.8">
      <c r="B645567" s="39"/>
    </row>
    <row r="645583" spans="2:2" x14ac:dyDescent="0.8">
      <c r="B645583" s="39"/>
    </row>
    <row r="645599" spans="2:2" x14ac:dyDescent="0.8">
      <c r="B645599" s="39"/>
    </row>
    <row r="645615" spans="2:2" x14ac:dyDescent="0.8">
      <c r="B645615" s="39"/>
    </row>
    <row r="645631" spans="2:2" x14ac:dyDescent="0.8">
      <c r="B645631" s="39"/>
    </row>
    <row r="645647" spans="2:2" x14ac:dyDescent="0.8">
      <c r="B645647" s="39"/>
    </row>
    <row r="645663" spans="2:2" x14ac:dyDescent="0.8">
      <c r="B645663" s="39"/>
    </row>
    <row r="645679" spans="2:2" x14ac:dyDescent="0.8">
      <c r="B645679" s="39"/>
    </row>
    <row r="645695" spans="2:2" x14ac:dyDescent="0.8">
      <c r="B645695" s="39"/>
    </row>
    <row r="645711" spans="2:2" x14ac:dyDescent="0.8">
      <c r="B645711" s="39"/>
    </row>
    <row r="645727" spans="2:2" x14ac:dyDescent="0.8">
      <c r="B645727" s="39"/>
    </row>
    <row r="645743" spans="2:2" x14ac:dyDescent="0.8">
      <c r="B645743" s="39"/>
    </row>
    <row r="645759" spans="2:2" x14ac:dyDescent="0.8">
      <c r="B645759" s="39"/>
    </row>
    <row r="645775" spans="2:2" x14ac:dyDescent="0.8">
      <c r="B645775" s="39"/>
    </row>
    <row r="645791" spans="2:2" x14ac:dyDescent="0.8">
      <c r="B645791" s="39"/>
    </row>
    <row r="645807" spans="2:2" x14ac:dyDescent="0.8">
      <c r="B645807" s="39"/>
    </row>
    <row r="645823" spans="2:2" x14ac:dyDescent="0.8">
      <c r="B645823" s="39"/>
    </row>
    <row r="645839" spans="2:2" x14ac:dyDescent="0.8">
      <c r="B645839" s="39"/>
    </row>
    <row r="645855" spans="2:2" x14ac:dyDescent="0.8">
      <c r="B645855" s="39"/>
    </row>
    <row r="645871" spans="2:2" x14ac:dyDescent="0.8">
      <c r="B645871" s="39"/>
    </row>
    <row r="645887" spans="2:2" x14ac:dyDescent="0.8">
      <c r="B645887" s="39"/>
    </row>
    <row r="645903" spans="2:2" x14ac:dyDescent="0.8">
      <c r="B645903" s="39"/>
    </row>
    <row r="645919" spans="2:2" x14ac:dyDescent="0.8">
      <c r="B645919" s="39"/>
    </row>
    <row r="645935" spans="2:2" x14ac:dyDescent="0.8">
      <c r="B645935" s="39"/>
    </row>
    <row r="645951" spans="2:2" x14ac:dyDescent="0.8">
      <c r="B645951" s="39"/>
    </row>
    <row r="645967" spans="2:2" x14ac:dyDescent="0.8">
      <c r="B645967" s="39"/>
    </row>
    <row r="645983" spans="2:2" x14ac:dyDescent="0.8">
      <c r="B645983" s="39"/>
    </row>
    <row r="645999" spans="2:2" x14ac:dyDescent="0.8">
      <c r="B645999" s="39"/>
    </row>
    <row r="646015" spans="2:2" x14ac:dyDescent="0.8">
      <c r="B646015" s="39"/>
    </row>
    <row r="646031" spans="2:2" x14ac:dyDescent="0.8">
      <c r="B646031" s="39"/>
    </row>
    <row r="646047" spans="2:2" x14ac:dyDescent="0.8">
      <c r="B646047" s="39"/>
    </row>
    <row r="646063" spans="2:2" x14ac:dyDescent="0.8">
      <c r="B646063" s="39"/>
    </row>
    <row r="646079" spans="2:2" x14ac:dyDescent="0.8">
      <c r="B646079" s="39"/>
    </row>
    <row r="646095" spans="2:2" x14ac:dyDescent="0.8">
      <c r="B646095" s="39"/>
    </row>
    <row r="646111" spans="2:2" x14ac:dyDescent="0.8">
      <c r="B646111" s="39"/>
    </row>
    <row r="646127" spans="2:2" x14ac:dyDescent="0.8">
      <c r="B646127" s="39"/>
    </row>
    <row r="646143" spans="2:2" x14ac:dyDescent="0.8">
      <c r="B646143" s="39"/>
    </row>
    <row r="646159" spans="2:2" x14ac:dyDescent="0.8">
      <c r="B646159" s="39"/>
    </row>
    <row r="646175" spans="2:2" x14ac:dyDescent="0.8">
      <c r="B646175" s="39"/>
    </row>
    <row r="646191" spans="2:2" x14ac:dyDescent="0.8">
      <c r="B646191" s="39"/>
    </row>
    <row r="646207" spans="2:2" x14ac:dyDescent="0.8">
      <c r="B646207" s="39"/>
    </row>
    <row r="646223" spans="2:2" x14ac:dyDescent="0.8">
      <c r="B646223" s="39"/>
    </row>
    <row r="646239" spans="2:2" x14ac:dyDescent="0.8">
      <c r="B646239" s="39"/>
    </row>
    <row r="646255" spans="2:2" x14ac:dyDescent="0.8">
      <c r="B646255" s="39"/>
    </row>
    <row r="646271" spans="2:2" x14ac:dyDescent="0.8">
      <c r="B646271" s="39"/>
    </row>
    <row r="646287" spans="2:2" x14ac:dyDescent="0.8">
      <c r="B646287" s="39"/>
    </row>
    <row r="646303" spans="2:2" x14ac:dyDescent="0.8">
      <c r="B646303" s="39"/>
    </row>
    <row r="646319" spans="2:2" x14ac:dyDescent="0.8">
      <c r="B646319" s="39"/>
    </row>
    <row r="646335" spans="2:2" x14ac:dyDescent="0.8">
      <c r="B646335" s="39"/>
    </row>
    <row r="646351" spans="2:2" x14ac:dyDescent="0.8">
      <c r="B646351" s="39"/>
    </row>
    <row r="646367" spans="2:2" x14ac:dyDescent="0.8">
      <c r="B646367" s="39"/>
    </row>
    <row r="646383" spans="2:2" x14ac:dyDescent="0.8">
      <c r="B646383" s="39"/>
    </row>
    <row r="646399" spans="2:2" x14ac:dyDescent="0.8">
      <c r="B646399" s="39"/>
    </row>
    <row r="646415" spans="2:2" x14ac:dyDescent="0.8">
      <c r="B646415" s="39"/>
    </row>
    <row r="646431" spans="2:2" x14ac:dyDescent="0.8">
      <c r="B646431" s="39"/>
    </row>
    <row r="646447" spans="2:2" x14ac:dyDescent="0.8">
      <c r="B646447" s="39"/>
    </row>
    <row r="646463" spans="2:2" x14ac:dyDescent="0.8">
      <c r="B646463" s="39"/>
    </row>
    <row r="646479" spans="2:2" x14ac:dyDescent="0.8">
      <c r="B646479" s="39"/>
    </row>
    <row r="646495" spans="2:2" x14ac:dyDescent="0.8">
      <c r="B646495" s="39"/>
    </row>
    <row r="646511" spans="2:2" x14ac:dyDescent="0.8">
      <c r="B646511" s="39"/>
    </row>
    <row r="646527" spans="2:2" x14ac:dyDescent="0.8">
      <c r="B646527" s="39"/>
    </row>
    <row r="646543" spans="2:2" x14ac:dyDescent="0.8">
      <c r="B646543" s="39"/>
    </row>
    <row r="646559" spans="2:2" x14ac:dyDescent="0.8">
      <c r="B646559" s="39"/>
    </row>
    <row r="646575" spans="2:2" x14ac:dyDescent="0.8">
      <c r="B646575" s="39"/>
    </row>
    <row r="646591" spans="2:2" x14ac:dyDescent="0.8">
      <c r="B646591" s="39"/>
    </row>
    <row r="646607" spans="2:2" x14ac:dyDescent="0.8">
      <c r="B646607" s="39"/>
    </row>
    <row r="646623" spans="2:2" x14ac:dyDescent="0.8">
      <c r="B646623" s="39"/>
    </row>
    <row r="646639" spans="2:2" x14ac:dyDescent="0.8">
      <c r="B646639" s="39"/>
    </row>
    <row r="646655" spans="2:2" x14ac:dyDescent="0.8">
      <c r="B646655" s="39"/>
    </row>
    <row r="646671" spans="2:2" x14ac:dyDescent="0.8">
      <c r="B646671" s="39"/>
    </row>
    <row r="646687" spans="2:2" x14ac:dyDescent="0.8">
      <c r="B646687" s="39"/>
    </row>
    <row r="646703" spans="2:2" x14ac:dyDescent="0.8">
      <c r="B646703" s="39"/>
    </row>
    <row r="646719" spans="2:2" x14ac:dyDescent="0.8">
      <c r="B646719" s="39"/>
    </row>
    <row r="646735" spans="2:2" x14ac:dyDescent="0.8">
      <c r="B646735" s="39"/>
    </row>
    <row r="646751" spans="2:2" x14ac:dyDescent="0.8">
      <c r="B646751" s="39"/>
    </row>
    <row r="646767" spans="2:2" x14ac:dyDescent="0.8">
      <c r="B646767" s="39"/>
    </row>
    <row r="646783" spans="2:2" x14ac:dyDescent="0.8">
      <c r="B646783" s="39"/>
    </row>
    <row r="646799" spans="2:2" x14ac:dyDescent="0.8">
      <c r="B646799" s="39"/>
    </row>
    <row r="646815" spans="2:2" x14ac:dyDescent="0.8">
      <c r="B646815" s="39"/>
    </row>
    <row r="646831" spans="2:2" x14ac:dyDescent="0.8">
      <c r="B646831" s="39"/>
    </row>
    <row r="646847" spans="2:2" x14ac:dyDescent="0.8">
      <c r="B646847" s="39"/>
    </row>
    <row r="646863" spans="2:2" x14ac:dyDescent="0.8">
      <c r="B646863" s="39"/>
    </row>
    <row r="646879" spans="2:2" x14ac:dyDescent="0.8">
      <c r="B646879" s="39"/>
    </row>
    <row r="646895" spans="2:2" x14ac:dyDescent="0.8">
      <c r="B646895" s="39"/>
    </row>
    <row r="646911" spans="2:2" x14ac:dyDescent="0.8">
      <c r="B646911" s="39"/>
    </row>
    <row r="646927" spans="2:2" x14ac:dyDescent="0.8">
      <c r="B646927" s="39"/>
    </row>
    <row r="646943" spans="2:2" x14ac:dyDescent="0.8">
      <c r="B646943" s="39"/>
    </row>
    <row r="646959" spans="2:2" x14ac:dyDescent="0.8">
      <c r="B646959" s="39"/>
    </row>
    <row r="646975" spans="2:2" x14ac:dyDescent="0.8">
      <c r="B646975" s="39"/>
    </row>
    <row r="646991" spans="2:2" x14ac:dyDescent="0.8">
      <c r="B646991" s="39"/>
    </row>
    <row r="647007" spans="2:2" x14ac:dyDescent="0.8">
      <c r="B647007" s="39"/>
    </row>
    <row r="647023" spans="2:2" x14ac:dyDescent="0.8">
      <c r="B647023" s="39"/>
    </row>
    <row r="647039" spans="2:2" x14ac:dyDescent="0.8">
      <c r="B647039" s="39"/>
    </row>
    <row r="647055" spans="2:2" x14ac:dyDescent="0.8">
      <c r="B647055" s="39"/>
    </row>
    <row r="647071" spans="2:2" x14ac:dyDescent="0.8">
      <c r="B647071" s="39"/>
    </row>
    <row r="647087" spans="2:2" x14ac:dyDescent="0.8">
      <c r="B647087" s="39"/>
    </row>
    <row r="647103" spans="2:2" x14ac:dyDescent="0.8">
      <c r="B647103" s="39"/>
    </row>
    <row r="647119" spans="2:2" x14ac:dyDescent="0.8">
      <c r="B647119" s="39"/>
    </row>
    <row r="647135" spans="2:2" x14ac:dyDescent="0.8">
      <c r="B647135" s="39"/>
    </row>
    <row r="647151" spans="2:2" x14ac:dyDescent="0.8">
      <c r="B647151" s="39"/>
    </row>
    <row r="647167" spans="2:2" x14ac:dyDescent="0.8">
      <c r="B647167" s="39"/>
    </row>
    <row r="647183" spans="2:2" x14ac:dyDescent="0.8">
      <c r="B647183" s="39"/>
    </row>
    <row r="647199" spans="2:2" x14ac:dyDescent="0.8">
      <c r="B647199" s="39"/>
    </row>
    <row r="647215" spans="2:2" x14ac:dyDescent="0.8">
      <c r="B647215" s="39"/>
    </row>
    <row r="647231" spans="2:2" x14ac:dyDescent="0.8">
      <c r="B647231" s="39"/>
    </row>
    <row r="647247" spans="2:2" x14ac:dyDescent="0.8">
      <c r="B647247" s="39"/>
    </row>
    <row r="647263" spans="2:2" x14ac:dyDescent="0.8">
      <c r="B647263" s="39"/>
    </row>
    <row r="647279" spans="2:2" x14ac:dyDescent="0.8">
      <c r="B647279" s="39"/>
    </row>
    <row r="647295" spans="2:2" x14ac:dyDescent="0.8">
      <c r="B647295" s="39"/>
    </row>
    <row r="647311" spans="2:2" x14ac:dyDescent="0.8">
      <c r="B647311" s="39"/>
    </row>
    <row r="647327" spans="2:2" x14ac:dyDescent="0.8">
      <c r="B647327" s="39"/>
    </row>
    <row r="647343" spans="2:2" x14ac:dyDescent="0.8">
      <c r="B647343" s="39"/>
    </row>
    <row r="647359" spans="2:2" x14ac:dyDescent="0.8">
      <c r="B647359" s="39"/>
    </row>
    <row r="647375" spans="2:2" x14ac:dyDescent="0.8">
      <c r="B647375" s="39"/>
    </row>
    <row r="647391" spans="2:2" x14ac:dyDescent="0.8">
      <c r="B647391" s="39"/>
    </row>
    <row r="647407" spans="2:2" x14ac:dyDescent="0.8">
      <c r="B647407" s="39"/>
    </row>
    <row r="647423" spans="2:2" x14ac:dyDescent="0.8">
      <c r="B647423" s="39"/>
    </row>
    <row r="647439" spans="2:2" x14ac:dyDescent="0.8">
      <c r="B647439" s="39"/>
    </row>
    <row r="647455" spans="2:2" x14ac:dyDescent="0.8">
      <c r="B647455" s="39"/>
    </row>
    <row r="647471" spans="2:2" x14ac:dyDescent="0.8">
      <c r="B647471" s="39"/>
    </row>
    <row r="647487" spans="2:2" x14ac:dyDescent="0.8">
      <c r="B647487" s="39"/>
    </row>
    <row r="647503" spans="2:2" x14ac:dyDescent="0.8">
      <c r="B647503" s="39"/>
    </row>
    <row r="647519" spans="2:2" x14ac:dyDescent="0.8">
      <c r="B647519" s="39"/>
    </row>
    <row r="647535" spans="2:2" x14ac:dyDescent="0.8">
      <c r="B647535" s="39"/>
    </row>
    <row r="647551" spans="2:2" x14ac:dyDescent="0.8">
      <c r="B647551" s="39"/>
    </row>
    <row r="647567" spans="2:2" x14ac:dyDescent="0.8">
      <c r="B647567" s="39"/>
    </row>
    <row r="647583" spans="2:2" x14ac:dyDescent="0.8">
      <c r="B647583" s="39"/>
    </row>
    <row r="647599" spans="2:2" x14ac:dyDescent="0.8">
      <c r="B647599" s="39"/>
    </row>
    <row r="647615" spans="2:2" x14ac:dyDescent="0.8">
      <c r="B647615" s="39"/>
    </row>
    <row r="647631" spans="2:2" x14ac:dyDescent="0.8">
      <c r="B647631" s="39"/>
    </row>
    <row r="647647" spans="2:2" x14ac:dyDescent="0.8">
      <c r="B647647" s="39"/>
    </row>
    <row r="647663" spans="2:2" x14ac:dyDescent="0.8">
      <c r="B647663" s="39"/>
    </row>
    <row r="647679" spans="2:2" x14ac:dyDescent="0.8">
      <c r="B647679" s="39"/>
    </row>
    <row r="647695" spans="2:2" x14ac:dyDescent="0.8">
      <c r="B647695" s="39"/>
    </row>
    <row r="647711" spans="2:2" x14ac:dyDescent="0.8">
      <c r="B647711" s="39"/>
    </row>
    <row r="647727" spans="2:2" x14ac:dyDescent="0.8">
      <c r="B647727" s="39"/>
    </row>
    <row r="647743" spans="2:2" x14ac:dyDescent="0.8">
      <c r="B647743" s="39"/>
    </row>
    <row r="647759" spans="2:2" x14ac:dyDescent="0.8">
      <c r="B647759" s="39"/>
    </row>
    <row r="647775" spans="2:2" x14ac:dyDescent="0.8">
      <c r="B647775" s="39"/>
    </row>
    <row r="647791" spans="2:2" x14ac:dyDescent="0.8">
      <c r="B647791" s="39"/>
    </row>
    <row r="647807" spans="2:2" x14ac:dyDescent="0.8">
      <c r="B647807" s="39"/>
    </row>
    <row r="647823" spans="2:2" x14ac:dyDescent="0.8">
      <c r="B647823" s="39"/>
    </row>
    <row r="647839" spans="2:2" x14ac:dyDescent="0.8">
      <c r="B647839" s="39"/>
    </row>
    <row r="647855" spans="2:2" x14ac:dyDescent="0.8">
      <c r="B647855" s="39"/>
    </row>
    <row r="647871" spans="2:2" x14ac:dyDescent="0.8">
      <c r="B647871" s="39"/>
    </row>
    <row r="647887" spans="2:2" x14ac:dyDescent="0.8">
      <c r="B647887" s="39"/>
    </row>
    <row r="647903" spans="2:2" x14ac:dyDescent="0.8">
      <c r="B647903" s="39"/>
    </row>
    <row r="647919" spans="2:2" x14ac:dyDescent="0.8">
      <c r="B647919" s="39"/>
    </row>
    <row r="647935" spans="2:2" x14ac:dyDescent="0.8">
      <c r="B647935" s="39"/>
    </row>
    <row r="647951" spans="2:2" x14ac:dyDescent="0.8">
      <c r="B647951" s="39"/>
    </row>
    <row r="647967" spans="2:2" x14ac:dyDescent="0.8">
      <c r="B647967" s="39"/>
    </row>
    <row r="647983" spans="2:2" x14ac:dyDescent="0.8">
      <c r="B647983" s="39"/>
    </row>
    <row r="647999" spans="2:2" x14ac:dyDescent="0.8">
      <c r="B647999" s="39"/>
    </row>
    <row r="648015" spans="2:2" x14ac:dyDescent="0.8">
      <c r="B648015" s="39"/>
    </row>
    <row r="648031" spans="2:2" x14ac:dyDescent="0.8">
      <c r="B648031" s="39"/>
    </row>
    <row r="648047" spans="2:2" x14ac:dyDescent="0.8">
      <c r="B648047" s="39"/>
    </row>
    <row r="648063" spans="2:2" x14ac:dyDescent="0.8">
      <c r="B648063" s="39"/>
    </row>
    <row r="648079" spans="2:2" x14ac:dyDescent="0.8">
      <c r="B648079" s="39"/>
    </row>
    <row r="648095" spans="2:2" x14ac:dyDescent="0.8">
      <c r="B648095" s="39"/>
    </row>
    <row r="648111" spans="2:2" x14ac:dyDescent="0.8">
      <c r="B648111" s="39"/>
    </row>
    <row r="648127" spans="2:2" x14ac:dyDescent="0.8">
      <c r="B648127" s="39"/>
    </row>
    <row r="648143" spans="2:2" x14ac:dyDescent="0.8">
      <c r="B648143" s="39"/>
    </row>
    <row r="648159" spans="2:2" x14ac:dyDescent="0.8">
      <c r="B648159" s="39"/>
    </row>
    <row r="648175" spans="2:2" x14ac:dyDescent="0.8">
      <c r="B648175" s="39"/>
    </row>
    <row r="648191" spans="2:2" x14ac:dyDescent="0.8">
      <c r="B648191" s="39"/>
    </row>
    <row r="648207" spans="2:2" x14ac:dyDescent="0.8">
      <c r="B648207" s="39"/>
    </row>
    <row r="648223" spans="2:2" x14ac:dyDescent="0.8">
      <c r="B648223" s="39"/>
    </row>
    <row r="648239" spans="2:2" x14ac:dyDescent="0.8">
      <c r="B648239" s="39"/>
    </row>
    <row r="648255" spans="2:2" x14ac:dyDescent="0.8">
      <c r="B648255" s="39"/>
    </row>
    <row r="648271" spans="2:2" x14ac:dyDescent="0.8">
      <c r="B648271" s="39"/>
    </row>
    <row r="648287" spans="2:2" x14ac:dyDescent="0.8">
      <c r="B648287" s="39"/>
    </row>
    <row r="648303" spans="2:2" x14ac:dyDescent="0.8">
      <c r="B648303" s="39"/>
    </row>
    <row r="648319" spans="2:2" x14ac:dyDescent="0.8">
      <c r="B648319" s="39"/>
    </row>
    <row r="648335" spans="2:2" x14ac:dyDescent="0.8">
      <c r="B648335" s="39"/>
    </row>
    <row r="648351" spans="2:2" x14ac:dyDescent="0.8">
      <c r="B648351" s="39"/>
    </row>
    <row r="648367" spans="2:2" x14ac:dyDescent="0.8">
      <c r="B648367" s="39"/>
    </row>
    <row r="648383" spans="2:2" x14ac:dyDescent="0.8">
      <c r="B648383" s="39"/>
    </row>
    <row r="648399" spans="2:2" x14ac:dyDescent="0.8">
      <c r="B648399" s="39"/>
    </row>
    <row r="648415" spans="2:2" x14ac:dyDescent="0.8">
      <c r="B648415" s="39"/>
    </row>
    <row r="648431" spans="2:2" x14ac:dyDescent="0.8">
      <c r="B648431" s="39"/>
    </row>
    <row r="648447" spans="2:2" x14ac:dyDescent="0.8">
      <c r="B648447" s="39"/>
    </row>
    <row r="648463" spans="2:2" x14ac:dyDescent="0.8">
      <c r="B648463" s="39"/>
    </row>
    <row r="648479" spans="2:2" x14ac:dyDescent="0.8">
      <c r="B648479" s="39"/>
    </row>
    <row r="648495" spans="2:2" x14ac:dyDescent="0.8">
      <c r="B648495" s="39"/>
    </row>
    <row r="648511" spans="2:2" x14ac:dyDescent="0.8">
      <c r="B648511" s="39"/>
    </row>
    <row r="648527" spans="2:2" x14ac:dyDescent="0.8">
      <c r="B648527" s="39"/>
    </row>
    <row r="648543" spans="2:2" x14ac:dyDescent="0.8">
      <c r="B648543" s="39"/>
    </row>
    <row r="648559" spans="2:2" x14ac:dyDescent="0.8">
      <c r="B648559" s="39"/>
    </row>
    <row r="648575" spans="2:2" x14ac:dyDescent="0.8">
      <c r="B648575" s="39"/>
    </row>
    <row r="648591" spans="2:2" x14ac:dyDescent="0.8">
      <c r="B648591" s="39"/>
    </row>
    <row r="648607" spans="2:2" x14ac:dyDescent="0.8">
      <c r="B648607" s="39"/>
    </row>
    <row r="648623" spans="2:2" x14ac:dyDescent="0.8">
      <c r="B648623" s="39"/>
    </row>
    <row r="648639" spans="2:2" x14ac:dyDescent="0.8">
      <c r="B648639" s="39"/>
    </row>
    <row r="648655" spans="2:2" x14ac:dyDescent="0.8">
      <c r="B648655" s="39"/>
    </row>
    <row r="648671" spans="2:2" x14ac:dyDescent="0.8">
      <c r="B648671" s="39"/>
    </row>
    <row r="648687" spans="2:2" x14ac:dyDescent="0.8">
      <c r="B648687" s="39"/>
    </row>
    <row r="648703" spans="2:2" x14ac:dyDescent="0.8">
      <c r="B648703" s="39"/>
    </row>
    <row r="648719" spans="2:2" x14ac:dyDescent="0.8">
      <c r="B648719" s="39"/>
    </row>
    <row r="648735" spans="2:2" x14ac:dyDescent="0.8">
      <c r="B648735" s="39"/>
    </row>
    <row r="648751" spans="2:2" x14ac:dyDescent="0.8">
      <c r="B648751" s="39"/>
    </row>
    <row r="648767" spans="2:2" x14ac:dyDescent="0.8">
      <c r="B648767" s="39"/>
    </row>
    <row r="648783" spans="2:2" x14ac:dyDescent="0.8">
      <c r="B648783" s="39"/>
    </row>
    <row r="648799" spans="2:2" x14ac:dyDescent="0.8">
      <c r="B648799" s="39"/>
    </row>
    <row r="648815" spans="2:2" x14ac:dyDescent="0.8">
      <c r="B648815" s="39"/>
    </row>
    <row r="648831" spans="2:2" x14ac:dyDescent="0.8">
      <c r="B648831" s="39"/>
    </row>
    <row r="648847" spans="2:2" x14ac:dyDescent="0.8">
      <c r="B648847" s="39"/>
    </row>
    <row r="648863" spans="2:2" x14ac:dyDescent="0.8">
      <c r="B648863" s="39"/>
    </row>
    <row r="648879" spans="2:2" x14ac:dyDescent="0.8">
      <c r="B648879" s="39"/>
    </row>
    <row r="648895" spans="2:2" x14ac:dyDescent="0.8">
      <c r="B648895" s="39"/>
    </row>
    <row r="648911" spans="2:2" x14ac:dyDescent="0.8">
      <c r="B648911" s="39"/>
    </row>
    <row r="648927" spans="2:2" x14ac:dyDescent="0.8">
      <c r="B648927" s="39"/>
    </row>
    <row r="648943" spans="2:2" x14ac:dyDescent="0.8">
      <c r="B648943" s="39"/>
    </row>
    <row r="648959" spans="2:2" x14ac:dyDescent="0.8">
      <c r="B648959" s="39"/>
    </row>
    <row r="648975" spans="2:2" x14ac:dyDescent="0.8">
      <c r="B648975" s="39"/>
    </row>
    <row r="648991" spans="2:2" x14ac:dyDescent="0.8">
      <c r="B648991" s="39"/>
    </row>
    <row r="649007" spans="2:2" x14ac:dyDescent="0.8">
      <c r="B649007" s="39"/>
    </row>
    <row r="649023" spans="2:2" x14ac:dyDescent="0.8">
      <c r="B649023" s="39"/>
    </row>
    <row r="649039" spans="2:2" x14ac:dyDescent="0.8">
      <c r="B649039" s="39"/>
    </row>
    <row r="649055" spans="2:2" x14ac:dyDescent="0.8">
      <c r="B649055" s="39"/>
    </row>
    <row r="649071" spans="2:2" x14ac:dyDescent="0.8">
      <c r="B649071" s="39"/>
    </row>
    <row r="649087" spans="2:2" x14ac:dyDescent="0.8">
      <c r="B649087" s="39"/>
    </row>
    <row r="649103" spans="2:2" x14ac:dyDescent="0.8">
      <c r="B649103" s="39"/>
    </row>
    <row r="649119" spans="2:2" x14ac:dyDescent="0.8">
      <c r="B649119" s="39"/>
    </row>
    <row r="649135" spans="2:2" x14ac:dyDescent="0.8">
      <c r="B649135" s="39"/>
    </row>
    <row r="649151" spans="2:2" x14ac:dyDescent="0.8">
      <c r="B649151" s="39"/>
    </row>
    <row r="649167" spans="2:2" x14ac:dyDescent="0.8">
      <c r="B649167" s="39"/>
    </row>
    <row r="649183" spans="2:2" x14ac:dyDescent="0.8">
      <c r="B649183" s="39"/>
    </row>
    <row r="649199" spans="2:2" x14ac:dyDescent="0.8">
      <c r="B649199" s="39"/>
    </row>
    <row r="649215" spans="2:2" x14ac:dyDescent="0.8">
      <c r="B649215" s="39"/>
    </row>
    <row r="649231" spans="2:2" x14ac:dyDescent="0.8">
      <c r="B649231" s="39"/>
    </row>
    <row r="649247" spans="2:2" x14ac:dyDescent="0.8">
      <c r="B649247" s="39"/>
    </row>
    <row r="649263" spans="2:2" x14ac:dyDescent="0.8">
      <c r="B649263" s="39"/>
    </row>
    <row r="649279" spans="2:2" x14ac:dyDescent="0.8">
      <c r="B649279" s="39"/>
    </row>
    <row r="649295" spans="2:2" x14ac:dyDescent="0.8">
      <c r="B649295" s="39"/>
    </row>
    <row r="649311" spans="2:2" x14ac:dyDescent="0.8">
      <c r="B649311" s="39"/>
    </row>
    <row r="649327" spans="2:2" x14ac:dyDescent="0.8">
      <c r="B649327" s="39"/>
    </row>
    <row r="649343" spans="2:2" x14ac:dyDescent="0.8">
      <c r="B649343" s="39"/>
    </row>
    <row r="649359" spans="2:2" x14ac:dyDescent="0.8">
      <c r="B649359" s="39"/>
    </row>
    <row r="649375" spans="2:2" x14ac:dyDescent="0.8">
      <c r="B649375" s="39"/>
    </row>
    <row r="649391" spans="2:2" x14ac:dyDescent="0.8">
      <c r="B649391" s="39"/>
    </row>
    <row r="649407" spans="2:2" x14ac:dyDescent="0.8">
      <c r="B649407" s="39"/>
    </row>
    <row r="649423" spans="2:2" x14ac:dyDescent="0.8">
      <c r="B649423" s="39"/>
    </row>
    <row r="649439" spans="2:2" x14ac:dyDescent="0.8">
      <c r="B649439" s="39"/>
    </row>
    <row r="649455" spans="2:2" x14ac:dyDescent="0.8">
      <c r="B649455" s="39"/>
    </row>
    <row r="649471" spans="2:2" x14ac:dyDescent="0.8">
      <c r="B649471" s="39"/>
    </row>
    <row r="649487" spans="2:2" x14ac:dyDescent="0.8">
      <c r="B649487" s="39"/>
    </row>
    <row r="649503" spans="2:2" x14ac:dyDescent="0.8">
      <c r="B649503" s="39"/>
    </row>
    <row r="649519" spans="2:2" x14ac:dyDescent="0.8">
      <c r="B649519" s="39"/>
    </row>
    <row r="649535" spans="2:2" x14ac:dyDescent="0.8">
      <c r="B649535" s="39"/>
    </row>
    <row r="649551" spans="2:2" x14ac:dyDescent="0.8">
      <c r="B649551" s="39"/>
    </row>
    <row r="649567" spans="2:2" x14ac:dyDescent="0.8">
      <c r="B649567" s="39"/>
    </row>
    <row r="649583" spans="2:2" x14ac:dyDescent="0.8">
      <c r="B649583" s="39"/>
    </row>
    <row r="649599" spans="2:2" x14ac:dyDescent="0.8">
      <c r="B649599" s="39"/>
    </row>
    <row r="649615" spans="2:2" x14ac:dyDescent="0.8">
      <c r="B649615" s="39"/>
    </row>
    <row r="649631" spans="2:2" x14ac:dyDescent="0.8">
      <c r="B649631" s="39"/>
    </row>
    <row r="649647" spans="2:2" x14ac:dyDescent="0.8">
      <c r="B649647" s="39"/>
    </row>
    <row r="649663" spans="2:2" x14ac:dyDescent="0.8">
      <c r="B649663" s="39"/>
    </row>
    <row r="649679" spans="2:2" x14ac:dyDescent="0.8">
      <c r="B649679" s="39"/>
    </row>
    <row r="649695" spans="2:2" x14ac:dyDescent="0.8">
      <c r="B649695" s="39"/>
    </row>
    <row r="649711" spans="2:2" x14ac:dyDescent="0.8">
      <c r="B649711" s="39"/>
    </row>
    <row r="649727" spans="2:2" x14ac:dyDescent="0.8">
      <c r="B649727" s="39"/>
    </row>
    <row r="649743" spans="2:2" x14ac:dyDescent="0.8">
      <c r="B649743" s="39"/>
    </row>
    <row r="649759" spans="2:2" x14ac:dyDescent="0.8">
      <c r="B649759" s="39"/>
    </row>
    <row r="649775" spans="2:2" x14ac:dyDescent="0.8">
      <c r="B649775" s="39"/>
    </row>
    <row r="649791" spans="2:2" x14ac:dyDescent="0.8">
      <c r="B649791" s="39"/>
    </row>
    <row r="649807" spans="2:2" x14ac:dyDescent="0.8">
      <c r="B649807" s="39"/>
    </row>
    <row r="649823" spans="2:2" x14ac:dyDescent="0.8">
      <c r="B649823" s="39"/>
    </row>
    <row r="649839" spans="2:2" x14ac:dyDescent="0.8">
      <c r="B649839" s="39"/>
    </row>
    <row r="649855" spans="2:2" x14ac:dyDescent="0.8">
      <c r="B649855" s="39"/>
    </row>
    <row r="649871" spans="2:2" x14ac:dyDescent="0.8">
      <c r="B649871" s="39"/>
    </row>
    <row r="649887" spans="2:2" x14ac:dyDescent="0.8">
      <c r="B649887" s="39"/>
    </row>
    <row r="649903" spans="2:2" x14ac:dyDescent="0.8">
      <c r="B649903" s="39"/>
    </row>
    <row r="649919" spans="2:2" x14ac:dyDescent="0.8">
      <c r="B649919" s="39"/>
    </row>
    <row r="649935" spans="2:2" x14ac:dyDescent="0.8">
      <c r="B649935" s="39"/>
    </row>
    <row r="649951" spans="2:2" x14ac:dyDescent="0.8">
      <c r="B649951" s="39"/>
    </row>
    <row r="649967" spans="2:2" x14ac:dyDescent="0.8">
      <c r="B649967" s="39"/>
    </row>
    <row r="649983" spans="2:2" x14ac:dyDescent="0.8">
      <c r="B649983" s="39"/>
    </row>
    <row r="649999" spans="2:2" x14ac:dyDescent="0.8">
      <c r="B649999" s="39"/>
    </row>
    <row r="650015" spans="2:2" x14ac:dyDescent="0.8">
      <c r="B650015" s="39"/>
    </row>
    <row r="650031" spans="2:2" x14ac:dyDescent="0.8">
      <c r="B650031" s="39"/>
    </row>
    <row r="650047" spans="2:2" x14ac:dyDescent="0.8">
      <c r="B650047" s="39"/>
    </row>
    <row r="650063" spans="2:2" x14ac:dyDescent="0.8">
      <c r="B650063" s="39"/>
    </row>
    <row r="650079" spans="2:2" x14ac:dyDescent="0.8">
      <c r="B650079" s="39"/>
    </row>
    <row r="650095" spans="2:2" x14ac:dyDescent="0.8">
      <c r="B650095" s="39"/>
    </row>
    <row r="650111" spans="2:2" x14ac:dyDescent="0.8">
      <c r="B650111" s="39"/>
    </row>
    <row r="650127" spans="2:2" x14ac:dyDescent="0.8">
      <c r="B650127" s="39"/>
    </row>
    <row r="650143" spans="2:2" x14ac:dyDescent="0.8">
      <c r="B650143" s="39"/>
    </row>
    <row r="650159" spans="2:2" x14ac:dyDescent="0.8">
      <c r="B650159" s="39"/>
    </row>
    <row r="650175" spans="2:2" x14ac:dyDescent="0.8">
      <c r="B650175" s="39"/>
    </row>
    <row r="650191" spans="2:2" x14ac:dyDescent="0.8">
      <c r="B650191" s="39"/>
    </row>
    <row r="650207" spans="2:2" x14ac:dyDescent="0.8">
      <c r="B650207" s="39"/>
    </row>
    <row r="650223" spans="2:2" x14ac:dyDescent="0.8">
      <c r="B650223" s="39"/>
    </row>
    <row r="650239" spans="2:2" x14ac:dyDescent="0.8">
      <c r="B650239" s="39"/>
    </row>
    <row r="650255" spans="2:2" x14ac:dyDescent="0.8">
      <c r="B650255" s="39"/>
    </row>
    <row r="650271" spans="2:2" x14ac:dyDescent="0.8">
      <c r="B650271" s="39"/>
    </row>
    <row r="650287" spans="2:2" x14ac:dyDescent="0.8">
      <c r="B650287" s="39"/>
    </row>
    <row r="650303" spans="2:2" x14ac:dyDescent="0.8">
      <c r="B650303" s="39"/>
    </row>
    <row r="650319" spans="2:2" x14ac:dyDescent="0.8">
      <c r="B650319" s="39"/>
    </row>
    <row r="650335" spans="2:2" x14ac:dyDescent="0.8">
      <c r="B650335" s="39"/>
    </row>
    <row r="650351" spans="2:2" x14ac:dyDescent="0.8">
      <c r="B650351" s="39"/>
    </row>
    <row r="650367" spans="2:2" x14ac:dyDescent="0.8">
      <c r="B650367" s="39"/>
    </row>
    <row r="650383" spans="2:2" x14ac:dyDescent="0.8">
      <c r="B650383" s="39"/>
    </row>
    <row r="650399" spans="2:2" x14ac:dyDescent="0.8">
      <c r="B650399" s="39"/>
    </row>
    <row r="650415" spans="2:2" x14ac:dyDescent="0.8">
      <c r="B650415" s="39"/>
    </row>
    <row r="650431" spans="2:2" x14ac:dyDescent="0.8">
      <c r="B650431" s="39"/>
    </row>
    <row r="650447" spans="2:2" x14ac:dyDescent="0.8">
      <c r="B650447" s="39"/>
    </row>
    <row r="650463" spans="2:2" x14ac:dyDescent="0.8">
      <c r="B650463" s="39"/>
    </row>
    <row r="650479" spans="2:2" x14ac:dyDescent="0.8">
      <c r="B650479" s="39"/>
    </row>
    <row r="650495" spans="2:2" x14ac:dyDescent="0.8">
      <c r="B650495" s="39"/>
    </row>
    <row r="650511" spans="2:2" x14ac:dyDescent="0.8">
      <c r="B650511" s="39"/>
    </row>
    <row r="650527" spans="2:2" x14ac:dyDescent="0.8">
      <c r="B650527" s="39"/>
    </row>
    <row r="650543" spans="2:2" x14ac:dyDescent="0.8">
      <c r="B650543" s="39"/>
    </row>
    <row r="650559" spans="2:2" x14ac:dyDescent="0.8">
      <c r="B650559" s="39"/>
    </row>
    <row r="650575" spans="2:2" x14ac:dyDescent="0.8">
      <c r="B650575" s="39"/>
    </row>
    <row r="650591" spans="2:2" x14ac:dyDescent="0.8">
      <c r="B650591" s="39"/>
    </row>
    <row r="650607" spans="2:2" x14ac:dyDescent="0.8">
      <c r="B650607" s="39"/>
    </row>
    <row r="650623" spans="2:2" x14ac:dyDescent="0.8">
      <c r="B650623" s="39"/>
    </row>
    <row r="650639" spans="2:2" x14ac:dyDescent="0.8">
      <c r="B650639" s="39"/>
    </row>
    <row r="650655" spans="2:2" x14ac:dyDescent="0.8">
      <c r="B650655" s="39"/>
    </row>
    <row r="650671" spans="2:2" x14ac:dyDescent="0.8">
      <c r="B650671" s="39"/>
    </row>
    <row r="650687" spans="2:2" x14ac:dyDescent="0.8">
      <c r="B650687" s="39"/>
    </row>
    <row r="650703" spans="2:2" x14ac:dyDescent="0.8">
      <c r="B650703" s="39"/>
    </row>
    <row r="650719" spans="2:2" x14ac:dyDescent="0.8">
      <c r="B650719" s="39"/>
    </row>
    <row r="650735" spans="2:2" x14ac:dyDescent="0.8">
      <c r="B650735" s="39"/>
    </row>
    <row r="650751" spans="2:2" x14ac:dyDescent="0.8">
      <c r="B650751" s="39"/>
    </row>
    <row r="650767" spans="2:2" x14ac:dyDescent="0.8">
      <c r="B650767" s="39"/>
    </row>
    <row r="650783" spans="2:2" x14ac:dyDescent="0.8">
      <c r="B650783" s="39"/>
    </row>
    <row r="650799" spans="2:2" x14ac:dyDescent="0.8">
      <c r="B650799" s="39"/>
    </row>
    <row r="650815" spans="2:2" x14ac:dyDescent="0.8">
      <c r="B650815" s="39"/>
    </row>
    <row r="650831" spans="2:2" x14ac:dyDescent="0.8">
      <c r="B650831" s="39"/>
    </row>
    <row r="650847" spans="2:2" x14ac:dyDescent="0.8">
      <c r="B650847" s="39"/>
    </row>
    <row r="650863" spans="2:2" x14ac:dyDescent="0.8">
      <c r="B650863" s="39"/>
    </row>
    <row r="650879" spans="2:2" x14ac:dyDescent="0.8">
      <c r="B650879" s="39"/>
    </row>
    <row r="650895" spans="2:2" x14ac:dyDescent="0.8">
      <c r="B650895" s="39"/>
    </row>
    <row r="650911" spans="2:2" x14ac:dyDescent="0.8">
      <c r="B650911" s="39"/>
    </row>
    <row r="650927" spans="2:2" x14ac:dyDescent="0.8">
      <c r="B650927" s="39"/>
    </row>
    <row r="650943" spans="2:2" x14ac:dyDescent="0.8">
      <c r="B650943" s="39"/>
    </row>
    <row r="650959" spans="2:2" x14ac:dyDescent="0.8">
      <c r="B650959" s="39"/>
    </row>
    <row r="650975" spans="2:2" x14ac:dyDescent="0.8">
      <c r="B650975" s="39"/>
    </row>
    <row r="650991" spans="2:2" x14ac:dyDescent="0.8">
      <c r="B650991" s="39"/>
    </row>
    <row r="651007" spans="2:2" x14ac:dyDescent="0.8">
      <c r="B651007" s="39"/>
    </row>
    <row r="651023" spans="2:2" x14ac:dyDescent="0.8">
      <c r="B651023" s="39"/>
    </row>
    <row r="651039" spans="2:2" x14ac:dyDescent="0.8">
      <c r="B651039" s="39"/>
    </row>
    <row r="651055" spans="2:2" x14ac:dyDescent="0.8">
      <c r="B651055" s="39"/>
    </row>
    <row r="651071" spans="2:2" x14ac:dyDescent="0.8">
      <c r="B651071" s="39"/>
    </row>
    <row r="651087" spans="2:2" x14ac:dyDescent="0.8">
      <c r="B651087" s="39"/>
    </row>
    <row r="651103" spans="2:2" x14ac:dyDescent="0.8">
      <c r="B651103" s="39"/>
    </row>
    <row r="651119" spans="2:2" x14ac:dyDescent="0.8">
      <c r="B651119" s="39"/>
    </row>
    <row r="651135" spans="2:2" x14ac:dyDescent="0.8">
      <c r="B651135" s="39"/>
    </row>
    <row r="651151" spans="2:2" x14ac:dyDescent="0.8">
      <c r="B651151" s="39"/>
    </row>
    <row r="651167" spans="2:2" x14ac:dyDescent="0.8">
      <c r="B651167" s="39"/>
    </row>
    <row r="651183" spans="2:2" x14ac:dyDescent="0.8">
      <c r="B651183" s="39"/>
    </row>
    <row r="651199" spans="2:2" x14ac:dyDescent="0.8">
      <c r="B651199" s="39"/>
    </row>
    <row r="651215" spans="2:2" x14ac:dyDescent="0.8">
      <c r="B651215" s="39"/>
    </row>
    <row r="651231" spans="2:2" x14ac:dyDescent="0.8">
      <c r="B651231" s="39"/>
    </row>
    <row r="651247" spans="2:2" x14ac:dyDescent="0.8">
      <c r="B651247" s="39"/>
    </row>
    <row r="651263" spans="2:2" x14ac:dyDescent="0.8">
      <c r="B651263" s="39"/>
    </row>
    <row r="651279" spans="2:2" x14ac:dyDescent="0.8">
      <c r="B651279" s="39"/>
    </row>
    <row r="651295" spans="2:2" x14ac:dyDescent="0.8">
      <c r="B651295" s="39"/>
    </row>
    <row r="651311" spans="2:2" x14ac:dyDescent="0.8">
      <c r="B651311" s="39"/>
    </row>
    <row r="651327" spans="2:2" x14ac:dyDescent="0.8">
      <c r="B651327" s="39"/>
    </row>
    <row r="651343" spans="2:2" x14ac:dyDescent="0.8">
      <c r="B651343" s="39"/>
    </row>
    <row r="651359" spans="2:2" x14ac:dyDescent="0.8">
      <c r="B651359" s="39"/>
    </row>
    <row r="651375" spans="2:2" x14ac:dyDescent="0.8">
      <c r="B651375" s="39"/>
    </row>
    <row r="651391" spans="2:2" x14ac:dyDescent="0.8">
      <c r="B651391" s="39"/>
    </row>
    <row r="651407" spans="2:2" x14ac:dyDescent="0.8">
      <c r="B651407" s="39"/>
    </row>
    <row r="651423" spans="2:2" x14ac:dyDescent="0.8">
      <c r="B651423" s="39"/>
    </row>
    <row r="651439" spans="2:2" x14ac:dyDescent="0.8">
      <c r="B651439" s="39"/>
    </row>
    <row r="651455" spans="2:2" x14ac:dyDescent="0.8">
      <c r="B651455" s="39"/>
    </row>
    <row r="651471" spans="2:2" x14ac:dyDescent="0.8">
      <c r="B651471" s="39"/>
    </row>
    <row r="651487" spans="2:2" x14ac:dyDescent="0.8">
      <c r="B651487" s="39"/>
    </row>
    <row r="651503" spans="2:2" x14ac:dyDescent="0.8">
      <c r="B651503" s="39"/>
    </row>
    <row r="651519" spans="2:2" x14ac:dyDescent="0.8">
      <c r="B651519" s="39"/>
    </row>
    <row r="651535" spans="2:2" x14ac:dyDescent="0.8">
      <c r="B651535" s="39"/>
    </row>
    <row r="651551" spans="2:2" x14ac:dyDescent="0.8">
      <c r="B651551" s="39"/>
    </row>
    <row r="651567" spans="2:2" x14ac:dyDescent="0.8">
      <c r="B651567" s="39"/>
    </row>
    <row r="651583" spans="2:2" x14ac:dyDescent="0.8">
      <c r="B651583" s="39"/>
    </row>
    <row r="651599" spans="2:2" x14ac:dyDescent="0.8">
      <c r="B651599" s="39"/>
    </row>
    <row r="651615" spans="2:2" x14ac:dyDescent="0.8">
      <c r="B651615" s="39"/>
    </row>
    <row r="651631" spans="2:2" x14ac:dyDescent="0.8">
      <c r="B651631" s="39"/>
    </row>
    <row r="651647" spans="2:2" x14ac:dyDescent="0.8">
      <c r="B651647" s="39"/>
    </row>
    <row r="651663" spans="2:2" x14ac:dyDescent="0.8">
      <c r="B651663" s="39"/>
    </row>
    <row r="651679" spans="2:2" x14ac:dyDescent="0.8">
      <c r="B651679" s="39"/>
    </row>
    <row r="651695" spans="2:2" x14ac:dyDescent="0.8">
      <c r="B651695" s="39"/>
    </row>
    <row r="651711" spans="2:2" x14ac:dyDescent="0.8">
      <c r="B651711" s="39"/>
    </row>
    <row r="651727" spans="2:2" x14ac:dyDescent="0.8">
      <c r="B651727" s="39"/>
    </row>
    <row r="651743" spans="2:2" x14ac:dyDescent="0.8">
      <c r="B651743" s="39"/>
    </row>
    <row r="651759" spans="2:2" x14ac:dyDescent="0.8">
      <c r="B651759" s="39"/>
    </row>
    <row r="651775" spans="2:2" x14ac:dyDescent="0.8">
      <c r="B651775" s="39"/>
    </row>
    <row r="651791" spans="2:2" x14ac:dyDescent="0.8">
      <c r="B651791" s="39"/>
    </row>
    <row r="651807" spans="2:2" x14ac:dyDescent="0.8">
      <c r="B651807" s="39"/>
    </row>
    <row r="651823" spans="2:2" x14ac:dyDescent="0.8">
      <c r="B651823" s="39"/>
    </row>
    <row r="651839" spans="2:2" x14ac:dyDescent="0.8">
      <c r="B651839" s="39"/>
    </row>
    <row r="651855" spans="2:2" x14ac:dyDescent="0.8">
      <c r="B651855" s="39"/>
    </row>
    <row r="651871" spans="2:2" x14ac:dyDescent="0.8">
      <c r="B651871" s="39"/>
    </row>
    <row r="651887" spans="2:2" x14ac:dyDescent="0.8">
      <c r="B651887" s="39"/>
    </row>
    <row r="651903" spans="2:2" x14ac:dyDescent="0.8">
      <c r="B651903" s="39"/>
    </row>
    <row r="651919" spans="2:2" x14ac:dyDescent="0.8">
      <c r="B651919" s="39"/>
    </row>
    <row r="651935" spans="2:2" x14ac:dyDescent="0.8">
      <c r="B651935" s="39"/>
    </row>
    <row r="651951" spans="2:2" x14ac:dyDescent="0.8">
      <c r="B651951" s="39"/>
    </row>
    <row r="651967" spans="2:2" x14ac:dyDescent="0.8">
      <c r="B651967" s="39"/>
    </row>
    <row r="651983" spans="2:2" x14ac:dyDescent="0.8">
      <c r="B651983" s="39"/>
    </row>
    <row r="651999" spans="2:2" x14ac:dyDescent="0.8">
      <c r="B651999" s="39"/>
    </row>
    <row r="652015" spans="2:2" x14ac:dyDescent="0.8">
      <c r="B652015" s="39"/>
    </row>
    <row r="652031" spans="2:2" x14ac:dyDescent="0.8">
      <c r="B652031" s="39"/>
    </row>
    <row r="652047" spans="2:2" x14ac:dyDescent="0.8">
      <c r="B652047" s="39"/>
    </row>
    <row r="652063" spans="2:2" x14ac:dyDescent="0.8">
      <c r="B652063" s="39"/>
    </row>
    <row r="652079" spans="2:2" x14ac:dyDescent="0.8">
      <c r="B652079" s="39"/>
    </row>
    <row r="652095" spans="2:2" x14ac:dyDescent="0.8">
      <c r="B652095" s="39"/>
    </row>
    <row r="652111" spans="2:2" x14ac:dyDescent="0.8">
      <c r="B652111" s="39"/>
    </row>
    <row r="652127" spans="2:2" x14ac:dyDescent="0.8">
      <c r="B652127" s="39"/>
    </row>
    <row r="652143" spans="2:2" x14ac:dyDescent="0.8">
      <c r="B652143" s="39"/>
    </row>
    <row r="652159" spans="2:2" x14ac:dyDescent="0.8">
      <c r="B652159" s="39"/>
    </row>
    <row r="652175" spans="2:2" x14ac:dyDescent="0.8">
      <c r="B652175" s="39"/>
    </row>
    <row r="652191" spans="2:2" x14ac:dyDescent="0.8">
      <c r="B652191" s="39"/>
    </row>
    <row r="652207" spans="2:2" x14ac:dyDescent="0.8">
      <c r="B652207" s="39"/>
    </row>
    <row r="652223" spans="2:2" x14ac:dyDescent="0.8">
      <c r="B652223" s="39"/>
    </row>
    <row r="652239" spans="2:2" x14ac:dyDescent="0.8">
      <c r="B652239" s="39"/>
    </row>
    <row r="652255" spans="2:2" x14ac:dyDescent="0.8">
      <c r="B652255" s="39"/>
    </row>
    <row r="652271" spans="2:2" x14ac:dyDescent="0.8">
      <c r="B652271" s="39"/>
    </row>
    <row r="652287" spans="2:2" x14ac:dyDescent="0.8">
      <c r="B652287" s="39"/>
    </row>
    <row r="652303" spans="2:2" x14ac:dyDescent="0.8">
      <c r="B652303" s="39"/>
    </row>
    <row r="652319" spans="2:2" x14ac:dyDescent="0.8">
      <c r="B652319" s="39"/>
    </row>
    <row r="652335" spans="2:2" x14ac:dyDescent="0.8">
      <c r="B652335" s="39"/>
    </row>
    <row r="652351" spans="2:2" x14ac:dyDescent="0.8">
      <c r="B652351" s="39"/>
    </row>
    <row r="652367" spans="2:2" x14ac:dyDescent="0.8">
      <c r="B652367" s="39"/>
    </row>
    <row r="652383" spans="2:2" x14ac:dyDescent="0.8">
      <c r="B652383" s="39"/>
    </row>
    <row r="652399" spans="2:2" x14ac:dyDescent="0.8">
      <c r="B652399" s="39"/>
    </row>
    <row r="652415" spans="2:2" x14ac:dyDescent="0.8">
      <c r="B652415" s="39"/>
    </row>
    <row r="652431" spans="2:2" x14ac:dyDescent="0.8">
      <c r="B652431" s="39"/>
    </row>
    <row r="652447" spans="2:2" x14ac:dyDescent="0.8">
      <c r="B652447" s="39"/>
    </row>
    <row r="652463" spans="2:2" x14ac:dyDescent="0.8">
      <c r="B652463" s="39"/>
    </row>
    <row r="652479" spans="2:2" x14ac:dyDescent="0.8">
      <c r="B652479" s="39"/>
    </row>
    <row r="652495" spans="2:2" x14ac:dyDescent="0.8">
      <c r="B652495" s="39"/>
    </row>
    <row r="652511" spans="2:2" x14ac:dyDescent="0.8">
      <c r="B652511" s="39"/>
    </row>
    <row r="652527" spans="2:2" x14ac:dyDescent="0.8">
      <c r="B652527" s="39"/>
    </row>
    <row r="652543" spans="2:2" x14ac:dyDescent="0.8">
      <c r="B652543" s="39"/>
    </row>
    <row r="652559" spans="2:2" x14ac:dyDescent="0.8">
      <c r="B652559" s="39"/>
    </row>
    <row r="652575" spans="2:2" x14ac:dyDescent="0.8">
      <c r="B652575" s="39"/>
    </row>
    <row r="652591" spans="2:2" x14ac:dyDescent="0.8">
      <c r="B652591" s="39"/>
    </row>
    <row r="652607" spans="2:2" x14ac:dyDescent="0.8">
      <c r="B652607" s="39"/>
    </row>
    <row r="652623" spans="2:2" x14ac:dyDescent="0.8">
      <c r="B652623" s="39"/>
    </row>
    <row r="652639" spans="2:2" x14ac:dyDescent="0.8">
      <c r="B652639" s="39"/>
    </row>
    <row r="652655" spans="2:2" x14ac:dyDescent="0.8">
      <c r="B652655" s="39"/>
    </row>
    <row r="652671" spans="2:2" x14ac:dyDescent="0.8">
      <c r="B652671" s="39"/>
    </row>
    <row r="652687" spans="2:2" x14ac:dyDescent="0.8">
      <c r="B652687" s="39"/>
    </row>
    <row r="652703" spans="2:2" x14ac:dyDescent="0.8">
      <c r="B652703" s="39"/>
    </row>
    <row r="652719" spans="2:2" x14ac:dyDescent="0.8">
      <c r="B652719" s="39"/>
    </row>
    <row r="652735" spans="2:2" x14ac:dyDescent="0.8">
      <c r="B652735" s="39"/>
    </row>
    <row r="652751" spans="2:2" x14ac:dyDescent="0.8">
      <c r="B652751" s="39"/>
    </row>
    <row r="652767" spans="2:2" x14ac:dyDescent="0.8">
      <c r="B652767" s="39"/>
    </row>
    <row r="652783" spans="2:2" x14ac:dyDescent="0.8">
      <c r="B652783" s="39"/>
    </row>
    <row r="652799" spans="2:2" x14ac:dyDescent="0.8">
      <c r="B652799" s="39"/>
    </row>
    <row r="652815" spans="2:2" x14ac:dyDescent="0.8">
      <c r="B652815" s="39"/>
    </row>
    <row r="652831" spans="2:2" x14ac:dyDescent="0.8">
      <c r="B652831" s="39"/>
    </row>
    <row r="652847" spans="2:2" x14ac:dyDescent="0.8">
      <c r="B652847" s="39"/>
    </row>
    <row r="652863" spans="2:2" x14ac:dyDescent="0.8">
      <c r="B652863" s="39"/>
    </row>
    <row r="652879" spans="2:2" x14ac:dyDescent="0.8">
      <c r="B652879" s="39"/>
    </row>
    <row r="652895" spans="2:2" x14ac:dyDescent="0.8">
      <c r="B652895" s="39"/>
    </row>
    <row r="652911" spans="2:2" x14ac:dyDescent="0.8">
      <c r="B652911" s="39"/>
    </row>
    <row r="652927" spans="2:2" x14ac:dyDescent="0.8">
      <c r="B652927" s="39"/>
    </row>
    <row r="652943" spans="2:2" x14ac:dyDescent="0.8">
      <c r="B652943" s="39"/>
    </row>
    <row r="652959" spans="2:2" x14ac:dyDescent="0.8">
      <c r="B652959" s="39"/>
    </row>
    <row r="652975" spans="2:2" x14ac:dyDescent="0.8">
      <c r="B652975" s="39"/>
    </row>
    <row r="652991" spans="2:2" x14ac:dyDescent="0.8">
      <c r="B652991" s="39"/>
    </row>
    <row r="653007" spans="2:2" x14ac:dyDescent="0.8">
      <c r="B653007" s="39"/>
    </row>
    <row r="653023" spans="2:2" x14ac:dyDescent="0.8">
      <c r="B653023" s="39"/>
    </row>
    <row r="653039" spans="2:2" x14ac:dyDescent="0.8">
      <c r="B653039" s="39"/>
    </row>
    <row r="653055" spans="2:2" x14ac:dyDescent="0.8">
      <c r="B653055" s="39"/>
    </row>
    <row r="653071" spans="2:2" x14ac:dyDescent="0.8">
      <c r="B653071" s="39"/>
    </row>
    <row r="653087" spans="2:2" x14ac:dyDescent="0.8">
      <c r="B653087" s="39"/>
    </row>
    <row r="653103" spans="2:2" x14ac:dyDescent="0.8">
      <c r="B653103" s="39"/>
    </row>
    <row r="653119" spans="2:2" x14ac:dyDescent="0.8">
      <c r="B653119" s="39"/>
    </row>
    <row r="653135" spans="2:2" x14ac:dyDescent="0.8">
      <c r="B653135" s="39"/>
    </row>
    <row r="653151" spans="2:2" x14ac:dyDescent="0.8">
      <c r="B653151" s="39"/>
    </row>
    <row r="653167" spans="2:2" x14ac:dyDescent="0.8">
      <c r="B653167" s="39"/>
    </row>
    <row r="653183" spans="2:2" x14ac:dyDescent="0.8">
      <c r="B653183" s="39"/>
    </row>
    <row r="653199" spans="2:2" x14ac:dyDescent="0.8">
      <c r="B653199" s="39"/>
    </row>
    <row r="653215" spans="2:2" x14ac:dyDescent="0.8">
      <c r="B653215" s="39"/>
    </row>
    <row r="653231" spans="2:2" x14ac:dyDescent="0.8">
      <c r="B653231" s="39"/>
    </row>
    <row r="653247" spans="2:2" x14ac:dyDescent="0.8">
      <c r="B653247" s="39"/>
    </row>
    <row r="653263" spans="2:2" x14ac:dyDescent="0.8">
      <c r="B653263" s="39"/>
    </row>
    <row r="653279" spans="2:2" x14ac:dyDescent="0.8">
      <c r="B653279" s="39"/>
    </row>
    <row r="653295" spans="2:2" x14ac:dyDescent="0.8">
      <c r="B653295" s="39"/>
    </row>
    <row r="653311" spans="2:2" x14ac:dyDescent="0.8">
      <c r="B653311" s="39"/>
    </row>
    <row r="653327" spans="2:2" x14ac:dyDescent="0.8">
      <c r="B653327" s="39"/>
    </row>
    <row r="653343" spans="2:2" x14ac:dyDescent="0.8">
      <c r="B653343" s="39"/>
    </row>
    <row r="653359" spans="2:2" x14ac:dyDescent="0.8">
      <c r="B653359" s="39"/>
    </row>
    <row r="653375" spans="2:2" x14ac:dyDescent="0.8">
      <c r="B653375" s="39"/>
    </row>
    <row r="653391" spans="2:2" x14ac:dyDescent="0.8">
      <c r="B653391" s="39"/>
    </row>
    <row r="653407" spans="2:2" x14ac:dyDescent="0.8">
      <c r="B653407" s="39"/>
    </row>
    <row r="653423" spans="2:2" x14ac:dyDescent="0.8">
      <c r="B653423" s="39"/>
    </row>
    <row r="653439" spans="2:2" x14ac:dyDescent="0.8">
      <c r="B653439" s="39"/>
    </row>
    <row r="653455" spans="2:2" x14ac:dyDescent="0.8">
      <c r="B653455" s="39"/>
    </row>
    <row r="653471" spans="2:2" x14ac:dyDescent="0.8">
      <c r="B653471" s="39"/>
    </row>
    <row r="653487" spans="2:2" x14ac:dyDescent="0.8">
      <c r="B653487" s="39"/>
    </row>
    <row r="653503" spans="2:2" x14ac:dyDescent="0.8">
      <c r="B653503" s="39"/>
    </row>
    <row r="653519" spans="2:2" x14ac:dyDescent="0.8">
      <c r="B653519" s="39"/>
    </row>
    <row r="653535" spans="2:2" x14ac:dyDescent="0.8">
      <c r="B653535" s="39"/>
    </row>
    <row r="653551" spans="2:2" x14ac:dyDescent="0.8">
      <c r="B653551" s="39"/>
    </row>
    <row r="653567" spans="2:2" x14ac:dyDescent="0.8">
      <c r="B653567" s="39"/>
    </row>
    <row r="653583" spans="2:2" x14ac:dyDescent="0.8">
      <c r="B653583" s="39"/>
    </row>
    <row r="653599" spans="2:2" x14ac:dyDescent="0.8">
      <c r="B653599" s="39"/>
    </row>
    <row r="653615" spans="2:2" x14ac:dyDescent="0.8">
      <c r="B653615" s="39"/>
    </row>
    <row r="653631" spans="2:2" x14ac:dyDescent="0.8">
      <c r="B653631" s="39"/>
    </row>
    <row r="653647" spans="2:2" x14ac:dyDescent="0.8">
      <c r="B653647" s="39"/>
    </row>
    <row r="653663" spans="2:2" x14ac:dyDescent="0.8">
      <c r="B653663" s="39"/>
    </row>
    <row r="653679" spans="2:2" x14ac:dyDescent="0.8">
      <c r="B653679" s="39"/>
    </row>
    <row r="653695" spans="2:2" x14ac:dyDescent="0.8">
      <c r="B653695" s="39"/>
    </row>
    <row r="653711" spans="2:2" x14ac:dyDescent="0.8">
      <c r="B653711" s="39"/>
    </row>
    <row r="653727" spans="2:2" x14ac:dyDescent="0.8">
      <c r="B653727" s="39"/>
    </row>
    <row r="653743" spans="2:2" x14ac:dyDescent="0.8">
      <c r="B653743" s="39"/>
    </row>
    <row r="653759" spans="2:2" x14ac:dyDescent="0.8">
      <c r="B653759" s="39"/>
    </row>
    <row r="653775" spans="2:2" x14ac:dyDescent="0.8">
      <c r="B653775" s="39"/>
    </row>
    <row r="653791" spans="2:2" x14ac:dyDescent="0.8">
      <c r="B653791" s="39"/>
    </row>
    <row r="653807" spans="2:2" x14ac:dyDescent="0.8">
      <c r="B653807" s="39"/>
    </row>
    <row r="653823" spans="2:2" x14ac:dyDescent="0.8">
      <c r="B653823" s="39"/>
    </row>
    <row r="653839" spans="2:2" x14ac:dyDescent="0.8">
      <c r="B653839" s="39"/>
    </row>
    <row r="653855" spans="2:2" x14ac:dyDescent="0.8">
      <c r="B653855" s="39"/>
    </row>
    <row r="653871" spans="2:2" x14ac:dyDescent="0.8">
      <c r="B653871" s="39"/>
    </row>
    <row r="653887" spans="2:2" x14ac:dyDescent="0.8">
      <c r="B653887" s="39"/>
    </row>
    <row r="653903" spans="2:2" x14ac:dyDescent="0.8">
      <c r="B653903" s="39"/>
    </row>
    <row r="653919" spans="2:2" x14ac:dyDescent="0.8">
      <c r="B653919" s="39"/>
    </row>
    <row r="653935" spans="2:2" x14ac:dyDescent="0.8">
      <c r="B653935" s="39"/>
    </row>
    <row r="653951" spans="2:2" x14ac:dyDescent="0.8">
      <c r="B653951" s="39"/>
    </row>
    <row r="653967" spans="2:2" x14ac:dyDescent="0.8">
      <c r="B653967" s="39"/>
    </row>
    <row r="653983" spans="2:2" x14ac:dyDescent="0.8">
      <c r="B653983" s="39"/>
    </row>
    <row r="653999" spans="2:2" x14ac:dyDescent="0.8">
      <c r="B653999" s="39"/>
    </row>
    <row r="654015" spans="2:2" x14ac:dyDescent="0.8">
      <c r="B654015" s="39"/>
    </row>
    <row r="654031" spans="2:2" x14ac:dyDescent="0.8">
      <c r="B654031" s="39"/>
    </row>
    <row r="654047" spans="2:2" x14ac:dyDescent="0.8">
      <c r="B654047" s="39"/>
    </row>
    <row r="654063" spans="2:2" x14ac:dyDescent="0.8">
      <c r="B654063" s="39"/>
    </row>
    <row r="654079" spans="2:2" x14ac:dyDescent="0.8">
      <c r="B654079" s="39"/>
    </row>
    <row r="654095" spans="2:2" x14ac:dyDescent="0.8">
      <c r="B654095" s="39"/>
    </row>
    <row r="654111" spans="2:2" x14ac:dyDescent="0.8">
      <c r="B654111" s="39"/>
    </row>
    <row r="654127" spans="2:2" x14ac:dyDescent="0.8">
      <c r="B654127" s="39"/>
    </row>
    <row r="654143" spans="2:2" x14ac:dyDescent="0.8">
      <c r="B654143" s="39"/>
    </row>
    <row r="654159" spans="2:2" x14ac:dyDescent="0.8">
      <c r="B654159" s="39"/>
    </row>
    <row r="654175" spans="2:2" x14ac:dyDescent="0.8">
      <c r="B654175" s="39"/>
    </row>
    <row r="654191" spans="2:2" x14ac:dyDescent="0.8">
      <c r="B654191" s="39"/>
    </row>
    <row r="654207" spans="2:2" x14ac:dyDescent="0.8">
      <c r="B654207" s="39"/>
    </row>
    <row r="654223" spans="2:2" x14ac:dyDescent="0.8">
      <c r="B654223" s="39"/>
    </row>
    <row r="654239" spans="2:2" x14ac:dyDescent="0.8">
      <c r="B654239" s="39"/>
    </row>
    <row r="654255" spans="2:2" x14ac:dyDescent="0.8">
      <c r="B654255" s="39"/>
    </row>
    <row r="654271" spans="2:2" x14ac:dyDescent="0.8">
      <c r="B654271" s="39"/>
    </row>
    <row r="654287" spans="2:2" x14ac:dyDescent="0.8">
      <c r="B654287" s="39"/>
    </row>
    <row r="654303" spans="2:2" x14ac:dyDescent="0.8">
      <c r="B654303" s="39"/>
    </row>
    <row r="654319" spans="2:2" x14ac:dyDescent="0.8">
      <c r="B654319" s="39"/>
    </row>
    <row r="654335" spans="2:2" x14ac:dyDescent="0.8">
      <c r="B654335" s="39"/>
    </row>
    <row r="654351" spans="2:2" x14ac:dyDescent="0.8">
      <c r="B654351" s="39"/>
    </row>
    <row r="654367" spans="2:2" x14ac:dyDescent="0.8">
      <c r="B654367" s="39"/>
    </row>
    <row r="654383" spans="2:2" x14ac:dyDescent="0.8">
      <c r="B654383" s="39"/>
    </row>
    <row r="654399" spans="2:2" x14ac:dyDescent="0.8">
      <c r="B654399" s="39"/>
    </row>
    <row r="654415" spans="2:2" x14ac:dyDescent="0.8">
      <c r="B654415" s="39"/>
    </row>
    <row r="654431" spans="2:2" x14ac:dyDescent="0.8">
      <c r="B654431" s="39"/>
    </row>
    <row r="654447" spans="2:2" x14ac:dyDescent="0.8">
      <c r="B654447" s="39"/>
    </row>
    <row r="654463" spans="2:2" x14ac:dyDescent="0.8">
      <c r="B654463" s="39"/>
    </row>
    <row r="654479" spans="2:2" x14ac:dyDescent="0.8">
      <c r="B654479" s="39"/>
    </row>
    <row r="654495" spans="2:2" x14ac:dyDescent="0.8">
      <c r="B654495" s="39"/>
    </row>
    <row r="654511" spans="2:2" x14ac:dyDescent="0.8">
      <c r="B654511" s="39"/>
    </row>
    <row r="654527" spans="2:2" x14ac:dyDescent="0.8">
      <c r="B654527" s="39"/>
    </row>
    <row r="654543" spans="2:2" x14ac:dyDescent="0.8">
      <c r="B654543" s="39"/>
    </row>
    <row r="654559" spans="2:2" x14ac:dyDescent="0.8">
      <c r="B654559" s="39"/>
    </row>
    <row r="654575" spans="2:2" x14ac:dyDescent="0.8">
      <c r="B654575" s="39"/>
    </row>
    <row r="654591" spans="2:2" x14ac:dyDescent="0.8">
      <c r="B654591" s="39"/>
    </row>
    <row r="654607" spans="2:2" x14ac:dyDescent="0.8">
      <c r="B654607" s="39"/>
    </row>
    <row r="654623" spans="2:2" x14ac:dyDescent="0.8">
      <c r="B654623" s="39"/>
    </row>
    <row r="654639" spans="2:2" x14ac:dyDescent="0.8">
      <c r="B654639" s="39"/>
    </row>
    <row r="654655" spans="2:2" x14ac:dyDescent="0.8">
      <c r="B654655" s="39"/>
    </row>
    <row r="654671" spans="2:2" x14ac:dyDescent="0.8">
      <c r="B654671" s="39"/>
    </row>
    <row r="654687" spans="2:2" x14ac:dyDescent="0.8">
      <c r="B654687" s="39"/>
    </row>
    <row r="654703" spans="2:2" x14ac:dyDescent="0.8">
      <c r="B654703" s="39"/>
    </row>
    <row r="654719" spans="2:2" x14ac:dyDescent="0.8">
      <c r="B654719" s="39"/>
    </row>
    <row r="654735" spans="2:2" x14ac:dyDescent="0.8">
      <c r="B654735" s="39"/>
    </row>
    <row r="654751" spans="2:2" x14ac:dyDescent="0.8">
      <c r="B654751" s="39"/>
    </row>
    <row r="654767" spans="2:2" x14ac:dyDescent="0.8">
      <c r="B654767" s="39"/>
    </row>
    <row r="654783" spans="2:2" x14ac:dyDescent="0.8">
      <c r="B654783" s="39"/>
    </row>
    <row r="654799" spans="2:2" x14ac:dyDescent="0.8">
      <c r="B654799" s="39"/>
    </row>
    <row r="654815" spans="2:2" x14ac:dyDescent="0.8">
      <c r="B654815" s="39"/>
    </row>
    <row r="654831" spans="2:2" x14ac:dyDescent="0.8">
      <c r="B654831" s="39"/>
    </row>
    <row r="654847" spans="2:2" x14ac:dyDescent="0.8">
      <c r="B654847" s="39"/>
    </row>
    <row r="654863" spans="2:2" x14ac:dyDescent="0.8">
      <c r="B654863" s="39"/>
    </row>
    <row r="654879" spans="2:2" x14ac:dyDescent="0.8">
      <c r="B654879" s="39"/>
    </row>
    <row r="654895" spans="2:2" x14ac:dyDescent="0.8">
      <c r="B654895" s="39"/>
    </row>
    <row r="654911" spans="2:2" x14ac:dyDescent="0.8">
      <c r="B654911" s="39"/>
    </row>
    <row r="654927" spans="2:2" x14ac:dyDescent="0.8">
      <c r="B654927" s="39"/>
    </row>
    <row r="654943" spans="2:2" x14ac:dyDescent="0.8">
      <c r="B654943" s="39"/>
    </row>
    <row r="654959" spans="2:2" x14ac:dyDescent="0.8">
      <c r="B654959" s="39"/>
    </row>
    <row r="654975" spans="2:2" x14ac:dyDescent="0.8">
      <c r="B654975" s="39"/>
    </row>
    <row r="654991" spans="2:2" x14ac:dyDescent="0.8">
      <c r="B654991" s="39"/>
    </row>
    <row r="655007" spans="2:2" x14ac:dyDescent="0.8">
      <c r="B655007" s="39"/>
    </row>
    <row r="655023" spans="2:2" x14ac:dyDescent="0.8">
      <c r="B655023" s="39"/>
    </row>
    <row r="655039" spans="2:2" x14ac:dyDescent="0.8">
      <c r="B655039" s="39"/>
    </row>
    <row r="655055" spans="2:2" x14ac:dyDescent="0.8">
      <c r="B655055" s="39"/>
    </row>
    <row r="655071" spans="2:2" x14ac:dyDescent="0.8">
      <c r="B655071" s="39"/>
    </row>
    <row r="655087" spans="2:2" x14ac:dyDescent="0.8">
      <c r="B655087" s="39"/>
    </row>
    <row r="655103" spans="2:2" x14ac:dyDescent="0.8">
      <c r="B655103" s="39"/>
    </row>
    <row r="655119" spans="2:2" x14ac:dyDescent="0.8">
      <c r="B655119" s="39"/>
    </row>
    <row r="655135" spans="2:2" x14ac:dyDescent="0.8">
      <c r="B655135" s="39"/>
    </row>
    <row r="655151" spans="2:2" x14ac:dyDescent="0.8">
      <c r="B655151" s="39"/>
    </row>
    <row r="655167" spans="2:2" x14ac:dyDescent="0.8">
      <c r="B655167" s="39"/>
    </row>
    <row r="655183" spans="2:2" x14ac:dyDescent="0.8">
      <c r="B655183" s="39"/>
    </row>
    <row r="655199" spans="2:2" x14ac:dyDescent="0.8">
      <c r="B655199" s="39"/>
    </row>
    <row r="655215" spans="2:2" x14ac:dyDescent="0.8">
      <c r="B655215" s="39"/>
    </row>
    <row r="655231" spans="2:2" x14ac:dyDescent="0.8">
      <c r="B655231" s="39"/>
    </row>
    <row r="655247" spans="2:2" x14ac:dyDescent="0.8">
      <c r="B655247" s="39"/>
    </row>
    <row r="655263" spans="2:2" x14ac:dyDescent="0.8">
      <c r="B655263" s="39"/>
    </row>
    <row r="655279" spans="2:2" x14ac:dyDescent="0.8">
      <c r="B655279" s="39"/>
    </row>
    <row r="655295" spans="2:2" x14ac:dyDescent="0.8">
      <c r="B655295" s="39"/>
    </row>
    <row r="655311" spans="2:2" x14ac:dyDescent="0.8">
      <c r="B655311" s="39"/>
    </row>
    <row r="655327" spans="2:2" x14ac:dyDescent="0.8">
      <c r="B655327" s="39"/>
    </row>
    <row r="655343" spans="2:2" x14ac:dyDescent="0.8">
      <c r="B655343" s="39"/>
    </row>
    <row r="655359" spans="2:2" x14ac:dyDescent="0.8">
      <c r="B655359" s="39"/>
    </row>
    <row r="655375" spans="2:2" x14ac:dyDescent="0.8">
      <c r="B655375" s="39"/>
    </row>
    <row r="655391" spans="2:2" x14ac:dyDescent="0.8">
      <c r="B655391" s="39"/>
    </row>
    <row r="655407" spans="2:2" x14ac:dyDescent="0.8">
      <c r="B655407" s="39"/>
    </row>
    <row r="655423" spans="2:2" x14ac:dyDescent="0.8">
      <c r="B655423" s="39"/>
    </row>
    <row r="655439" spans="2:2" x14ac:dyDescent="0.8">
      <c r="B655439" s="39"/>
    </row>
    <row r="655455" spans="2:2" x14ac:dyDescent="0.8">
      <c r="B655455" s="39"/>
    </row>
    <row r="655471" spans="2:2" x14ac:dyDescent="0.8">
      <c r="B655471" s="39"/>
    </row>
    <row r="655487" spans="2:2" x14ac:dyDescent="0.8">
      <c r="B655487" s="39"/>
    </row>
    <row r="655503" spans="2:2" x14ac:dyDescent="0.8">
      <c r="B655503" s="39"/>
    </row>
    <row r="655519" spans="2:2" x14ac:dyDescent="0.8">
      <c r="B655519" s="39"/>
    </row>
    <row r="655535" spans="2:2" x14ac:dyDescent="0.8">
      <c r="B655535" s="39"/>
    </row>
    <row r="655551" spans="2:2" x14ac:dyDescent="0.8">
      <c r="B655551" s="39"/>
    </row>
    <row r="655567" spans="2:2" x14ac:dyDescent="0.8">
      <c r="B655567" s="39"/>
    </row>
    <row r="655583" spans="2:2" x14ac:dyDescent="0.8">
      <c r="B655583" s="39"/>
    </row>
    <row r="655599" spans="2:2" x14ac:dyDescent="0.8">
      <c r="B655599" s="39"/>
    </row>
    <row r="655615" spans="2:2" x14ac:dyDescent="0.8">
      <c r="B655615" s="39"/>
    </row>
    <row r="655631" spans="2:2" x14ac:dyDescent="0.8">
      <c r="B655631" s="39"/>
    </row>
    <row r="655647" spans="2:2" x14ac:dyDescent="0.8">
      <c r="B655647" s="39"/>
    </row>
    <row r="655663" spans="2:2" x14ac:dyDescent="0.8">
      <c r="B655663" s="39"/>
    </row>
    <row r="655679" spans="2:2" x14ac:dyDescent="0.8">
      <c r="B655679" s="39"/>
    </row>
    <row r="655695" spans="2:2" x14ac:dyDescent="0.8">
      <c r="B655695" s="39"/>
    </row>
    <row r="655711" spans="2:2" x14ac:dyDescent="0.8">
      <c r="B655711" s="39"/>
    </row>
    <row r="655727" spans="2:2" x14ac:dyDescent="0.8">
      <c r="B655727" s="39"/>
    </row>
    <row r="655743" spans="2:2" x14ac:dyDescent="0.8">
      <c r="B655743" s="39"/>
    </row>
    <row r="655759" spans="2:2" x14ac:dyDescent="0.8">
      <c r="B655759" s="39"/>
    </row>
    <row r="655775" spans="2:2" x14ac:dyDescent="0.8">
      <c r="B655775" s="39"/>
    </row>
    <row r="655791" spans="2:2" x14ac:dyDescent="0.8">
      <c r="B655791" s="39"/>
    </row>
    <row r="655807" spans="2:2" x14ac:dyDescent="0.8">
      <c r="B655807" s="39"/>
    </row>
    <row r="655823" spans="2:2" x14ac:dyDescent="0.8">
      <c r="B655823" s="39"/>
    </row>
    <row r="655839" spans="2:2" x14ac:dyDescent="0.8">
      <c r="B655839" s="39"/>
    </row>
    <row r="655855" spans="2:2" x14ac:dyDescent="0.8">
      <c r="B655855" s="39"/>
    </row>
    <row r="655871" spans="2:2" x14ac:dyDescent="0.8">
      <c r="B655871" s="39"/>
    </row>
    <row r="655887" spans="2:2" x14ac:dyDescent="0.8">
      <c r="B655887" s="39"/>
    </row>
    <row r="655903" spans="2:2" x14ac:dyDescent="0.8">
      <c r="B655903" s="39"/>
    </row>
    <row r="655919" spans="2:2" x14ac:dyDescent="0.8">
      <c r="B655919" s="39"/>
    </row>
    <row r="655935" spans="2:2" x14ac:dyDescent="0.8">
      <c r="B655935" s="39"/>
    </row>
    <row r="655951" spans="2:2" x14ac:dyDescent="0.8">
      <c r="B655951" s="39"/>
    </row>
    <row r="655967" spans="2:2" x14ac:dyDescent="0.8">
      <c r="B655967" s="39"/>
    </row>
    <row r="655983" spans="2:2" x14ac:dyDescent="0.8">
      <c r="B655983" s="39"/>
    </row>
    <row r="655999" spans="2:2" x14ac:dyDescent="0.8">
      <c r="B655999" s="39"/>
    </row>
    <row r="656015" spans="2:2" x14ac:dyDescent="0.8">
      <c r="B656015" s="39"/>
    </row>
    <row r="656031" spans="2:2" x14ac:dyDescent="0.8">
      <c r="B656031" s="39"/>
    </row>
    <row r="656047" spans="2:2" x14ac:dyDescent="0.8">
      <c r="B656047" s="39"/>
    </row>
    <row r="656063" spans="2:2" x14ac:dyDescent="0.8">
      <c r="B656063" s="39"/>
    </row>
    <row r="656079" spans="2:2" x14ac:dyDescent="0.8">
      <c r="B656079" s="39"/>
    </row>
    <row r="656095" spans="2:2" x14ac:dyDescent="0.8">
      <c r="B656095" s="39"/>
    </row>
    <row r="656111" spans="2:2" x14ac:dyDescent="0.8">
      <c r="B656111" s="39"/>
    </row>
    <row r="656127" spans="2:2" x14ac:dyDescent="0.8">
      <c r="B656127" s="39"/>
    </row>
    <row r="656143" spans="2:2" x14ac:dyDescent="0.8">
      <c r="B656143" s="39"/>
    </row>
    <row r="656159" spans="2:2" x14ac:dyDescent="0.8">
      <c r="B656159" s="39"/>
    </row>
    <row r="656175" spans="2:2" x14ac:dyDescent="0.8">
      <c r="B656175" s="39"/>
    </row>
    <row r="656191" spans="2:2" x14ac:dyDescent="0.8">
      <c r="B656191" s="39"/>
    </row>
    <row r="656207" spans="2:2" x14ac:dyDescent="0.8">
      <c r="B656207" s="39"/>
    </row>
    <row r="656223" spans="2:2" x14ac:dyDescent="0.8">
      <c r="B656223" s="39"/>
    </row>
    <row r="656239" spans="2:2" x14ac:dyDescent="0.8">
      <c r="B656239" s="39"/>
    </row>
    <row r="656255" spans="2:2" x14ac:dyDescent="0.8">
      <c r="B656255" s="39"/>
    </row>
    <row r="656271" spans="2:2" x14ac:dyDescent="0.8">
      <c r="B656271" s="39"/>
    </row>
    <row r="656287" spans="2:2" x14ac:dyDescent="0.8">
      <c r="B656287" s="39"/>
    </row>
    <row r="656303" spans="2:2" x14ac:dyDescent="0.8">
      <c r="B656303" s="39"/>
    </row>
    <row r="656319" spans="2:2" x14ac:dyDescent="0.8">
      <c r="B656319" s="39"/>
    </row>
    <row r="656335" spans="2:2" x14ac:dyDescent="0.8">
      <c r="B656335" s="39"/>
    </row>
    <row r="656351" spans="2:2" x14ac:dyDescent="0.8">
      <c r="B656351" s="39"/>
    </row>
    <row r="656367" spans="2:2" x14ac:dyDescent="0.8">
      <c r="B656367" s="39"/>
    </row>
    <row r="656383" spans="2:2" x14ac:dyDescent="0.8">
      <c r="B656383" s="39"/>
    </row>
    <row r="656399" spans="2:2" x14ac:dyDescent="0.8">
      <c r="B656399" s="39"/>
    </row>
    <row r="656415" spans="2:2" x14ac:dyDescent="0.8">
      <c r="B656415" s="39"/>
    </row>
    <row r="656431" spans="2:2" x14ac:dyDescent="0.8">
      <c r="B656431" s="39"/>
    </row>
    <row r="656447" spans="2:2" x14ac:dyDescent="0.8">
      <c r="B656447" s="39"/>
    </row>
    <row r="656463" spans="2:2" x14ac:dyDescent="0.8">
      <c r="B656463" s="39"/>
    </row>
    <row r="656479" spans="2:2" x14ac:dyDescent="0.8">
      <c r="B656479" s="39"/>
    </row>
    <row r="656495" spans="2:2" x14ac:dyDescent="0.8">
      <c r="B656495" s="39"/>
    </row>
    <row r="656511" spans="2:2" x14ac:dyDescent="0.8">
      <c r="B656511" s="39"/>
    </row>
    <row r="656527" spans="2:2" x14ac:dyDescent="0.8">
      <c r="B656527" s="39"/>
    </row>
    <row r="656543" spans="2:2" x14ac:dyDescent="0.8">
      <c r="B656543" s="39"/>
    </row>
    <row r="656559" spans="2:2" x14ac:dyDescent="0.8">
      <c r="B656559" s="39"/>
    </row>
    <row r="656575" spans="2:2" x14ac:dyDescent="0.8">
      <c r="B656575" s="39"/>
    </row>
    <row r="656591" spans="2:2" x14ac:dyDescent="0.8">
      <c r="B656591" s="39"/>
    </row>
    <row r="656607" spans="2:2" x14ac:dyDescent="0.8">
      <c r="B656607" s="39"/>
    </row>
    <row r="656623" spans="2:2" x14ac:dyDescent="0.8">
      <c r="B656623" s="39"/>
    </row>
    <row r="656639" spans="2:2" x14ac:dyDescent="0.8">
      <c r="B656639" s="39"/>
    </row>
    <row r="656655" spans="2:2" x14ac:dyDescent="0.8">
      <c r="B656655" s="39"/>
    </row>
    <row r="656671" spans="2:2" x14ac:dyDescent="0.8">
      <c r="B656671" s="39"/>
    </row>
    <row r="656687" spans="2:2" x14ac:dyDescent="0.8">
      <c r="B656687" s="39"/>
    </row>
    <row r="656703" spans="2:2" x14ac:dyDescent="0.8">
      <c r="B656703" s="39"/>
    </row>
    <row r="656719" spans="2:2" x14ac:dyDescent="0.8">
      <c r="B656719" s="39"/>
    </row>
    <row r="656735" spans="2:2" x14ac:dyDescent="0.8">
      <c r="B656735" s="39"/>
    </row>
    <row r="656751" spans="2:2" x14ac:dyDescent="0.8">
      <c r="B656751" s="39"/>
    </row>
    <row r="656767" spans="2:2" x14ac:dyDescent="0.8">
      <c r="B656767" s="39"/>
    </row>
    <row r="656783" spans="2:2" x14ac:dyDescent="0.8">
      <c r="B656783" s="39"/>
    </row>
    <row r="656799" spans="2:2" x14ac:dyDescent="0.8">
      <c r="B656799" s="39"/>
    </row>
    <row r="656815" spans="2:2" x14ac:dyDescent="0.8">
      <c r="B656815" s="39"/>
    </row>
    <row r="656831" spans="2:2" x14ac:dyDescent="0.8">
      <c r="B656831" s="39"/>
    </row>
    <row r="656847" spans="2:2" x14ac:dyDescent="0.8">
      <c r="B656847" s="39"/>
    </row>
    <row r="656863" spans="2:2" x14ac:dyDescent="0.8">
      <c r="B656863" s="39"/>
    </row>
    <row r="656879" spans="2:2" x14ac:dyDescent="0.8">
      <c r="B656879" s="39"/>
    </row>
    <row r="656895" spans="2:2" x14ac:dyDescent="0.8">
      <c r="B656895" s="39"/>
    </row>
    <row r="656911" spans="2:2" x14ac:dyDescent="0.8">
      <c r="B656911" s="39"/>
    </row>
    <row r="656927" spans="2:2" x14ac:dyDescent="0.8">
      <c r="B656927" s="39"/>
    </row>
    <row r="656943" spans="2:2" x14ac:dyDescent="0.8">
      <c r="B656943" s="39"/>
    </row>
    <row r="656959" spans="2:2" x14ac:dyDescent="0.8">
      <c r="B656959" s="39"/>
    </row>
    <row r="656975" spans="2:2" x14ac:dyDescent="0.8">
      <c r="B656975" s="39"/>
    </row>
    <row r="656991" spans="2:2" x14ac:dyDescent="0.8">
      <c r="B656991" s="39"/>
    </row>
    <row r="657007" spans="2:2" x14ac:dyDescent="0.8">
      <c r="B657007" s="39"/>
    </row>
    <row r="657023" spans="2:2" x14ac:dyDescent="0.8">
      <c r="B657023" s="39"/>
    </row>
    <row r="657039" spans="2:2" x14ac:dyDescent="0.8">
      <c r="B657039" s="39"/>
    </row>
    <row r="657055" spans="2:2" x14ac:dyDescent="0.8">
      <c r="B657055" s="39"/>
    </row>
    <row r="657071" spans="2:2" x14ac:dyDescent="0.8">
      <c r="B657071" s="39"/>
    </row>
    <row r="657087" spans="2:2" x14ac:dyDescent="0.8">
      <c r="B657087" s="39"/>
    </row>
    <row r="657103" spans="2:2" x14ac:dyDescent="0.8">
      <c r="B657103" s="39"/>
    </row>
    <row r="657119" spans="2:2" x14ac:dyDescent="0.8">
      <c r="B657119" s="39"/>
    </row>
    <row r="657135" spans="2:2" x14ac:dyDescent="0.8">
      <c r="B657135" s="39"/>
    </row>
    <row r="657151" spans="2:2" x14ac:dyDescent="0.8">
      <c r="B657151" s="39"/>
    </row>
    <row r="657167" spans="2:2" x14ac:dyDescent="0.8">
      <c r="B657167" s="39"/>
    </row>
    <row r="657183" spans="2:2" x14ac:dyDescent="0.8">
      <c r="B657183" s="39"/>
    </row>
    <row r="657199" spans="2:2" x14ac:dyDescent="0.8">
      <c r="B657199" s="39"/>
    </row>
    <row r="657215" spans="2:2" x14ac:dyDescent="0.8">
      <c r="B657215" s="39"/>
    </row>
    <row r="657231" spans="2:2" x14ac:dyDescent="0.8">
      <c r="B657231" s="39"/>
    </row>
    <row r="657247" spans="2:2" x14ac:dyDescent="0.8">
      <c r="B657247" s="39"/>
    </row>
    <row r="657263" spans="2:2" x14ac:dyDescent="0.8">
      <c r="B657263" s="39"/>
    </row>
    <row r="657279" spans="2:2" x14ac:dyDescent="0.8">
      <c r="B657279" s="39"/>
    </row>
    <row r="657295" spans="2:2" x14ac:dyDescent="0.8">
      <c r="B657295" s="39"/>
    </row>
    <row r="657311" spans="2:2" x14ac:dyDescent="0.8">
      <c r="B657311" s="39"/>
    </row>
    <row r="657327" spans="2:2" x14ac:dyDescent="0.8">
      <c r="B657327" s="39"/>
    </row>
    <row r="657343" spans="2:2" x14ac:dyDescent="0.8">
      <c r="B657343" s="39"/>
    </row>
    <row r="657359" spans="2:2" x14ac:dyDescent="0.8">
      <c r="B657359" s="39"/>
    </row>
    <row r="657375" spans="2:2" x14ac:dyDescent="0.8">
      <c r="B657375" s="39"/>
    </row>
    <row r="657391" spans="2:2" x14ac:dyDescent="0.8">
      <c r="B657391" s="39"/>
    </row>
    <row r="657407" spans="2:2" x14ac:dyDescent="0.8">
      <c r="B657407" s="39"/>
    </row>
    <row r="657423" spans="2:2" x14ac:dyDescent="0.8">
      <c r="B657423" s="39"/>
    </row>
    <row r="657439" spans="2:2" x14ac:dyDescent="0.8">
      <c r="B657439" s="39"/>
    </row>
    <row r="657455" spans="2:2" x14ac:dyDescent="0.8">
      <c r="B657455" s="39"/>
    </row>
    <row r="657471" spans="2:2" x14ac:dyDescent="0.8">
      <c r="B657471" s="39"/>
    </row>
    <row r="657487" spans="2:2" x14ac:dyDescent="0.8">
      <c r="B657487" s="39"/>
    </row>
    <row r="657503" spans="2:2" x14ac:dyDescent="0.8">
      <c r="B657503" s="39"/>
    </row>
    <row r="657519" spans="2:2" x14ac:dyDescent="0.8">
      <c r="B657519" s="39"/>
    </row>
    <row r="657535" spans="2:2" x14ac:dyDescent="0.8">
      <c r="B657535" s="39"/>
    </row>
    <row r="657551" spans="2:2" x14ac:dyDescent="0.8">
      <c r="B657551" s="39"/>
    </row>
    <row r="657567" spans="2:2" x14ac:dyDescent="0.8">
      <c r="B657567" s="39"/>
    </row>
    <row r="657583" spans="2:2" x14ac:dyDescent="0.8">
      <c r="B657583" s="39"/>
    </row>
    <row r="657599" spans="2:2" x14ac:dyDescent="0.8">
      <c r="B657599" s="39"/>
    </row>
    <row r="657615" spans="2:2" x14ac:dyDescent="0.8">
      <c r="B657615" s="39"/>
    </row>
    <row r="657631" spans="2:2" x14ac:dyDescent="0.8">
      <c r="B657631" s="39"/>
    </row>
    <row r="657647" spans="2:2" x14ac:dyDescent="0.8">
      <c r="B657647" s="39"/>
    </row>
    <row r="657663" spans="2:2" x14ac:dyDescent="0.8">
      <c r="B657663" s="39"/>
    </row>
    <row r="657679" spans="2:2" x14ac:dyDescent="0.8">
      <c r="B657679" s="39"/>
    </row>
    <row r="657695" spans="2:2" x14ac:dyDescent="0.8">
      <c r="B657695" s="39"/>
    </row>
    <row r="657711" spans="2:2" x14ac:dyDescent="0.8">
      <c r="B657711" s="39"/>
    </row>
    <row r="657727" spans="2:2" x14ac:dyDescent="0.8">
      <c r="B657727" s="39"/>
    </row>
    <row r="657743" spans="2:2" x14ac:dyDescent="0.8">
      <c r="B657743" s="39"/>
    </row>
    <row r="657759" spans="2:2" x14ac:dyDescent="0.8">
      <c r="B657759" s="39"/>
    </row>
    <row r="657775" spans="2:2" x14ac:dyDescent="0.8">
      <c r="B657775" s="39"/>
    </row>
    <row r="657791" spans="2:2" x14ac:dyDescent="0.8">
      <c r="B657791" s="39"/>
    </row>
    <row r="657807" spans="2:2" x14ac:dyDescent="0.8">
      <c r="B657807" s="39"/>
    </row>
    <row r="657823" spans="2:2" x14ac:dyDescent="0.8">
      <c r="B657823" s="39"/>
    </row>
    <row r="657839" spans="2:2" x14ac:dyDescent="0.8">
      <c r="B657839" s="39"/>
    </row>
    <row r="657855" spans="2:2" x14ac:dyDescent="0.8">
      <c r="B657855" s="39"/>
    </row>
    <row r="657871" spans="2:2" x14ac:dyDescent="0.8">
      <c r="B657871" s="39"/>
    </row>
    <row r="657887" spans="2:2" x14ac:dyDescent="0.8">
      <c r="B657887" s="39"/>
    </row>
    <row r="657903" spans="2:2" x14ac:dyDescent="0.8">
      <c r="B657903" s="39"/>
    </row>
    <row r="657919" spans="2:2" x14ac:dyDescent="0.8">
      <c r="B657919" s="39"/>
    </row>
    <row r="657935" spans="2:2" x14ac:dyDescent="0.8">
      <c r="B657935" s="39"/>
    </row>
    <row r="657951" spans="2:2" x14ac:dyDescent="0.8">
      <c r="B657951" s="39"/>
    </row>
    <row r="657967" spans="2:2" x14ac:dyDescent="0.8">
      <c r="B657967" s="39"/>
    </row>
    <row r="657983" spans="2:2" x14ac:dyDescent="0.8">
      <c r="B657983" s="39"/>
    </row>
    <row r="657999" spans="2:2" x14ac:dyDescent="0.8">
      <c r="B657999" s="39"/>
    </row>
    <row r="658015" spans="2:2" x14ac:dyDescent="0.8">
      <c r="B658015" s="39"/>
    </row>
    <row r="658031" spans="2:2" x14ac:dyDescent="0.8">
      <c r="B658031" s="39"/>
    </row>
    <row r="658047" spans="2:2" x14ac:dyDescent="0.8">
      <c r="B658047" s="39"/>
    </row>
    <row r="658063" spans="2:2" x14ac:dyDescent="0.8">
      <c r="B658063" s="39"/>
    </row>
    <row r="658079" spans="2:2" x14ac:dyDescent="0.8">
      <c r="B658079" s="39"/>
    </row>
    <row r="658095" spans="2:2" x14ac:dyDescent="0.8">
      <c r="B658095" s="39"/>
    </row>
    <row r="658111" spans="2:2" x14ac:dyDescent="0.8">
      <c r="B658111" s="39"/>
    </row>
    <row r="658127" spans="2:2" x14ac:dyDescent="0.8">
      <c r="B658127" s="39"/>
    </row>
    <row r="658143" spans="2:2" x14ac:dyDescent="0.8">
      <c r="B658143" s="39"/>
    </row>
    <row r="658159" spans="2:2" x14ac:dyDescent="0.8">
      <c r="B658159" s="39"/>
    </row>
    <row r="658175" spans="2:2" x14ac:dyDescent="0.8">
      <c r="B658175" s="39"/>
    </row>
    <row r="658191" spans="2:2" x14ac:dyDescent="0.8">
      <c r="B658191" s="39"/>
    </row>
    <row r="658207" spans="2:2" x14ac:dyDescent="0.8">
      <c r="B658207" s="39"/>
    </row>
    <row r="658223" spans="2:2" x14ac:dyDescent="0.8">
      <c r="B658223" s="39"/>
    </row>
    <row r="658239" spans="2:2" x14ac:dyDescent="0.8">
      <c r="B658239" s="39"/>
    </row>
    <row r="658255" spans="2:2" x14ac:dyDescent="0.8">
      <c r="B658255" s="39"/>
    </row>
    <row r="658271" spans="2:2" x14ac:dyDescent="0.8">
      <c r="B658271" s="39"/>
    </row>
    <row r="658287" spans="2:2" x14ac:dyDescent="0.8">
      <c r="B658287" s="39"/>
    </row>
    <row r="658303" spans="2:2" x14ac:dyDescent="0.8">
      <c r="B658303" s="39"/>
    </row>
    <row r="658319" spans="2:2" x14ac:dyDescent="0.8">
      <c r="B658319" s="39"/>
    </row>
    <row r="658335" spans="2:2" x14ac:dyDescent="0.8">
      <c r="B658335" s="39"/>
    </row>
    <row r="658351" spans="2:2" x14ac:dyDescent="0.8">
      <c r="B658351" s="39"/>
    </row>
    <row r="658367" spans="2:2" x14ac:dyDescent="0.8">
      <c r="B658367" s="39"/>
    </row>
    <row r="658383" spans="2:2" x14ac:dyDescent="0.8">
      <c r="B658383" s="39"/>
    </row>
    <row r="658399" spans="2:2" x14ac:dyDescent="0.8">
      <c r="B658399" s="39"/>
    </row>
    <row r="658415" spans="2:2" x14ac:dyDescent="0.8">
      <c r="B658415" s="39"/>
    </row>
    <row r="658431" spans="2:2" x14ac:dyDescent="0.8">
      <c r="B658431" s="39"/>
    </row>
    <row r="658447" spans="2:2" x14ac:dyDescent="0.8">
      <c r="B658447" s="39"/>
    </row>
    <row r="658463" spans="2:2" x14ac:dyDescent="0.8">
      <c r="B658463" s="39"/>
    </row>
    <row r="658479" spans="2:2" x14ac:dyDescent="0.8">
      <c r="B658479" s="39"/>
    </row>
    <row r="658495" spans="2:2" x14ac:dyDescent="0.8">
      <c r="B658495" s="39"/>
    </row>
    <row r="658511" spans="2:2" x14ac:dyDescent="0.8">
      <c r="B658511" s="39"/>
    </row>
    <row r="658527" spans="2:2" x14ac:dyDescent="0.8">
      <c r="B658527" s="39"/>
    </row>
    <row r="658543" spans="2:2" x14ac:dyDescent="0.8">
      <c r="B658543" s="39"/>
    </row>
    <row r="658559" spans="2:2" x14ac:dyDescent="0.8">
      <c r="B658559" s="39"/>
    </row>
    <row r="658575" spans="2:2" x14ac:dyDescent="0.8">
      <c r="B658575" s="39"/>
    </row>
    <row r="658591" spans="2:2" x14ac:dyDescent="0.8">
      <c r="B658591" s="39"/>
    </row>
    <row r="658607" spans="2:2" x14ac:dyDescent="0.8">
      <c r="B658607" s="39"/>
    </row>
    <row r="658623" spans="2:2" x14ac:dyDescent="0.8">
      <c r="B658623" s="39"/>
    </row>
    <row r="658639" spans="2:2" x14ac:dyDescent="0.8">
      <c r="B658639" s="39"/>
    </row>
    <row r="658655" spans="2:2" x14ac:dyDescent="0.8">
      <c r="B658655" s="39"/>
    </row>
    <row r="658671" spans="2:2" x14ac:dyDescent="0.8">
      <c r="B658671" s="39"/>
    </row>
    <row r="658687" spans="2:2" x14ac:dyDescent="0.8">
      <c r="B658687" s="39"/>
    </row>
    <row r="658703" spans="2:2" x14ac:dyDescent="0.8">
      <c r="B658703" s="39"/>
    </row>
    <row r="658719" spans="2:2" x14ac:dyDescent="0.8">
      <c r="B658719" s="39"/>
    </row>
    <row r="658735" spans="2:2" x14ac:dyDescent="0.8">
      <c r="B658735" s="39"/>
    </row>
    <row r="658751" spans="2:2" x14ac:dyDescent="0.8">
      <c r="B658751" s="39"/>
    </row>
    <row r="658767" spans="2:2" x14ac:dyDescent="0.8">
      <c r="B658767" s="39"/>
    </row>
    <row r="658783" spans="2:2" x14ac:dyDescent="0.8">
      <c r="B658783" s="39"/>
    </row>
    <row r="658799" spans="2:2" x14ac:dyDescent="0.8">
      <c r="B658799" s="39"/>
    </row>
    <row r="658815" spans="2:2" x14ac:dyDescent="0.8">
      <c r="B658815" s="39"/>
    </row>
    <row r="658831" spans="2:2" x14ac:dyDescent="0.8">
      <c r="B658831" s="39"/>
    </row>
    <row r="658847" spans="2:2" x14ac:dyDescent="0.8">
      <c r="B658847" s="39"/>
    </row>
    <row r="658863" spans="2:2" x14ac:dyDescent="0.8">
      <c r="B658863" s="39"/>
    </row>
    <row r="658879" spans="2:2" x14ac:dyDescent="0.8">
      <c r="B658879" s="39"/>
    </row>
    <row r="658895" spans="2:2" x14ac:dyDescent="0.8">
      <c r="B658895" s="39"/>
    </row>
    <row r="658911" spans="2:2" x14ac:dyDescent="0.8">
      <c r="B658911" s="39"/>
    </row>
    <row r="658927" spans="2:2" x14ac:dyDescent="0.8">
      <c r="B658927" s="39"/>
    </row>
    <row r="658943" spans="2:2" x14ac:dyDescent="0.8">
      <c r="B658943" s="39"/>
    </row>
    <row r="658959" spans="2:2" x14ac:dyDescent="0.8">
      <c r="B658959" s="39"/>
    </row>
    <row r="658975" spans="2:2" x14ac:dyDescent="0.8">
      <c r="B658975" s="39"/>
    </row>
    <row r="658991" spans="2:2" x14ac:dyDescent="0.8">
      <c r="B658991" s="39"/>
    </row>
    <row r="659007" spans="2:2" x14ac:dyDescent="0.8">
      <c r="B659007" s="39"/>
    </row>
    <row r="659023" spans="2:2" x14ac:dyDescent="0.8">
      <c r="B659023" s="39"/>
    </row>
    <row r="659039" spans="2:2" x14ac:dyDescent="0.8">
      <c r="B659039" s="39"/>
    </row>
    <row r="659055" spans="2:2" x14ac:dyDescent="0.8">
      <c r="B659055" s="39"/>
    </row>
    <row r="659071" spans="2:2" x14ac:dyDescent="0.8">
      <c r="B659071" s="39"/>
    </row>
    <row r="659087" spans="2:2" x14ac:dyDescent="0.8">
      <c r="B659087" s="39"/>
    </row>
    <row r="659103" spans="2:2" x14ac:dyDescent="0.8">
      <c r="B659103" s="39"/>
    </row>
    <row r="659119" spans="2:2" x14ac:dyDescent="0.8">
      <c r="B659119" s="39"/>
    </row>
    <row r="659135" spans="2:2" x14ac:dyDescent="0.8">
      <c r="B659135" s="39"/>
    </row>
    <row r="659151" spans="2:2" x14ac:dyDescent="0.8">
      <c r="B659151" s="39"/>
    </row>
    <row r="659167" spans="2:2" x14ac:dyDescent="0.8">
      <c r="B659167" s="39"/>
    </row>
    <row r="659183" spans="2:2" x14ac:dyDescent="0.8">
      <c r="B659183" s="39"/>
    </row>
    <row r="659199" spans="2:2" x14ac:dyDescent="0.8">
      <c r="B659199" s="39"/>
    </row>
    <row r="659215" spans="2:2" x14ac:dyDescent="0.8">
      <c r="B659215" s="39"/>
    </row>
    <row r="659231" spans="2:2" x14ac:dyDescent="0.8">
      <c r="B659231" s="39"/>
    </row>
    <row r="659247" spans="2:2" x14ac:dyDescent="0.8">
      <c r="B659247" s="39"/>
    </row>
    <row r="659263" spans="2:2" x14ac:dyDescent="0.8">
      <c r="B659263" s="39"/>
    </row>
    <row r="659279" spans="2:2" x14ac:dyDescent="0.8">
      <c r="B659279" s="39"/>
    </row>
    <row r="659295" spans="2:2" x14ac:dyDescent="0.8">
      <c r="B659295" s="39"/>
    </row>
    <row r="659311" spans="2:2" x14ac:dyDescent="0.8">
      <c r="B659311" s="39"/>
    </row>
    <row r="659327" spans="2:2" x14ac:dyDescent="0.8">
      <c r="B659327" s="39"/>
    </row>
    <row r="659343" spans="2:2" x14ac:dyDescent="0.8">
      <c r="B659343" s="39"/>
    </row>
    <row r="659359" spans="2:2" x14ac:dyDescent="0.8">
      <c r="B659359" s="39"/>
    </row>
    <row r="659375" spans="2:2" x14ac:dyDescent="0.8">
      <c r="B659375" s="39"/>
    </row>
    <row r="659391" spans="2:2" x14ac:dyDescent="0.8">
      <c r="B659391" s="39"/>
    </row>
    <row r="659407" spans="2:2" x14ac:dyDescent="0.8">
      <c r="B659407" s="39"/>
    </row>
    <row r="659423" spans="2:2" x14ac:dyDescent="0.8">
      <c r="B659423" s="39"/>
    </row>
    <row r="659439" spans="2:2" x14ac:dyDescent="0.8">
      <c r="B659439" s="39"/>
    </row>
    <row r="659455" spans="2:2" x14ac:dyDescent="0.8">
      <c r="B659455" s="39"/>
    </row>
    <row r="659471" spans="2:2" x14ac:dyDescent="0.8">
      <c r="B659471" s="39"/>
    </row>
    <row r="659487" spans="2:2" x14ac:dyDescent="0.8">
      <c r="B659487" s="39"/>
    </row>
    <row r="659503" spans="2:2" x14ac:dyDescent="0.8">
      <c r="B659503" s="39"/>
    </row>
    <row r="659519" spans="2:2" x14ac:dyDescent="0.8">
      <c r="B659519" s="39"/>
    </row>
    <row r="659535" spans="2:2" x14ac:dyDescent="0.8">
      <c r="B659535" s="39"/>
    </row>
    <row r="659551" spans="2:2" x14ac:dyDescent="0.8">
      <c r="B659551" s="39"/>
    </row>
    <row r="659567" spans="2:2" x14ac:dyDescent="0.8">
      <c r="B659567" s="39"/>
    </row>
    <row r="659583" spans="2:2" x14ac:dyDescent="0.8">
      <c r="B659583" s="39"/>
    </row>
    <row r="659599" spans="2:2" x14ac:dyDescent="0.8">
      <c r="B659599" s="39"/>
    </row>
    <row r="659615" spans="2:2" x14ac:dyDescent="0.8">
      <c r="B659615" s="39"/>
    </row>
    <row r="659631" spans="2:2" x14ac:dyDescent="0.8">
      <c r="B659631" s="39"/>
    </row>
    <row r="659647" spans="2:2" x14ac:dyDescent="0.8">
      <c r="B659647" s="39"/>
    </row>
    <row r="659663" spans="2:2" x14ac:dyDescent="0.8">
      <c r="B659663" s="39"/>
    </row>
    <row r="659679" spans="2:2" x14ac:dyDescent="0.8">
      <c r="B659679" s="39"/>
    </row>
    <row r="659695" spans="2:2" x14ac:dyDescent="0.8">
      <c r="B659695" s="39"/>
    </row>
    <row r="659711" spans="2:2" x14ac:dyDescent="0.8">
      <c r="B659711" s="39"/>
    </row>
    <row r="659727" spans="2:2" x14ac:dyDescent="0.8">
      <c r="B659727" s="39"/>
    </row>
    <row r="659743" spans="2:2" x14ac:dyDescent="0.8">
      <c r="B659743" s="39"/>
    </row>
    <row r="659759" spans="2:2" x14ac:dyDescent="0.8">
      <c r="B659759" s="39"/>
    </row>
    <row r="659775" spans="2:2" x14ac:dyDescent="0.8">
      <c r="B659775" s="39"/>
    </row>
    <row r="659791" spans="2:2" x14ac:dyDescent="0.8">
      <c r="B659791" s="39"/>
    </row>
    <row r="659807" spans="2:2" x14ac:dyDescent="0.8">
      <c r="B659807" s="39"/>
    </row>
    <row r="659823" spans="2:2" x14ac:dyDescent="0.8">
      <c r="B659823" s="39"/>
    </row>
    <row r="659839" spans="2:2" x14ac:dyDescent="0.8">
      <c r="B659839" s="39"/>
    </row>
    <row r="659855" spans="2:2" x14ac:dyDescent="0.8">
      <c r="B659855" s="39"/>
    </row>
    <row r="659871" spans="2:2" x14ac:dyDescent="0.8">
      <c r="B659871" s="39"/>
    </row>
    <row r="659887" spans="2:2" x14ac:dyDescent="0.8">
      <c r="B659887" s="39"/>
    </row>
    <row r="659903" spans="2:2" x14ac:dyDescent="0.8">
      <c r="B659903" s="39"/>
    </row>
    <row r="659919" spans="2:2" x14ac:dyDescent="0.8">
      <c r="B659919" s="39"/>
    </row>
    <row r="659935" spans="2:2" x14ac:dyDescent="0.8">
      <c r="B659935" s="39"/>
    </row>
    <row r="659951" spans="2:2" x14ac:dyDescent="0.8">
      <c r="B659951" s="39"/>
    </row>
    <row r="659967" spans="2:2" x14ac:dyDescent="0.8">
      <c r="B659967" s="39"/>
    </row>
    <row r="659983" spans="2:2" x14ac:dyDescent="0.8">
      <c r="B659983" s="39"/>
    </row>
    <row r="659999" spans="2:2" x14ac:dyDescent="0.8">
      <c r="B659999" s="39"/>
    </row>
    <row r="660015" spans="2:2" x14ac:dyDescent="0.8">
      <c r="B660015" s="39"/>
    </row>
    <row r="660031" spans="2:2" x14ac:dyDescent="0.8">
      <c r="B660031" s="39"/>
    </row>
    <row r="660047" spans="2:2" x14ac:dyDescent="0.8">
      <c r="B660047" s="39"/>
    </row>
    <row r="660063" spans="2:2" x14ac:dyDescent="0.8">
      <c r="B660063" s="39"/>
    </row>
    <row r="660079" spans="2:2" x14ac:dyDescent="0.8">
      <c r="B660079" s="39"/>
    </row>
    <row r="660095" spans="2:2" x14ac:dyDescent="0.8">
      <c r="B660095" s="39"/>
    </row>
    <row r="660111" spans="2:2" x14ac:dyDescent="0.8">
      <c r="B660111" s="39"/>
    </row>
    <row r="660127" spans="2:2" x14ac:dyDescent="0.8">
      <c r="B660127" s="39"/>
    </row>
    <row r="660143" spans="2:2" x14ac:dyDescent="0.8">
      <c r="B660143" s="39"/>
    </row>
    <row r="660159" spans="2:2" x14ac:dyDescent="0.8">
      <c r="B660159" s="39"/>
    </row>
    <row r="660175" spans="2:2" x14ac:dyDescent="0.8">
      <c r="B660175" s="39"/>
    </row>
    <row r="660191" spans="2:2" x14ac:dyDescent="0.8">
      <c r="B660191" s="39"/>
    </row>
    <row r="660207" spans="2:2" x14ac:dyDescent="0.8">
      <c r="B660207" s="39"/>
    </row>
    <row r="660223" spans="2:2" x14ac:dyDescent="0.8">
      <c r="B660223" s="39"/>
    </row>
    <row r="660239" spans="2:2" x14ac:dyDescent="0.8">
      <c r="B660239" s="39"/>
    </row>
    <row r="660255" spans="2:2" x14ac:dyDescent="0.8">
      <c r="B660255" s="39"/>
    </row>
    <row r="660271" spans="2:2" x14ac:dyDescent="0.8">
      <c r="B660271" s="39"/>
    </row>
    <row r="660287" spans="2:2" x14ac:dyDescent="0.8">
      <c r="B660287" s="39"/>
    </row>
    <row r="660303" spans="2:2" x14ac:dyDescent="0.8">
      <c r="B660303" s="39"/>
    </row>
    <row r="660319" spans="2:2" x14ac:dyDescent="0.8">
      <c r="B660319" s="39"/>
    </row>
    <row r="660335" spans="2:2" x14ac:dyDescent="0.8">
      <c r="B660335" s="39"/>
    </row>
    <row r="660351" spans="2:2" x14ac:dyDescent="0.8">
      <c r="B660351" s="39"/>
    </row>
    <row r="660367" spans="2:2" x14ac:dyDescent="0.8">
      <c r="B660367" s="39"/>
    </row>
    <row r="660383" spans="2:2" x14ac:dyDescent="0.8">
      <c r="B660383" s="39"/>
    </row>
    <row r="660399" spans="2:2" x14ac:dyDescent="0.8">
      <c r="B660399" s="39"/>
    </row>
    <row r="660415" spans="2:2" x14ac:dyDescent="0.8">
      <c r="B660415" s="39"/>
    </row>
    <row r="660431" spans="2:2" x14ac:dyDescent="0.8">
      <c r="B660431" s="39"/>
    </row>
    <row r="660447" spans="2:2" x14ac:dyDescent="0.8">
      <c r="B660447" s="39"/>
    </row>
    <row r="660463" spans="2:2" x14ac:dyDescent="0.8">
      <c r="B660463" s="39"/>
    </row>
    <row r="660479" spans="2:2" x14ac:dyDescent="0.8">
      <c r="B660479" s="39"/>
    </row>
    <row r="660495" spans="2:2" x14ac:dyDescent="0.8">
      <c r="B660495" s="39"/>
    </row>
    <row r="660511" spans="2:2" x14ac:dyDescent="0.8">
      <c r="B660511" s="39"/>
    </row>
    <row r="660527" spans="2:2" x14ac:dyDescent="0.8">
      <c r="B660527" s="39"/>
    </row>
    <row r="660543" spans="2:2" x14ac:dyDescent="0.8">
      <c r="B660543" s="39"/>
    </row>
    <row r="660559" spans="2:2" x14ac:dyDescent="0.8">
      <c r="B660559" s="39"/>
    </row>
    <row r="660575" spans="2:2" x14ac:dyDescent="0.8">
      <c r="B660575" s="39"/>
    </row>
    <row r="660591" spans="2:2" x14ac:dyDescent="0.8">
      <c r="B660591" s="39"/>
    </row>
    <row r="660607" spans="2:2" x14ac:dyDescent="0.8">
      <c r="B660607" s="39"/>
    </row>
    <row r="660623" spans="2:2" x14ac:dyDescent="0.8">
      <c r="B660623" s="39"/>
    </row>
    <row r="660639" spans="2:2" x14ac:dyDescent="0.8">
      <c r="B660639" s="39"/>
    </row>
    <row r="660655" spans="2:2" x14ac:dyDescent="0.8">
      <c r="B660655" s="39"/>
    </row>
    <row r="660671" spans="2:2" x14ac:dyDescent="0.8">
      <c r="B660671" s="39"/>
    </row>
    <row r="660687" spans="2:2" x14ac:dyDescent="0.8">
      <c r="B660687" s="39"/>
    </row>
    <row r="660703" spans="2:2" x14ac:dyDescent="0.8">
      <c r="B660703" s="39"/>
    </row>
    <row r="660719" spans="2:2" x14ac:dyDescent="0.8">
      <c r="B660719" s="39"/>
    </row>
    <row r="660735" spans="2:2" x14ac:dyDescent="0.8">
      <c r="B660735" s="39"/>
    </row>
    <row r="660751" spans="2:2" x14ac:dyDescent="0.8">
      <c r="B660751" s="39"/>
    </row>
    <row r="660767" spans="2:2" x14ac:dyDescent="0.8">
      <c r="B660767" s="39"/>
    </row>
    <row r="660783" spans="2:2" x14ac:dyDescent="0.8">
      <c r="B660783" s="39"/>
    </row>
    <row r="660799" spans="2:2" x14ac:dyDescent="0.8">
      <c r="B660799" s="39"/>
    </row>
    <row r="660815" spans="2:2" x14ac:dyDescent="0.8">
      <c r="B660815" s="39"/>
    </row>
    <row r="660831" spans="2:2" x14ac:dyDescent="0.8">
      <c r="B660831" s="39"/>
    </row>
    <row r="660847" spans="2:2" x14ac:dyDescent="0.8">
      <c r="B660847" s="39"/>
    </row>
    <row r="660863" spans="2:2" x14ac:dyDescent="0.8">
      <c r="B660863" s="39"/>
    </row>
    <row r="660879" spans="2:2" x14ac:dyDescent="0.8">
      <c r="B660879" s="39"/>
    </row>
    <row r="660895" spans="2:2" x14ac:dyDescent="0.8">
      <c r="B660895" s="39"/>
    </row>
    <row r="660911" spans="2:2" x14ac:dyDescent="0.8">
      <c r="B660911" s="39"/>
    </row>
    <row r="660927" spans="2:2" x14ac:dyDescent="0.8">
      <c r="B660927" s="39"/>
    </row>
    <row r="660943" spans="2:2" x14ac:dyDescent="0.8">
      <c r="B660943" s="39"/>
    </row>
    <row r="660959" spans="2:2" x14ac:dyDescent="0.8">
      <c r="B660959" s="39"/>
    </row>
    <row r="660975" spans="2:2" x14ac:dyDescent="0.8">
      <c r="B660975" s="39"/>
    </row>
    <row r="660991" spans="2:2" x14ac:dyDescent="0.8">
      <c r="B660991" s="39"/>
    </row>
    <row r="661007" spans="2:2" x14ac:dyDescent="0.8">
      <c r="B661007" s="39"/>
    </row>
    <row r="661023" spans="2:2" x14ac:dyDescent="0.8">
      <c r="B661023" s="39"/>
    </row>
    <row r="661039" spans="2:2" x14ac:dyDescent="0.8">
      <c r="B661039" s="39"/>
    </row>
    <row r="661055" spans="2:2" x14ac:dyDescent="0.8">
      <c r="B661055" s="39"/>
    </row>
    <row r="661071" spans="2:2" x14ac:dyDescent="0.8">
      <c r="B661071" s="39"/>
    </row>
    <row r="661087" spans="2:2" x14ac:dyDescent="0.8">
      <c r="B661087" s="39"/>
    </row>
    <row r="661103" spans="2:2" x14ac:dyDescent="0.8">
      <c r="B661103" s="39"/>
    </row>
    <row r="661119" spans="2:2" x14ac:dyDescent="0.8">
      <c r="B661119" s="39"/>
    </row>
    <row r="661135" spans="2:2" x14ac:dyDescent="0.8">
      <c r="B661135" s="39"/>
    </row>
    <row r="661151" spans="2:2" x14ac:dyDescent="0.8">
      <c r="B661151" s="39"/>
    </row>
    <row r="661167" spans="2:2" x14ac:dyDescent="0.8">
      <c r="B661167" s="39"/>
    </row>
    <row r="661183" spans="2:2" x14ac:dyDescent="0.8">
      <c r="B661183" s="39"/>
    </row>
    <row r="661199" spans="2:2" x14ac:dyDescent="0.8">
      <c r="B661199" s="39"/>
    </row>
    <row r="661215" spans="2:2" x14ac:dyDescent="0.8">
      <c r="B661215" s="39"/>
    </row>
    <row r="661231" spans="2:2" x14ac:dyDescent="0.8">
      <c r="B661231" s="39"/>
    </row>
    <row r="661247" spans="2:2" x14ac:dyDescent="0.8">
      <c r="B661247" s="39"/>
    </row>
    <row r="661263" spans="2:2" x14ac:dyDescent="0.8">
      <c r="B661263" s="39"/>
    </row>
    <row r="661279" spans="2:2" x14ac:dyDescent="0.8">
      <c r="B661279" s="39"/>
    </row>
    <row r="661295" spans="2:2" x14ac:dyDescent="0.8">
      <c r="B661295" s="39"/>
    </row>
    <row r="661311" spans="2:2" x14ac:dyDescent="0.8">
      <c r="B661311" s="39"/>
    </row>
    <row r="661327" spans="2:2" x14ac:dyDescent="0.8">
      <c r="B661327" s="39"/>
    </row>
    <row r="661343" spans="2:2" x14ac:dyDescent="0.8">
      <c r="B661343" s="39"/>
    </row>
    <row r="661359" spans="2:2" x14ac:dyDescent="0.8">
      <c r="B661359" s="39"/>
    </row>
    <row r="661375" spans="2:2" x14ac:dyDescent="0.8">
      <c r="B661375" s="39"/>
    </row>
    <row r="661391" spans="2:2" x14ac:dyDescent="0.8">
      <c r="B661391" s="39"/>
    </row>
    <row r="661407" spans="2:2" x14ac:dyDescent="0.8">
      <c r="B661407" s="39"/>
    </row>
    <row r="661423" spans="2:2" x14ac:dyDescent="0.8">
      <c r="B661423" s="39"/>
    </row>
    <row r="661439" spans="2:2" x14ac:dyDescent="0.8">
      <c r="B661439" s="39"/>
    </row>
    <row r="661455" spans="2:2" x14ac:dyDescent="0.8">
      <c r="B661455" s="39"/>
    </row>
    <row r="661471" spans="2:2" x14ac:dyDescent="0.8">
      <c r="B661471" s="39"/>
    </row>
    <row r="661487" spans="2:2" x14ac:dyDescent="0.8">
      <c r="B661487" s="39"/>
    </row>
    <row r="661503" spans="2:2" x14ac:dyDescent="0.8">
      <c r="B661503" s="39"/>
    </row>
    <row r="661519" spans="2:2" x14ac:dyDescent="0.8">
      <c r="B661519" s="39"/>
    </row>
    <row r="661535" spans="2:2" x14ac:dyDescent="0.8">
      <c r="B661535" s="39"/>
    </row>
    <row r="661551" spans="2:2" x14ac:dyDescent="0.8">
      <c r="B661551" s="39"/>
    </row>
    <row r="661567" spans="2:2" x14ac:dyDescent="0.8">
      <c r="B661567" s="39"/>
    </row>
    <row r="661583" spans="2:2" x14ac:dyDescent="0.8">
      <c r="B661583" s="39"/>
    </row>
    <row r="661599" spans="2:2" x14ac:dyDescent="0.8">
      <c r="B661599" s="39"/>
    </row>
    <row r="661615" spans="2:2" x14ac:dyDescent="0.8">
      <c r="B661615" s="39"/>
    </row>
    <row r="661631" spans="2:2" x14ac:dyDescent="0.8">
      <c r="B661631" s="39"/>
    </row>
    <row r="661647" spans="2:2" x14ac:dyDescent="0.8">
      <c r="B661647" s="39"/>
    </row>
    <row r="661663" spans="2:2" x14ac:dyDescent="0.8">
      <c r="B661663" s="39"/>
    </row>
    <row r="661679" spans="2:2" x14ac:dyDescent="0.8">
      <c r="B661679" s="39"/>
    </row>
    <row r="661695" spans="2:2" x14ac:dyDescent="0.8">
      <c r="B661695" s="39"/>
    </row>
    <row r="661711" spans="2:2" x14ac:dyDescent="0.8">
      <c r="B661711" s="39"/>
    </row>
    <row r="661727" spans="2:2" x14ac:dyDescent="0.8">
      <c r="B661727" s="39"/>
    </row>
    <row r="661743" spans="2:2" x14ac:dyDescent="0.8">
      <c r="B661743" s="39"/>
    </row>
    <row r="661759" spans="2:2" x14ac:dyDescent="0.8">
      <c r="B661759" s="39"/>
    </row>
    <row r="661775" spans="2:2" x14ac:dyDescent="0.8">
      <c r="B661775" s="39"/>
    </row>
    <row r="661791" spans="2:2" x14ac:dyDescent="0.8">
      <c r="B661791" s="39"/>
    </row>
    <row r="661807" spans="2:2" x14ac:dyDescent="0.8">
      <c r="B661807" s="39"/>
    </row>
    <row r="661823" spans="2:2" x14ac:dyDescent="0.8">
      <c r="B661823" s="39"/>
    </row>
    <row r="661839" spans="2:2" x14ac:dyDescent="0.8">
      <c r="B661839" s="39"/>
    </row>
    <row r="661855" spans="2:2" x14ac:dyDescent="0.8">
      <c r="B661855" s="39"/>
    </row>
    <row r="661871" spans="2:2" x14ac:dyDescent="0.8">
      <c r="B661871" s="39"/>
    </row>
    <row r="661887" spans="2:2" x14ac:dyDescent="0.8">
      <c r="B661887" s="39"/>
    </row>
    <row r="661903" spans="2:2" x14ac:dyDescent="0.8">
      <c r="B661903" s="39"/>
    </row>
    <row r="661919" spans="2:2" x14ac:dyDescent="0.8">
      <c r="B661919" s="39"/>
    </row>
    <row r="661935" spans="2:2" x14ac:dyDescent="0.8">
      <c r="B661935" s="39"/>
    </row>
    <row r="661951" spans="2:2" x14ac:dyDescent="0.8">
      <c r="B661951" s="39"/>
    </row>
    <row r="661967" spans="2:2" x14ac:dyDescent="0.8">
      <c r="B661967" s="39"/>
    </row>
    <row r="661983" spans="2:2" x14ac:dyDescent="0.8">
      <c r="B661983" s="39"/>
    </row>
    <row r="661999" spans="2:2" x14ac:dyDescent="0.8">
      <c r="B661999" s="39"/>
    </row>
    <row r="662015" spans="2:2" x14ac:dyDescent="0.8">
      <c r="B662015" s="39"/>
    </row>
    <row r="662031" spans="2:2" x14ac:dyDescent="0.8">
      <c r="B662031" s="39"/>
    </row>
    <row r="662047" spans="2:2" x14ac:dyDescent="0.8">
      <c r="B662047" s="39"/>
    </row>
    <row r="662063" spans="2:2" x14ac:dyDescent="0.8">
      <c r="B662063" s="39"/>
    </row>
    <row r="662079" spans="2:2" x14ac:dyDescent="0.8">
      <c r="B662079" s="39"/>
    </row>
    <row r="662095" spans="2:2" x14ac:dyDescent="0.8">
      <c r="B662095" s="39"/>
    </row>
    <row r="662111" spans="2:2" x14ac:dyDescent="0.8">
      <c r="B662111" s="39"/>
    </row>
    <row r="662127" spans="2:2" x14ac:dyDescent="0.8">
      <c r="B662127" s="39"/>
    </row>
    <row r="662143" spans="2:2" x14ac:dyDescent="0.8">
      <c r="B662143" s="39"/>
    </row>
    <row r="662159" spans="2:2" x14ac:dyDescent="0.8">
      <c r="B662159" s="39"/>
    </row>
    <row r="662175" spans="2:2" x14ac:dyDescent="0.8">
      <c r="B662175" s="39"/>
    </row>
    <row r="662191" spans="2:2" x14ac:dyDescent="0.8">
      <c r="B662191" s="39"/>
    </row>
    <row r="662207" spans="2:2" x14ac:dyDescent="0.8">
      <c r="B662207" s="39"/>
    </row>
    <row r="662223" spans="2:2" x14ac:dyDescent="0.8">
      <c r="B662223" s="39"/>
    </row>
    <row r="662239" spans="2:2" x14ac:dyDescent="0.8">
      <c r="B662239" s="39"/>
    </row>
    <row r="662255" spans="2:2" x14ac:dyDescent="0.8">
      <c r="B662255" s="39"/>
    </row>
    <row r="662271" spans="2:2" x14ac:dyDescent="0.8">
      <c r="B662271" s="39"/>
    </row>
    <row r="662287" spans="2:2" x14ac:dyDescent="0.8">
      <c r="B662287" s="39"/>
    </row>
    <row r="662303" spans="2:2" x14ac:dyDescent="0.8">
      <c r="B662303" s="39"/>
    </row>
    <row r="662319" spans="2:2" x14ac:dyDescent="0.8">
      <c r="B662319" s="39"/>
    </row>
    <row r="662335" spans="2:2" x14ac:dyDescent="0.8">
      <c r="B662335" s="39"/>
    </row>
    <row r="662351" spans="2:2" x14ac:dyDescent="0.8">
      <c r="B662351" s="39"/>
    </row>
    <row r="662367" spans="2:2" x14ac:dyDescent="0.8">
      <c r="B662367" s="39"/>
    </row>
    <row r="662383" spans="2:2" x14ac:dyDescent="0.8">
      <c r="B662383" s="39"/>
    </row>
    <row r="662399" spans="2:2" x14ac:dyDescent="0.8">
      <c r="B662399" s="39"/>
    </row>
    <row r="662415" spans="2:2" x14ac:dyDescent="0.8">
      <c r="B662415" s="39"/>
    </row>
    <row r="662431" spans="2:2" x14ac:dyDescent="0.8">
      <c r="B662431" s="39"/>
    </row>
    <row r="662447" spans="2:2" x14ac:dyDescent="0.8">
      <c r="B662447" s="39"/>
    </row>
    <row r="662463" spans="2:2" x14ac:dyDescent="0.8">
      <c r="B662463" s="39"/>
    </row>
    <row r="662479" spans="2:2" x14ac:dyDescent="0.8">
      <c r="B662479" s="39"/>
    </row>
    <row r="662495" spans="2:2" x14ac:dyDescent="0.8">
      <c r="B662495" s="39"/>
    </row>
    <row r="662511" spans="2:2" x14ac:dyDescent="0.8">
      <c r="B662511" s="39"/>
    </row>
    <row r="662527" spans="2:2" x14ac:dyDescent="0.8">
      <c r="B662527" s="39"/>
    </row>
    <row r="662543" spans="2:2" x14ac:dyDescent="0.8">
      <c r="B662543" s="39"/>
    </row>
    <row r="662559" spans="2:2" x14ac:dyDescent="0.8">
      <c r="B662559" s="39"/>
    </row>
    <row r="662575" spans="2:2" x14ac:dyDescent="0.8">
      <c r="B662575" s="39"/>
    </row>
    <row r="662591" spans="2:2" x14ac:dyDescent="0.8">
      <c r="B662591" s="39"/>
    </row>
    <row r="662607" spans="2:2" x14ac:dyDescent="0.8">
      <c r="B662607" s="39"/>
    </row>
    <row r="662623" spans="2:2" x14ac:dyDescent="0.8">
      <c r="B662623" s="39"/>
    </row>
    <row r="662639" spans="2:2" x14ac:dyDescent="0.8">
      <c r="B662639" s="39"/>
    </row>
    <row r="662655" spans="2:2" x14ac:dyDescent="0.8">
      <c r="B662655" s="39"/>
    </row>
    <row r="662671" spans="2:2" x14ac:dyDescent="0.8">
      <c r="B662671" s="39"/>
    </row>
    <row r="662687" spans="2:2" x14ac:dyDescent="0.8">
      <c r="B662687" s="39"/>
    </row>
    <row r="662703" spans="2:2" x14ac:dyDescent="0.8">
      <c r="B662703" s="39"/>
    </row>
    <row r="662719" spans="2:2" x14ac:dyDescent="0.8">
      <c r="B662719" s="39"/>
    </row>
    <row r="662735" spans="2:2" x14ac:dyDescent="0.8">
      <c r="B662735" s="39"/>
    </row>
    <row r="662751" spans="2:2" x14ac:dyDescent="0.8">
      <c r="B662751" s="39"/>
    </row>
    <row r="662767" spans="2:2" x14ac:dyDescent="0.8">
      <c r="B662767" s="39"/>
    </row>
    <row r="662783" spans="2:2" x14ac:dyDescent="0.8">
      <c r="B662783" s="39"/>
    </row>
    <row r="662799" spans="2:2" x14ac:dyDescent="0.8">
      <c r="B662799" s="39"/>
    </row>
    <row r="662815" spans="2:2" x14ac:dyDescent="0.8">
      <c r="B662815" s="39"/>
    </row>
    <row r="662831" spans="2:2" x14ac:dyDescent="0.8">
      <c r="B662831" s="39"/>
    </row>
    <row r="662847" spans="2:2" x14ac:dyDescent="0.8">
      <c r="B662847" s="39"/>
    </row>
    <row r="662863" spans="2:2" x14ac:dyDescent="0.8">
      <c r="B662863" s="39"/>
    </row>
    <row r="662879" spans="2:2" x14ac:dyDescent="0.8">
      <c r="B662879" s="39"/>
    </row>
    <row r="662895" spans="2:2" x14ac:dyDescent="0.8">
      <c r="B662895" s="39"/>
    </row>
    <row r="662911" spans="2:2" x14ac:dyDescent="0.8">
      <c r="B662911" s="39"/>
    </row>
    <row r="662927" spans="2:2" x14ac:dyDescent="0.8">
      <c r="B662927" s="39"/>
    </row>
    <row r="662943" spans="2:2" x14ac:dyDescent="0.8">
      <c r="B662943" s="39"/>
    </row>
    <row r="662959" spans="2:2" x14ac:dyDescent="0.8">
      <c r="B662959" s="39"/>
    </row>
    <row r="662975" spans="2:2" x14ac:dyDescent="0.8">
      <c r="B662975" s="39"/>
    </row>
    <row r="662991" spans="2:2" x14ac:dyDescent="0.8">
      <c r="B662991" s="39"/>
    </row>
    <row r="663007" spans="2:2" x14ac:dyDescent="0.8">
      <c r="B663007" s="39"/>
    </row>
    <row r="663023" spans="2:2" x14ac:dyDescent="0.8">
      <c r="B663023" s="39"/>
    </row>
    <row r="663039" spans="2:2" x14ac:dyDescent="0.8">
      <c r="B663039" s="39"/>
    </row>
    <row r="663055" spans="2:2" x14ac:dyDescent="0.8">
      <c r="B663055" s="39"/>
    </row>
    <row r="663071" spans="2:2" x14ac:dyDescent="0.8">
      <c r="B663071" s="39"/>
    </row>
    <row r="663087" spans="2:2" x14ac:dyDescent="0.8">
      <c r="B663087" s="39"/>
    </row>
    <row r="663103" spans="2:2" x14ac:dyDescent="0.8">
      <c r="B663103" s="39"/>
    </row>
    <row r="663119" spans="2:2" x14ac:dyDescent="0.8">
      <c r="B663119" s="39"/>
    </row>
    <row r="663135" spans="2:2" x14ac:dyDescent="0.8">
      <c r="B663135" s="39"/>
    </row>
    <row r="663151" spans="2:2" x14ac:dyDescent="0.8">
      <c r="B663151" s="39"/>
    </row>
    <row r="663167" spans="2:2" x14ac:dyDescent="0.8">
      <c r="B663167" s="39"/>
    </row>
    <row r="663183" spans="2:2" x14ac:dyDescent="0.8">
      <c r="B663183" s="39"/>
    </row>
    <row r="663199" spans="2:2" x14ac:dyDescent="0.8">
      <c r="B663199" s="39"/>
    </row>
    <row r="663215" spans="2:2" x14ac:dyDescent="0.8">
      <c r="B663215" s="39"/>
    </row>
    <row r="663231" spans="2:2" x14ac:dyDescent="0.8">
      <c r="B663231" s="39"/>
    </row>
    <row r="663247" spans="2:2" x14ac:dyDescent="0.8">
      <c r="B663247" s="39"/>
    </row>
    <row r="663263" spans="2:2" x14ac:dyDescent="0.8">
      <c r="B663263" s="39"/>
    </row>
    <row r="663279" spans="2:2" x14ac:dyDescent="0.8">
      <c r="B663279" s="39"/>
    </row>
    <row r="663295" spans="2:2" x14ac:dyDescent="0.8">
      <c r="B663295" s="39"/>
    </row>
    <row r="663311" spans="2:2" x14ac:dyDescent="0.8">
      <c r="B663311" s="39"/>
    </row>
    <row r="663327" spans="2:2" x14ac:dyDescent="0.8">
      <c r="B663327" s="39"/>
    </row>
    <row r="663343" spans="2:2" x14ac:dyDescent="0.8">
      <c r="B663343" s="39"/>
    </row>
    <row r="663359" spans="2:2" x14ac:dyDescent="0.8">
      <c r="B663359" s="39"/>
    </row>
    <row r="663375" spans="2:2" x14ac:dyDescent="0.8">
      <c r="B663375" s="39"/>
    </row>
    <row r="663391" spans="2:2" x14ac:dyDescent="0.8">
      <c r="B663391" s="39"/>
    </row>
    <row r="663407" spans="2:2" x14ac:dyDescent="0.8">
      <c r="B663407" s="39"/>
    </row>
    <row r="663423" spans="2:2" x14ac:dyDescent="0.8">
      <c r="B663423" s="39"/>
    </row>
    <row r="663439" spans="2:2" x14ac:dyDescent="0.8">
      <c r="B663439" s="39"/>
    </row>
    <row r="663455" spans="2:2" x14ac:dyDescent="0.8">
      <c r="B663455" s="39"/>
    </row>
    <row r="663471" spans="2:2" x14ac:dyDescent="0.8">
      <c r="B663471" s="39"/>
    </row>
    <row r="663487" spans="2:2" x14ac:dyDescent="0.8">
      <c r="B663487" s="39"/>
    </row>
    <row r="663503" spans="2:2" x14ac:dyDescent="0.8">
      <c r="B663503" s="39"/>
    </row>
    <row r="663519" spans="2:2" x14ac:dyDescent="0.8">
      <c r="B663519" s="39"/>
    </row>
    <row r="663535" spans="2:2" x14ac:dyDescent="0.8">
      <c r="B663535" s="39"/>
    </row>
    <row r="663551" spans="2:2" x14ac:dyDescent="0.8">
      <c r="B663551" s="39"/>
    </row>
    <row r="663567" spans="2:2" x14ac:dyDescent="0.8">
      <c r="B663567" s="39"/>
    </row>
    <row r="663583" spans="2:2" x14ac:dyDescent="0.8">
      <c r="B663583" s="39"/>
    </row>
    <row r="663599" spans="2:2" x14ac:dyDescent="0.8">
      <c r="B663599" s="39"/>
    </row>
    <row r="663615" spans="2:2" x14ac:dyDescent="0.8">
      <c r="B663615" s="39"/>
    </row>
    <row r="663631" spans="2:2" x14ac:dyDescent="0.8">
      <c r="B663631" s="39"/>
    </row>
    <row r="663647" spans="2:2" x14ac:dyDescent="0.8">
      <c r="B663647" s="39"/>
    </row>
    <row r="663663" spans="2:2" x14ac:dyDescent="0.8">
      <c r="B663663" s="39"/>
    </row>
    <row r="663679" spans="2:2" x14ac:dyDescent="0.8">
      <c r="B663679" s="39"/>
    </row>
    <row r="663695" spans="2:2" x14ac:dyDescent="0.8">
      <c r="B663695" s="39"/>
    </row>
    <row r="663711" spans="2:2" x14ac:dyDescent="0.8">
      <c r="B663711" s="39"/>
    </row>
    <row r="663727" spans="2:2" x14ac:dyDescent="0.8">
      <c r="B663727" s="39"/>
    </row>
    <row r="663743" spans="2:2" x14ac:dyDescent="0.8">
      <c r="B663743" s="39"/>
    </row>
    <row r="663759" spans="2:2" x14ac:dyDescent="0.8">
      <c r="B663759" s="39"/>
    </row>
    <row r="663775" spans="2:2" x14ac:dyDescent="0.8">
      <c r="B663775" s="39"/>
    </row>
    <row r="663791" spans="2:2" x14ac:dyDescent="0.8">
      <c r="B663791" s="39"/>
    </row>
    <row r="663807" spans="2:2" x14ac:dyDescent="0.8">
      <c r="B663807" s="39"/>
    </row>
    <row r="663823" spans="2:2" x14ac:dyDescent="0.8">
      <c r="B663823" s="39"/>
    </row>
    <row r="663839" spans="2:2" x14ac:dyDescent="0.8">
      <c r="B663839" s="39"/>
    </row>
    <row r="663855" spans="2:2" x14ac:dyDescent="0.8">
      <c r="B663855" s="39"/>
    </row>
    <row r="663871" spans="2:2" x14ac:dyDescent="0.8">
      <c r="B663871" s="39"/>
    </row>
    <row r="663887" spans="2:2" x14ac:dyDescent="0.8">
      <c r="B663887" s="39"/>
    </row>
    <row r="663903" spans="2:2" x14ac:dyDescent="0.8">
      <c r="B663903" s="39"/>
    </row>
    <row r="663919" spans="2:2" x14ac:dyDescent="0.8">
      <c r="B663919" s="39"/>
    </row>
    <row r="663935" spans="2:2" x14ac:dyDescent="0.8">
      <c r="B663935" s="39"/>
    </row>
    <row r="663951" spans="2:2" x14ac:dyDescent="0.8">
      <c r="B663951" s="39"/>
    </row>
    <row r="663967" spans="2:2" x14ac:dyDescent="0.8">
      <c r="B663967" s="39"/>
    </row>
    <row r="663983" spans="2:2" x14ac:dyDescent="0.8">
      <c r="B663983" s="39"/>
    </row>
    <row r="663999" spans="2:2" x14ac:dyDescent="0.8">
      <c r="B663999" s="39"/>
    </row>
    <row r="664015" spans="2:2" x14ac:dyDescent="0.8">
      <c r="B664015" s="39"/>
    </row>
    <row r="664031" spans="2:2" x14ac:dyDescent="0.8">
      <c r="B664031" s="39"/>
    </row>
    <row r="664047" spans="2:2" x14ac:dyDescent="0.8">
      <c r="B664047" s="39"/>
    </row>
    <row r="664063" spans="2:2" x14ac:dyDescent="0.8">
      <c r="B664063" s="39"/>
    </row>
    <row r="664079" spans="2:2" x14ac:dyDescent="0.8">
      <c r="B664079" s="39"/>
    </row>
    <row r="664095" spans="2:2" x14ac:dyDescent="0.8">
      <c r="B664095" s="39"/>
    </row>
    <row r="664111" spans="2:2" x14ac:dyDescent="0.8">
      <c r="B664111" s="39"/>
    </row>
    <row r="664127" spans="2:2" x14ac:dyDescent="0.8">
      <c r="B664127" s="39"/>
    </row>
    <row r="664143" spans="2:2" x14ac:dyDescent="0.8">
      <c r="B664143" s="39"/>
    </row>
    <row r="664159" spans="2:2" x14ac:dyDescent="0.8">
      <c r="B664159" s="39"/>
    </row>
    <row r="664175" spans="2:2" x14ac:dyDescent="0.8">
      <c r="B664175" s="39"/>
    </row>
    <row r="664191" spans="2:2" x14ac:dyDescent="0.8">
      <c r="B664191" s="39"/>
    </row>
    <row r="664207" spans="2:2" x14ac:dyDescent="0.8">
      <c r="B664207" s="39"/>
    </row>
    <row r="664223" spans="2:2" x14ac:dyDescent="0.8">
      <c r="B664223" s="39"/>
    </row>
    <row r="664239" spans="2:2" x14ac:dyDescent="0.8">
      <c r="B664239" s="39"/>
    </row>
    <row r="664255" spans="2:2" x14ac:dyDescent="0.8">
      <c r="B664255" s="39"/>
    </row>
    <row r="664271" spans="2:2" x14ac:dyDescent="0.8">
      <c r="B664271" s="39"/>
    </row>
    <row r="664287" spans="2:2" x14ac:dyDescent="0.8">
      <c r="B664287" s="39"/>
    </row>
    <row r="664303" spans="2:2" x14ac:dyDescent="0.8">
      <c r="B664303" s="39"/>
    </row>
    <row r="664319" spans="2:2" x14ac:dyDescent="0.8">
      <c r="B664319" s="39"/>
    </row>
    <row r="664335" spans="2:2" x14ac:dyDescent="0.8">
      <c r="B664335" s="39"/>
    </row>
    <row r="664351" spans="2:2" x14ac:dyDescent="0.8">
      <c r="B664351" s="39"/>
    </row>
    <row r="664367" spans="2:2" x14ac:dyDescent="0.8">
      <c r="B664367" s="39"/>
    </row>
    <row r="664383" spans="2:2" x14ac:dyDescent="0.8">
      <c r="B664383" s="39"/>
    </row>
    <row r="664399" spans="2:2" x14ac:dyDescent="0.8">
      <c r="B664399" s="39"/>
    </row>
    <row r="664415" spans="2:2" x14ac:dyDescent="0.8">
      <c r="B664415" s="39"/>
    </row>
    <row r="664431" spans="2:2" x14ac:dyDescent="0.8">
      <c r="B664431" s="39"/>
    </row>
    <row r="664447" spans="2:2" x14ac:dyDescent="0.8">
      <c r="B664447" s="39"/>
    </row>
    <row r="664463" spans="2:2" x14ac:dyDescent="0.8">
      <c r="B664463" s="39"/>
    </row>
    <row r="664479" spans="2:2" x14ac:dyDescent="0.8">
      <c r="B664479" s="39"/>
    </row>
    <row r="664495" spans="2:2" x14ac:dyDescent="0.8">
      <c r="B664495" s="39"/>
    </row>
    <row r="664511" spans="2:2" x14ac:dyDescent="0.8">
      <c r="B664511" s="39"/>
    </row>
    <row r="664527" spans="2:2" x14ac:dyDescent="0.8">
      <c r="B664527" s="39"/>
    </row>
    <row r="664543" spans="2:2" x14ac:dyDescent="0.8">
      <c r="B664543" s="39"/>
    </row>
    <row r="664559" spans="2:2" x14ac:dyDescent="0.8">
      <c r="B664559" s="39"/>
    </row>
    <row r="664575" spans="2:2" x14ac:dyDescent="0.8">
      <c r="B664575" s="39"/>
    </row>
    <row r="664591" spans="2:2" x14ac:dyDescent="0.8">
      <c r="B664591" s="39"/>
    </row>
    <row r="664607" spans="2:2" x14ac:dyDescent="0.8">
      <c r="B664607" s="39"/>
    </row>
    <row r="664623" spans="2:2" x14ac:dyDescent="0.8">
      <c r="B664623" s="39"/>
    </row>
    <row r="664639" spans="2:2" x14ac:dyDescent="0.8">
      <c r="B664639" s="39"/>
    </row>
    <row r="664655" spans="2:2" x14ac:dyDescent="0.8">
      <c r="B664655" s="39"/>
    </row>
    <row r="664671" spans="2:2" x14ac:dyDescent="0.8">
      <c r="B664671" s="39"/>
    </row>
    <row r="664687" spans="2:2" x14ac:dyDescent="0.8">
      <c r="B664687" s="39"/>
    </row>
    <row r="664703" spans="2:2" x14ac:dyDescent="0.8">
      <c r="B664703" s="39"/>
    </row>
    <row r="664719" spans="2:2" x14ac:dyDescent="0.8">
      <c r="B664719" s="39"/>
    </row>
    <row r="664735" spans="2:2" x14ac:dyDescent="0.8">
      <c r="B664735" s="39"/>
    </row>
    <row r="664751" spans="2:2" x14ac:dyDescent="0.8">
      <c r="B664751" s="39"/>
    </row>
    <row r="664767" spans="2:2" x14ac:dyDescent="0.8">
      <c r="B664767" s="39"/>
    </row>
    <row r="664783" spans="2:2" x14ac:dyDescent="0.8">
      <c r="B664783" s="39"/>
    </row>
    <row r="664799" spans="2:2" x14ac:dyDescent="0.8">
      <c r="B664799" s="39"/>
    </row>
    <row r="664815" spans="2:2" x14ac:dyDescent="0.8">
      <c r="B664815" s="39"/>
    </row>
    <row r="664831" spans="2:2" x14ac:dyDescent="0.8">
      <c r="B664831" s="39"/>
    </row>
    <row r="664847" spans="2:2" x14ac:dyDescent="0.8">
      <c r="B664847" s="39"/>
    </row>
    <row r="664863" spans="2:2" x14ac:dyDescent="0.8">
      <c r="B664863" s="39"/>
    </row>
    <row r="664879" spans="2:2" x14ac:dyDescent="0.8">
      <c r="B664879" s="39"/>
    </row>
    <row r="664895" spans="2:2" x14ac:dyDescent="0.8">
      <c r="B664895" s="39"/>
    </row>
    <row r="664911" spans="2:2" x14ac:dyDescent="0.8">
      <c r="B664911" s="39"/>
    </row>
    <row r="664927" spans="2:2" x14ac:dyDescent="0.8">
      <c r="B664927" s="39"/>
    </row>
    <row r="664943" spans="2:2" x14ac:dyDescent="0.8">
      <c r="B664943" s="39"/>
    </row>
    <row r="664959" spans="2:2" x14ac:dyDescent="0.8">
      <c r="B664959" s="39"/>
    </row>
    <row r="664975" spans="2:2" x14ac:dyDescent="0.8">
      <c r="B664975" s="39"/>
    </row>
    <row r="664991" spans="2:2" x14ac:dyDescent="0.8">
      <c r="B664991" s="39"/>
    </row>
    <row r="665007" spans="2:2" x14ac:dyDescent="0.8">
      <c r="B665007" s="39"/>
    </row>
    <row r="665023" spans="2:2" x14ac:dyDescent="0.8">
      <c r="B665023" s="39"/>
    </row>
    <row r="665039" spans="2:2" x14ac:dyDescent="0.8">
      <c r="B665039" s="39"/>
    </row>
    <row r="665055" spans="2:2" x14ac:dyDescent="0.8">
      <c r="B665055" s="39"/>
    </row>
    <row r="665071" spans="2:2" x14ac:dyDescent="0.8">
      <c r="B665071" s="39"/>
    </row>
    <row r="665087" spans="2:2" x14ac:dyDescent="0.8">
      <c r="B665087" s="39"/>
    </row>
    <row r="665103" spans="2:2" x14ac:dyDescent="0.8">
      <c r="B665103" s="39"/>
    </row>
    <row r="665119" spans="2:2" x14ac:dyDescent="0.8">
      <c r="B665119" s="39"/>
    </row>
    <row r="665135" spans="2:2" x14ac:dyDescent="0.8">
      <c r="B665135" s="39"/>
    </row>
    <row r="665151" spans="2:2" x14ac:dyDescent="0.8">
      <c r="B665151" s="39"/>
    </row>
    <row r="665167" spans="2:2" x14ac:dyDescent="0.8">
      <c r="B665167" s="39"/>
    </row>
    <row r="665183" spans="2:2" x14ac:dyDescent="0.8">
      <c r="B665183" s="39"/>
    </row>
    <row r="665199" spans="2:2" x14ac:dyDescent="0.8">
      <c r="B665199" s="39"/>
    </row>
    <row r="665215" spans="2:2" x14ac:dyDescent="0.8">
      <c r="B665215" s="39"/>
    </row>
    <row r="665231" spans="2:2" x14ac:dyDescent="0.8">
      <c r="B665231" s="39"/>
    </row>
    <row r="665247" spans="2:2" x14ac:dyDescent="0.8">
      <c r="B665247" s="39"/>
    </row>
    <row r="665263" spans="2:2" x14ac:dyDescent="0.8">
      <c r="B665263" s="39"/>
    </row>
    <row r="665279" spans="2:2" x14ac:dyDescent="0.8">
      <c r="B665279" s="39"/>
    </row>
    <row r="665295" spans="2:2" x14ac:dyDescent="0.8">
      <c r="B665295" s="39"/>
    </row>
    <row r="665311" spans="2:2" x14ac:dyDescent="0.8">
      <c r="B665311" s="39"/>
    </row>
    <row r="665327" spans="2:2" x14ac:dyDescent="0.8">
      <c r="B665327" s="39"/>
    </row>
    <row r="665343" spans="2:2" x14ac:dyDescent="0.8">
      <c r="B665343" s="39"/>
    </row>
    <row r="665359" spans="2:2" x14ac:dyDescent="0.8">
      <c r="B665359" s="39"/>
    </row>
    <row r="665375" spans="2:2" x14ac:dyDescent="0.8">
      <c r="B665375" s="39"/>
    </row>
    <row r="665391" spans="2:2" x14ac:dyDescent="0.8">
      <c r="B665391" s="39"/>
    </row>
    <row r="665407" spans="2:2" x14ac:dyDescent="0.8">
      <c r="B665407" s="39"/>
    </row>
    <row r="665423" spans="2:2" x14ac:dyDescent="0.8">
      <c r="B665423" s="39"/>
    </row>
    <row r="665439" spans="2:2" x14ac:dyDescent="0.8">
      <c r="B665439" s="39"/>
    </row>
    <row r="665455" spans="2:2" x14ac:dyDescent="0.8">
      <c r="B665455" s="39"/>
    </row>
    <row r="665471" spans="2:2" x14ac:dyDescent="0.8">
      <c r="B665471" s="39"/>
    </row>
    <row r="665487" spans="2:2" x14ac:dyDescent="0.8">
      <c r="B665487" s="39"/>
    </row>
    <row r="665503" spans="2:2" x14ac:dyDescent="0.8">
      <c r="B665503" s="39"/>
    </row>
    <row r="665519" spans="2:2" x14ac:dyDescent="0.8">
      <c r="B665519" s="39"/>
    </row>
    <row r="665535" spans="2:2" x14ac:dyDescent="0.8">
      <c r="B665535" s="39"/>
    </row>
    <row r="665551" spans="2:2" x14ac:dyDescent="0.8">
      <c r="B665551" s="39"/>
    </row>
    <row r="665567" spans="2:2" x14ac:dyDescent="0.8">
      <c r="B665567" s="39"/>
    </row>
    <row r="665583" spans="2:2" x14ac:dyDescent="0.8">
      <c r="B665583" s="39"/>
    </row>
    <row r="665599" spans="2:2" x14ac:dyDescent="0.8">
      <c r="B665599" s="39"/>
    </row>
    <row r="665615" spans="2:2" x14ac:dyDescent="0.8">
      <c r="B665615" s="39"/>
    </row>
    <row r="665631" spans="2:2" x14ac:dyDescent="0.8">
      <c r="B665631" s="39"/>
    </row>
    <row r="665647" spans="2:2" x14ac:dyDescent="0.8">
      <c r="B665647" s="39"/>
    </row>
    <row r="665663" spans="2:2" x14ac:dyDescent="0.8">
      <c r="B665663" s="39"/>
    </row>
    <row r="665679" spans="2:2" x14ac:dyDescent="0.8">
      <c r="B665679" s="39"/>
    </row>
    <row r="665695" spans="2:2" x14ac:dyDescent="0.8">
      <c r="B665695" s="39"/>
    </row>
    <row r="665711" spans="2:2" x14ac:dyDescent="0.8">
      <c r="B665711" s="39"/>
    </row>
    <row r="665727" spans="2:2" x14ac:dyDescent="0.8">
      <c r="B665727" s="39"/>
    </row>
    <row r="665743" spans="2:2" x14ac:dyDescent="0.8">
      <c r="B665743" s="39"/>
    </row>
    <row r="665759" spans="2:2" x14ac:dyDescent="0.8">
      <c r="B665759" s="39"/>
    </row>
    <row r="665775" spans="2:2" x14ac:dyDescent="0.8">
      <c r="B665775" s="39"/>
    </row>
    <row r="665791" spans="2:2" x14ac:dyDescent="0.8">
      <c r="B665791" s="39"/>
    </row>
    <row r="665807" spans="2:2" x14ac:dyDescent="0.8">
      <c r="B665807" s="39"/>
    </row>
    <row r="665823" spans="2:2" x14ac:dyDescent="0.8">
      <c r="B665823" s="39"/>
    </row>
    <row r="665839" spans="2:2" x14ac:dyDescent="0.8">
      <c r="B665839" s="39"/>
    </row>
    <row r="665855" spans="2:2" x14ac:dyDescent="0.8">
      <c r="B665855" s="39"/>
    </row>
    <row r="665871" spans="2:2" x14ac:dyDescent="0.8">
      <c r="B665871" s="39"/>
    </row>
    <row r="665887" spans="2:2" x14ac:dyDescent="0.8">
      <c r="B665887" s="39"/>
    </row>
    <row r="665903" spans="2:2" x14ac:dyDescent="0.8">
      <c r="B665903" s="39"/>
    </row>
    <row r="665919" spans="2:2" x14ac:dyDescent="0.8">
      <c r="B665919" s="39"/>
    </row>
    <row r="665935" spans="2:2" x14ac:dyDescent="0.8">
      <c r="B665935" s="39"/>
    </row>
    <row r="665951" spans="2:2" x14ac:dyDescent="0.8">
      <c r="B665951" s="39"/>
    </row>
    <row r="665967" spans="2:2" x14ac:dyDescent="0.8">
      <c r="B665967" s="39"/>
    </row>
    <row r="665983" spans="2:2" x14ac:dyDescent="0.8">
      <c r="B665983" s="39"/>
    </row>
    <row r="665999" spans="2:2" x14ac:dyDescent="0.8">
      <c r="B665999" s="39"/>
    </row>
    <row r="666015" spans="2:2" x14ac:dyDescent="0.8">
      <c r="B666015" s="39"/>
    </row>
    <row r="666031" spans="2:2" x14ac:dyDescent="0.8">
      <c r="B666031" s="39"/>
    </row>
    <row r="666047" spans="2:2" x14ac:dyDescent="0.8">
      <c r="B666047" s="39"/>
    </row>
    <row r="666063" spans="2:2" x14ac:dyDescent="0.8">
      <c r="B666063" s="39"/>
    </row>
    <row r="666079" spans="2:2" x14ac:dyDescent="0.8">
      <c r="B666079" s="39"/>
    </row>
    <row r="666095" spans="2:2" x14ac:dyDescent="0.8">
      <c r="B666095" s="39"/>
    </row>
    <row r="666111" spans="2:2" x14ac:dyDescent="0.8">
      <c r="B666111" s="39"/>
    </row>
    <row r="666127" spans="2:2" x14ac:dyDescent="0.8">
      <c r="B666127" s="39"/>
    </row>
    <row r="666143" spans="2:2" x14ac:dyDescent="0.8">
      <c r="B666143" s="39"/>
    </row>
    <row r="666159" spans="2:2" x14ac:dyDescent="0.8">
      <c r="B666159" s="39"/>
    </row>
    <row r="666175" spans="2:2" x14ac:dyDescent="0.8">
      <c r="B666175" s="39"/>
    </row>
    <row r="666191" spans="2:2" x14ac:dyDescent="0.8">
      <c r="B666191" s="39"/>
    </row>
    <row r="666207" spans="2:2" x14ac:dyDescent="0.8">
      <c r="B666207" s="39"/>
    </row>
    <row r="666223" spans="2:2" x14ac:dyDescent="0.8">
      <c r="B666223" s="39"/>
    </row>
    <row r="666239" spans="2:2" x14ac:dyDescent="0.8">
      <c r="B666239" s="39"/>
    </row>
    <row r="666255" spans="2:2" x14ac:dyDescent="0.8">
      <c r="B666255" s="39"/>
    </row>
    <row r="666271" spans="2:2" x14ac:dyDescent="0.8">
      <c r="B666271" s="39"/>
    </row>
    <row r="666287" spans="2:2" x14ac:dyDescent="0.8">
      <c r="B666287" s="39"/>
    </row>
    <row r="666303" spans="2:2" x14ac:dyDescent="0.8">
      <c r="B666303" s="39"/>
    </row>
    <row r="666319" spans="2:2" x14ac:dyDescent="0.8">
      <c r="B666319" s="39"/>
    </row>
    <row r="666335" spans="2:2" x14ac:dyDescent="0.8">
      <c r="B666335" s="39"/>
    </row>
    <row r="666351" spans="2:2" x14ac:dyDescent="0.8">
      <c r="B666351" s="39"/>
    </row>
    <row r="666367" spans="2:2" x14ac:dyDescent="0.8">
      <c r="B666367" s="39"/>
    </row>
    <row r="666383" spans="2:2" x14ac:dyDescent="0.8">
      <c r="B666383" s="39"/>
    </row>
    <row r="666399" spans="2:2" x14ac:dyDescent="0.8">
      <c r="B666399" s="39"/>
    </row>
    <row r="666415" spans="2:2" x14ac:dyDescent="0.8">
      <c r="B666415" s="39"/>
    </row>
    <row r="666431" spans="2:2" x14ac:dyDescent="0.8">
      <c r="B666431" s="39"/>
    </row>
    <row r="666447" spans="2:2" x14ac:dyDescent="0.8">
      <c r="B666447" s="39"/>
    </row>
    <row r="666463" spans="2:2" x14ac:dyDescent="0.8">
      <c r="B666463" s="39"/>
    </row>
    <row r="666479" spans="2:2" x14ac:dyDescent="0.8">
      <c r="B666479" s="39"/>
    </row>
    <row r="666495" spans="2:2" x14ac:dyDescent="0.8">
      <c r="B666495" s="39"/>
    </row>
    <row r="666511" spans="2:2" x14ac:dyDescent="0.8">
      <c r="B666511" s="39"/>
    </row>
    <row r="666527" spans="2:2" x14ac:dyDescent="0.8">
      <c r="B666527" s="39"/>
    </row>
    <row r="666543" spans="2:2" x14ac:dyDescent="0.8">
      <c r="B666543" s="39"/>
    </row>
    <row r="666559" spans="2:2" x14ac:dyDescent="0.8">
      <c r="B666559" s="39"/>
    </row>
    <row r="666575" spans="2:2" x14ac:dyDescent="0.8">
      <c r="B666575" s="39"/>
    </row>
    <row r="666591" spans="2:2" x14ac:dyDescent="0.8">
      <c r="B666591" s="39"/>
    </row>
    <row r="666607" spans="2:2" x14ac:dyDescent="0.8">
      <c r="B666607" s="39"/>
    </row>
    <row r="666623" spans="2:2" x14ac:dyDescent="0.8">
      <c r="B666623" s="39"/>
    </row>
    <row r="666639" spans="2:2" x14ac:dyDescent="0.8">
      <c r="B666639" s="39"/>
    </row>
    <row r="666655" spans="2:2" x14ac:dyDescent="0.8">
      <c r="B666655" s="39"/>
    </row>
    <row r="666671" spans="2:2" x14ac:dyDescent="0.8">
      <c r="B666671" s="39"/>
    </row>
    <row r="666687" spans="2:2" x14ac:dyDescent="0.8">
      <c r="B666687" s="39"/>
    </row>
    <row r="666703" spans="2:2" x14ac:dyDescent="0.8">
      <c r="B666703" s="39"/>
    </row>
    <row r="666719" spans="2:2" x14ac:dyDescent="0.8">
      <c r="B666719" s="39"/>
    </row>
    <row r="666735" spans="2:2" x14ac:dyDescent="0.8">
      <c r="B666735" s="39"/>
    </row>
    <row r="666751" spans="2:2" x14ac:dyDescent="0.8">
      <c r="B666751" s="39"/>
    </row>
    <row r="666767" spans="2:2" x14ac:dyDescent="0.8">
      <c r="B666767" s="39"/>
    </row>
    <row r="666783" spans="2:2" x14ac:dyDescent="0.8">
      <c r="B666783" s="39"/>
    </row>
    <row r="666799" spans="2:2" x14ac:dyDescent="0.8">
      <c r="B666799" s="39"/>
    </row>
    <row r="666815" spans="2:2" x14ac:dyDescent="0.8">
      <c r="B666815" s="39"/>
    </row>
    <row r="666831" spans="2:2" x14ac:dyDescent="0.8">
      <c r="B666831" s="39"/>
    </row>
    <row r="666847" spans="2:2" x14ac:dyDescent="0.8">
      <c r="B666847" s="39"/>
    </row>
    <row r="666863" spans="2:2" x14ac:dyDescent="0.8">
      <c r="B666863" s="39"/>
    </row>
    <row r="666879" spans="2:2" x14ac:dyDescent="0.8">
      <c r="B666879" s="39"/>
    </row>
    <row r="666895" spans="2:2" x14ac:dyDescent="0.8">
      <c r="B666895" s="39"/>
    </row>
    <row r="666911" spans="2:2" x14ac:dyDescent="0.8">
      <c r="B666911" s="39"/>
    </row>
    <row r="666927" spans="2:2" x14ac:dyDescent="0.8">
      <c r="B666927" s="39"/>
    </row>
    <row r="666943" spans="2:2" x14ac:dyDescent="0.8">
      <c r="B666943" s="39"/>
    </row>
    <row r="666959" spans="2:2" x14ac:dyDescent="0.8">
      <c r="B666959" s="39"/>
    </row>
    <row r="666975" spans="2:2" x14ac:dyDescent="0.8">
      <c r="B666975" s="39"/>
    </row>
    <row r="666991" spans="2:2" x14ac:dyDescent="0.8">
      <c r="B666991" s="39"/>
    </row>
    <row r="667007" spans="2:2" x14ac:dyDescent="0.8">
      <c r="B667007" s="39"/>
    </row>
    <row r="667023" spans="2:2" x14ac:dyDescent="0.8">
      <c r="B667023" s="39"/>
    </row>
    <row r="667039" spans="2:2" x14ac:dyDescent="0.8">
      <c r="B667039" s="39"/>
    </row>
    <row r="667055" spans="2:2" x14ac:dyDescent="0.8">
      <c r="B667055" s="39"/>
    </row>
    <row r="667071" spans="2:2" x14ac:dyDescent="0.8">
      <c r="B667071" s="39"/>
    </row>
    <row r="667087" spans="2:2" x14ac:dyDescent="0.8">
      <c r="B667087" s="39"/>
    </row>
    <row r="667103" spans="2:2" x14ac:dyDescent="0.8">
      <c r="B667103" s="39"/>
    </row>
    <row r="667119" spans="2:2" x14ac:dyDescent="0.8">
      <c r="B667119" s="39"/>
    </row>
    <row r="667135" spans="2:2" x14ac:dyDescent="0.8">
      <c r="B667135" s="39"/>
    </row>
    <row r="667151" spans="2:2" x14ac:dyDescent="0.8">
      <c r="B667151" s="39"/>
    </row>
    <row r="667167" spans="2:2" x14ac:dyDescent="0.8">
      <c r="B667167" s="39"/>
    </row>
    <row r="667183" spans="2:2" x14ac:dyDescent="0.8">
      <c r="B667183" s="39"/>
    </row>
    <row r="667199" spans="2:2" x14ac:dyDescent="0.8">
      <c r="B667199" s="39"/>
    </row>
    <row r="667215" spans="2:2" x14ac:dyDescent="0.8">
      <c r="B667215" s="39"/>
    </row>
    <row r="667231" spans="2:2" x14ac:dyDescent="0.8">
      <c r="B667231" s="39"/>
    </row>
    <row r="667247" spans="2:2" x14ac:dyDescent="0.8">
      <c r="B667247" s="39"/>
    </row>
    <row r="667263" spans="2:2" x14ac:dyDescent="0.8">
      <c r="B667263" s="39"/>
    </row>
    <row r="667279" spans="2:2" x14ac:dyDescent="0.8">
      <c r="B667279" s="39"/>
    </row>
    <row r="667295" spans="2:2" x14ac:dyDescent="0.8">
      <c r="B667295" s="39"/>
    </row>
    <row r="667311" spans="2:2" x14ac:dyDescent="0.8">
      <c r="B667311" s="39"/>
    </row>
    <row r="667327" spans="2:2" x14ac:dyDescent="0.8">
      <c r="B667327" s="39"/>
    </row>
    <row r="667343" spans="2:2" x14ac:dyDescent="0.8">
      <c r="B667343" s="39"/>
    </row>
    <row r="667359" spans="2:2" x14ac:dyDescent="0.8">
      <c r="B667359" s="39"/>
    </row>
    <row r="667375" spans="2:2" x14ac:dyDescent="0.8">
      <c r="B667375" s="39"/>
    </row>
    <row r="667391" spans="2:2" x14ac:dyDescent="0.8">
      <c r="B667391" s="39"/>
    </row>
    <row r="667407" spans="2:2" x14ac:dyDescent="0.8">
      <c r="B667407" s="39"/>
    </row>
    <row r="667423" spans="2:2" x14ac:dyDescent="0.8">
      <c r="B667423" s="39"/>
    </row>
    <row r="667439" spans="2:2" x14ac:dyDescent="0.8">
      <c r="B667439" s="39"/>
    </row>
    <row r="667455" spans="2:2" x14ac:dyDescent="0.8">
      <c r="B667455" s="39"/>
    </row>
    <row r="667471" spans="2:2" x14ac:dyDescent="0.8">
      <c r="B667471" s="39"/>
    </row>
    <row r="667487" spans="2:2" x14ac:dyDescent="0.8">
      <c r="B667487" s="39"/>
    </row>
    <row r="667503" spans="2:2" x14ac:dyDescent="0.8">
      <c r="B667503" s="39"/>
    </row>
    <row r="667519" spans="2:2" x14ac:dyDescent="0.8">
      <c r="B667519" s="39"/>
    </row>
    <row r="667535" spans="2:2" x14ac:dyDescent="0.8">
      <c r="B667535" s="39"/>
    </row>
    <row r="667551" spans="2:2" x14ac:dyDescent="0.8">
      <c r="B667551" s="39"/>
    </row>
    <row r="667567" spans="2:2" x14ac:dyDescent="0.8">
      <c r="B667567" s="39"/>
    </row>
    <row r="667583" spans="2:2" x14ac:dyDescent="0.8">
      <c r="B667583" s="39"/>
    </row>
    <row r="667599" spans="2:2" x14ac:dyDescent="0.8">
      <c r="B667599" s="39"/>
    </row>
    <row r="667615" spans="2:2" x14ac:dyDescent="0.8">
      <c r="B667615" s="39"/>
    </row>
    <row r="667631" spans="2:2" x14ac:dyDescent="0.8">
      <c r="B667631" s="39"/>
    </row>
    <row r="667647" spans="2:2" x14ac:dyDescent="0.8">
      <c r="B667647" s="39"/>
    </row>
    <row r="667663" spans="2:2" x14ac:dyDescent="0.8">
      <c r="B667663" s="39"/>
    </row>
    <row r="667679" spans="2:2" x14ac:dyDescent="0.8">
      <c r="B667679" s="39"/>
    </row>
    <row r="667695" spans="2:2" x14ac:dyDescent="0.8">
      <c r="B667695" s="39"/>
    </row>
    <row r="667711" spans="2:2" x14ac:dyDescent="0.8">
      <c r="B667711" s="39"/>
    </row>
    <row r="667727" spans="2:2" x14ac:dyDescent="0.8">
      <c r="B667727" s="39"/>
    </row>
    <row r="667743" spans="2:2" x14ac:dyDescent="0.8">
      <c r="B667743" s="39"/>
    </row>
    <row r="667759" spans="2:2" x14ac:dyDescent="0.8">
      <c r="B667759" s="39"/>
    </row>
    <row r="667775" spans="2:2" x14ac:dyDescent="0.8">
      <c r="B667775" s="39"/>
    </row>
    <row r="667791" spans="2:2" x14ac:dyDescent="0.8">
      <c r="B667791" s="39"/>
    </row>
    <row r="667807" spans="2:2" x14ac:dyDescent="0.8">
      <c r="B667807" s="39"/>
    </row>
    <row r="667823" spans="2:2" x14ac:dyDescent="0.8">
      <c r="B667823" s="39"/>
    </row>
    <row r="667839" spans="2:2" x14ac:dyDescent="0.8">
      <c r="B667839" s="39"/>
    </row>
    <row r="667855" spans="2:2" x14ac:dyDescent="0.8">
      <c r="B667855" s="39"/>
    </row>
    <row r="667871" spans="2:2" x14ac:dyDescent="0.8">
      <c r="B667871" s="39"/>
    </row>
    <row r="667887" spans="2:2" x14ac:dyDescent="0.8">
      <c r="B667887" s="39"/>
    </row>
    <row r="667903" spans="2:2" x14ac:dyDescent="0.8">
      <c r="B667903" s="39"/>
    </row>
    <row r="667919" spans="2:2" x14ac:dyDescent="0.8">
      <c r="B667919" s="39"/>
    </row>
    <row r="667935" spans="2:2" x14ac:dyDescent="0.8">
      <c r="B667935" s="39"/>
    </row>
    <row r="667951" spans="2:2" x14ac:dyDescent="0.8">
      <c r="B667951" s="39"/>
    </row>
    <row r="667967" spans="2:2" x14ac:dyDescent="0.8">
      <c r="B667967" s="39"/>
    </row>
    <row r="667983" spans="2:2" x14ac:dyDescent="0.8">
      <c r="B667983" s="39"/>
    </row>
    <row r="667999" spans="2:2" x14ac:dyDescent="0.8">
      <c r="B667999" s="39"/>
    </row>
    <row r="668015" spans="2:2" x14ac:dyDescent="0.8">
      <c r="B668015" s="39"/>
    </row>
    <row r="668031" spans="2:2" x14ac:dyDescent="0.8">
      <c r="B668031" s="39"/>
    </row>
    <row r="668047" spans="2:2" x14ac:dyDescent="0.8">
      <c r="B668047" s="39"/>
    </row>
    <row r="668063" spans="2:2" x14ac:dyDescent="0.8">
      <c r="B668063" s="39"/>
    </row>
    <row r="668079" spans="2:2" x14ac:dyDescent="0.8">
      <c r="B668079" s="39"/>
    </row>
    <row r="668095" spans="2:2" x14ac:dyDescent="0.8">
      <c r="B668095" s="39"/>
    </row>
    <row r="668111" spans="2:2" x14ac:dyDescent="0.8">
      <c r="B668111" s="39"/>
    </row>
    <row r="668127" spans="2:2" x14ac:dyDescent="0.8">
      <c r="B668127" s="39"/>
    </row>
    <row r="668143" spans="2:2" x14ac:dyDescent="0.8">
      <c r="B668143" s="39"/>
    </row>
    <row r="668159" spans="2:2" x14ac:dyDescent="0.8">
      <c r="B668159" s="39"/>
    </row>
    <row r="668175" spans="2:2" x14ac:dyDescent="0.8">
      <c r="B668175" s="39"/>
    </row>
    <row r="668191" spans="2:2" x14ac:dyDescent="0.8">
      <c r="B668191" s="39"/>
    </row>
    <row r="668207" spans="2:2" x14ac:dyDescent="0.8">
      <c r="B668207" s="39"/>
    </row>
    <row r="668223" spans="2:2" x14ac:dyDescent="0.8">
      <c r="B668223" s="39"/>
    </row>
    <row r="668239" spans="2:2" x14ac:dyDescent="0.8">
      <c r="B668239" s="39"/>
    </row>
    <row r="668255" spans="2:2" x14ac:dyDescent="0.8">
      <c r="B668255" s="39"/>
    </row>
    <row r="668271" spans="2:2" x14ac:dyDescent="0.8">
      <c r="B668271" s="39"/>
    </row>
    <row r="668287" spans="2:2" x14ac:dyDescent="0.8">
      <c r="B668287" s="39"/>
    </row>
    <row r="668303" spans="2:2" x14ac:dyDescent="0.8">
      <c r="B668303" s="39"/>
    </row>
    <row r="668319" spans="2:2" x14ac:dyDescent="0.8">
      <c r="B668319" s="39"/>
    </row>
    <row r="668335" spans="2:2" x14ac:dyDescent="0.8">
      <c r="B668335" s="39"/>
    </row>
    <row r="668351" spans="2:2" x14ac:dyDescent="0.8">
      <c r="B668351" s="39"/>
    </row>
    <row r="668367" spans="2:2" x14ac:dyDescent="0.8">
      <c r="B668367" s="39"/>
    </row>
    <row r="668383" spans="2:2" x14ac:dyDescent="0.8">
      <c r="B668383" s="39"/>
    </row>
    <row r="668399" spans="2:2" x14ac:dyDescent="0.8">
      <c r="B668399" s="39"/>
    </row>
    <row r="668415" spans="2:2" x14ac:dyDescent="0.8">
      <c r="B668415" s="39"/>
    </row>
    <row r="668431" spans="2:2" x14ac:dyDescent="0.8">
      <c r="B668431" s="39"/>
    </row>
    <row r="668447" spans="2:2" x14ac:dyDescent="0.8">
      <c r="B668447" s="39"/>
    </row>
    <row r="668463" spans="2:2" x14ac:dyDescent="0.8">
      <c r="B668463" s="39"/>
    </row>
    <row r="668479" spans="2:2" x14ac:dyDescent="0.8">
      <c r="B668479" s="39"/>
    </row>
    <row r="668495" spans="2:2" x14ac:dyDescent="0.8">
      <c r="B668495" s="39"/>
    </row>
    <row r="668511" spans="2:2" x14ac:dyDescent="0.8">
      <c r="B668511" s="39"/>
    </row>
    <row r="668527" spans="2:2" x14ac:dyDescent="0.8">
      <c r="B668527" s="39"/>
    </row>
    <row r="668543" spans="2:2" x14ac:dyDescent="0.8">
      <c r="B668543" s="39"/>
    </row>
    <row r="668559" spans="2:2" x14ac:dyDescent="0.8">
      <c r="B668559" s="39"/>
    </row>
    <row r="668575" spans="2:2" x14ac:dyDescent="0.8">
      <c r="B668575" s="39"/>
    </row>
    <row r="668591" spans="2:2" x14ac:dyDescent="0.8">
      <c r="B668591" s="39"/>
    </row>
    <row r="668607" spans="2:2" x14ac:dyDescent="0.8">
      <c r="B668607" s="39"/>
    </row>
    <row r="668623" spans="2:2" x14ac:dyDescent="0.8">
      <c r="B668623" s="39"/>
    </row>
    <row r="668639" spans="2:2" x14ac:dyDescent="0.8">
      <c r="B668639" s="39"/>
    </row>
    <row r="668655" spans="2:2" x14ac:dyDescent="0.8">
      <c r="B668655" s="39"/>
    </row>
    <row r="668671" spans="2:2" x14ac:dyDescent="0.8">
      <c r="B668671" s="39"/>
    </row>
    <row r="668687" spans="2:2" x14ac:dyDescent="0.8">
      <c r="B668687" s="39"/>
    </row>
    <row r="668703" spans="2:2" x14ac:dyDescent="0.8">
      <c r="B668703" s="39"/>
    </row>
    <row r="668719" spans="2:2" x14ac:dyDescent="0.8">
      <c r="B668719" s="39"/>
    </row>
    <row r="668735" spans="2:2" x14ac:dyDescent="0.8">
      <c r="B668735" s="39"/>
    </row>
    <row r="668751" spans="2:2" x14ac:dyDescent="0.8">
      <c r="B668751" s="39"/>
    </row>
    <row r="668767" spans="2:2" x14ac:dyDescent="0.8">
      <c r="B668767" s="39"/>
    </row>
    <row r="668783" spans="2:2" x14ac:dyDescent="0.8">
      <c r="B668783" s="39"/>
    </row>
    <row r="668799" spans="2:2" x14ac:dyDescent="0.8">
      <c r="B668799" s="39"/>
    </row>
    <row r="668815" spans="2:2" x14ac:dyDescent="0.8">
      <c r="B668815" s="39"/>
    </row>
    <row r="668831" spans="2:2" x14ac:dyDescent="0.8">
      <c r="B668831" s="39"/>
    </row>
    <row r="668847" spans="2:2" x14ac:dyDescent="0.8">
      <c r="B668847" s="39"/>
    </row>
    <row r="668863" spans="2:2" x14ac:dyDescent="0.8">
      <c r="B668863" s="39"/>
    </row>
    <row r="668879" spans="2:2" x14ac:dyDescent="0.8">
      <c r="B668879" s="39"/>
    </row>
    <row r="668895" spans="2:2" x14ac:dyDescent="0.8">
      <c r="B668895" s="39"/>
    </row>
    <row r="668911" spans="2:2" x14ac:dyDescent="0.8">
      <c r="B668911" s="39"/>
    </row>
    <row r="668927" spans="2:2" x14ac:dyDescent="0.8">
      <c r="B668927" s="39"/>
    </row>
    <row r="668943" spans="2:2" x14ac:dyDescent="0.8">
      <c r="B668943" s="39"/>
    </row>
    <row r="668959" spans="2:2" x14ac:dyDescent="0.8">
      <c r="B668959" s="39"/>
    </row>
    <row r="668975" spans="2:2" x14ac:dyDescent="0.8">
      <c r="B668975" s="39"/>
    </row>
    <row r="668991" spans="2:2" x14ac:dyDescent="0.8">
      <c r="B668991" s="39"/>
    </row>
    <row r="669007" spans="2:2" x14ac:dyDescent="0.8">
      <c r="B669007" s="39"/>
    </row>
    <row r="669023" spans="2:2" x14ac:dyDescent="0.8">
      <c r="B669023" s="39"/>
    </row>
    <row r="669039" spans="2:2" x14ac:dyDescent="0.8">
      <c r="B669039" s="39"/>
    </row>
    <row r="669055" spans="2:2" x14ac:dyDescent="0.8">
      <c r="B669055" s="39"/>
    </row>
    <row r="669071" spans="2:2" x14ac:dyDescent="0.8">
      <c r="B669071" s="39"/>
    </row>
    <row r="669087" spans="2:2" x14ac:dyDescent="0.8">
      <c r="B669087" s="39"/>
    </row>
    <row r="669103" spans="2:2" x14ac:dyDescent="0.8">
      <c r="B669103" s="39"/>
    </row>
    <row r="669119" spans="2:2" x14ac:dyDescent="0.8">
      <c r="B669119" s="39"/>
    </row>
    <row r="669135" spans="2:2" x14ac:dyDescent="0.8">
      <c r="B669135" s="39"/>
    </row>
    <row r="669151" spans="2:2" x14ac:dyDescent="0.8">
      <c r="B669151" s="39"/>
    </row>
    <row r="669167" spans="2:2" x14ac:dyDescent="0.8">
      <c r="B669167" s="39"/>
    </row>
    <row r="669183" spans="2:2" x14ac:dyDescent="0.8">
      <c r="B669183" s="39"/>
    </row>
    <row r="669199" spans="2:2" x14ac:dyDescent="0.8">
      <c r="B669199" s="39"/>
    </row>
    <row r="669215" spans="2:2" x14ac:dyDescent="0.8">
      <c r="B669215" s="39"/>
    </row>
    <row r="669231" spans="2:2" x14ac:dyDescent="0.8">
      <c r="B669231" s="39"/>
    </row>
    <row r="669247" spans="2:2" x14ac:dyDescent="0.8">
      <c r="B669247" s="39"/>
    </row>
    <row r="669263" spans="2:2" x14ac:dyDescent="0.8">
      <c r="B669263" s="39"/>
    </row>
    <row r="669279" spans="2:2" x14ac:dyDescent="0.8">
      <c r="B669279" s="39"/>
    </row>
    <row r="669295" spans="2:2" x14ac:dyDescent="0.8">
      <c r="B669295" s="39"/>
    </row>
    <row r="669311" spans="2:2" x14ac:dyDescent="0.8">
      <c r="B669311" s="39"/>
    </row>
    <row r="669327" spans="2:2" x14ac:dyDescent="0.8">
      <c r="B669327" s="39"/>
    </row>
    <row r="669343" spans="2:2" x14ac:dyDescent="0.8">
      <c r="B669343" s="39"/>
    </row>
    <row r="669359" spans="2:2" x14ac:dyDescent="0.8">
      <c r="B669359" s="39"/>
    </row>
    <row r="669375" spans="2:2" x14ac:dyDescent="0.8">
      <c r="B669375" s="39"/>
    </row>
    <row r="669391" spans="2:2" x14ac:dyDescent="0.8">
      <c r="B669391" s="39"/>
    </row>
    <row r="669407" spans="2:2" x14ac:dyDescent="0.8">
      <c r="B669407" s="39"/>
    </row>
    <row r="669423" spans="2:2" x14ac:dyDescent="0.8">
      <c r="B669423" s="39"/>
    </row>
    <row r="669439" spans="2:2" x14ac:dyDescent="0.8">
      <c r="B669439" s="39"/>
    </row>
    <row r="669455" spans="2:2" x14ac:dyDescent="0.8">
      <c r="B669455" s="39"/>
    </row>
    <row r="669471" spans="2:2" x14ac:dyDescent="0.8">
      <c r="B669471" s="39"/>
    </row>
    <row r="669487" spans="2:2" x14ac:dyDescent="0.8">
      <c r="B669487" s="39"/>
    </row>
    <row r="669503" spans="2:2" x14ac:dyDescent="0.8">
      <c r="B669503" s="39"/>
    </row>
    <row r="669519" spans="2:2" x14ac:dyDescent="0.8">
      <c r="B669519" s="39"/>
    </row>
    <row r="669535" spans="2:2" x14ac:dyDescent="0.8">
      <c r="B669535" s="39"/>
    </row>
    <row r="669551" spans="2:2" x14ac:dyDescent="0.8">
      <c r="B669551" s="39"/>
    </row>
    <row r="669567" spans="2:2" x14ac:dyDescent="0.8">
      <c r="B669567" s="39"/>
    </row>
    <row r="669583" spans="2:2" x14ac:dyDescent="0.8">
      <c r="B669583" s="39"/>
    </row>
    <row r="669599" spans="2:2" x14ac:dyDescent="0.8">
      <c r="B669599" s="39"/>
    </row>
    <row r="669615" spans="2:2" x14ac:dyDescent="0.8">
      <c r="B669615" s="39"/>
    </row>
    <row r="669631" spans="2:2" x14ac:dyDescent="0.8">
      <c r="B669631" s="39"/>
    </row>
    <row r="669647" spans="2:2" x14ac:dyDescent="0.8">
      <c r="B669647" s="39"/>
    </row>
    <row r="669663" spans="2:2" x14ac:dyDescent="0.8">
      <c r="B669663" s="39"/>
    </row>
    <row r="669679" spans="2:2" x14ac:dyDescent="0.8">
      <c r="B669679" s="39"/>
    </row>
    <row r="669695" spans="2:2" x14ac:dyDescent="0.8">
      <c r="B669695" s="39"/>
    </row>
    <row r="669711" spans="2:2" x14ac:dyDescent="0.8">
      <c r="B669711" s="39"/>
    </row>
    <row r="669727" spans="2:2" x14ac:dyDescent="0.8">
      <c r="B669727" s="39"/>
    </row>
    <row r="669743" spans="2:2" x14ac:dyDescent="0.8">
      <c r="B669743" s="39"/>
    </row>
    <row r="669759" spans="2:2" x14ac:dyDescent="0.8">
      <c r="B669759" s="39"/>
    </row>
    <row r="669775" spans="2:2" x14ac:dyDescent="0.8">
      <c r="B669775" s="39"/>
    </row>
    <row r="669791" spans="2:2" x14ac:dyDescent="0.8">
      <c r="B669791" s="39"/>
    </row>
    <row r="669807" spans="2:2" x14ac:dyDescent="0.8">
      <c r="B669807" s="39"/>
    </row>
    <row r="669823" spans="2:2" x14ac:dyDescent="0.8">
      <c r="B669823" s="39"/>
    </row>
    <row r="669839" spans="2:2" x14ac:dyDescent="0.8">
      <c r="B669839" s="39"/>
    </row>
    <row r="669855" spans="2:2" x14ac:dyDescent="0.8">
      <c r="B669855" s="39"/>
    </row>
    <row r="669871" spans="2:2" x14ac:dyDescent="0.8">
      <c r="B669871" s="39"/>
    </row>
    <row r="669887" spans="2:2" x14ac:dyDescent="0.8">
      <c r="B669887" s="39"/>
    </row>
    <row r="669903" spans="2:2" x14ac:dyDescent="0.8">
      <c r="B669903" s="39"/>
    </row>
    <row r="669919" spans="2:2" x14ac:dyDescent="0.8">
      <c r="B669919" s="39"/>
    </row>
    <row r="669935" spans="2:2" x14ac:dyDescent="0.8">
      <c r="B669935" s="39"/>
    </row>
    <row r="669951" spans="2:2" x14ac:dyDescent="0.8">
      <c r="B669951" s="39"/>
    </row>
    <row r="669967" spans="2:2" x14ac:dyDescent="0.8">
      <c r="B669967" s="39"/>
    </row>
    <row r="669983" spans="2:2" x14ac:dyDescent="0.8">
      <c r="B669983" s="39"/>
    </row>
    <row r="669999" spans="2:2" x14ac:dyDescent="0.8">
      <c r="B669999" s="39"/>
    </row>
    <row r="670015" spans="2:2" x14ac:dyDescent="0.8">
      <c r="B670015" s="39"/>
    </row>
    <row r="670031" spans="2:2" x14ac:dyDescent="0.8">
      <c r="B670031" s="39"/>
    </row>
    <row r="670047" spans="2:2" x14ac:dyDescent="0.8">
      <c r="B670047" s="39"/>
    </row>
    <row r="670063" spans="2:2" x14ac:dyDescent="0.8">
      <c r="B670063" s="39"/>
    </row>
    <row r="670079" spans="2:2" x14ac:dyDescent="0.8">
      <c r="B670079" s="39"/>
    </row>
    <row r="670095" spans="2:2" x14ac:dyDescent="0.8">
      <c r="B670095" s="39"/>
    </row>
    <row r="670111" spans="2:2" x14ac:dyDescent="0.8">
      <c r="B670111" s="39"/>
    </row>
    <row r="670127" spans="2:2" x14ac:dyDescent="0.8">
      <c r="B670127" s="39"/>
    </row>
    <row r="670143" spans="2:2" x14ac:dyDescent="0.8">
      <c r="B670143" s="39"/>
    </row>
    <row r="670159" spans="2:2" x14ac:dyDescent="0.8">
      <c r="B670159" s="39"/>
    </row>
    <row r="670175" spans="2:2" x14ac:dyDescent="0.8">
      <c r="B670175" s="39"/>
    </row>
    <row r="670191" spans="2:2" x14ac:dyDescent="0.8">
      <c r="B670191" s="39"/>
    </row>
    <row r="670207" spans="2:2" x14ac:dyDescent="0.8">
      <c r="B670207" s="39"/>
    </row>
    <row r="670223" spans="2:2" x14ac:dyDescent="0.8">
      <c r="B670223" s="39"/>
    </row>
    <row r="670239" spans="2:2" x14ac:dyDescent="0.8">
      <c r="B670239" s="39"/>
    </row>
    <row r="670255" spans="2:2" x14ac:dyDescent="0.8">
      <c r="B670255" s="39"/>
    </row>
    <row r="670271" spans="2:2" x14ac:dyDescent="0.8">
      <c r="B670271" s="39"/>
    </row>
    <row r="670287" spans="2:2" x14ac:dyDescent="0.8">
      <c r="B670287" s="39"/>
    </row>
    <row r="670303" spans="2:2" x14ac:dyDescent="0.8">
      <c r="B670303" s="39"/>
    </row>
    <row r="670319" spans="2:2" x14ac:dyDescent="0.8">
      <c r="B670319" s="39"/>
    </row>
    <row r="670335" spans="2:2" x14ac:dyDescent="0.8">
      <c r="B670335" s="39"/>
    </row>
    <row r="670351" spans="2:2" x14ac:dyDescent="0.8">
      <c r="B670351" s="39"/>
    </row>
    <row r="670367" spans="2:2" x14ac:dyDescent="0.8">
      <c r="B670367" s="39"/>
    </row>
    <row r="670383" spans="2:2" x14ac:dyDescent="0.8">
      <c r="B670383" s="39"/>
    </row>
    <row r="670399" spans="2:2" x14ac:dyDescent="0.8">
      <c r="B670399" s="39"/>
    </row>
    <row r="670415" spans="2:2" x14ac:dyDescent="0.8">
      <c r="B670415" s="39"/>
    </row>
    <row r="670431" spans="2:2" x14ac:dyDescent="0.8">
      <c r="B670431" s="39"/>
    </row>
    <row r="670447" spans="2:2" x14ac:dyDescent="0.8">
      <c r="B670447" s="39"/>
    </row>
    <row r="670463" spans="2:2" x14ac:dyDescent="0.8">
      <c r="B670463" s="39"/>
    </row>
    <row r="670479" spans="2:2" x14ac:dyDescent="0.8">
      <c r="B670479" s="39"/>
    </row>
    <row r="670495" spans="2:2" x14ac:dyDescent="0.8">
      <c r="B670495" s="39"/>
    </row>
    <row r="670511" spans="2:2" x14ac:dyDescent="0.8">
      <c r="B670511" s="39"/>
    </row>
    <row r="670527" spans="2:2" x14ac:dyDescent="0.8">
      <c r="B670527" s="39"/>
    </row>
    <row r="670543" spans="2:2" x14ac:dyDescent="0.8">
      <c r="B670543" s="39"/>
    </row>
    <row r="670559" spans="2:2" x14ac:dyDescent="0.8">
      <c r="B670559" s="39"/>
    </row>
    <row r="670575" spans="2:2" x14ac:dyDescent="0.8">
      <c r="B670575" s="39"/>
    </row>
    <row r="670591" spans="2:2" x14ac:dyDescent="0.8">
      <c r="B670591" s="39"/>
    </row>
    <row r="670607" spans="2:2" x14ac:dyDescent="0.8">
      <c r="B670607" s="39"/>
    </row>
    <row r="670623" spans="2:2" x14ac:dyDescent="0.8">
      <c r="B670623" s="39"/>
    </row>
    <row r="670639" spans="2:2" x14ac:dyDescent="0.8">
      <c r="B670639" s="39"/>
    </row>
    <row r="670655" spans="2:2" x14ac:dyDescent="0.8">
      <c r="B670655" s="39"/>
    </row>
    <row r="670671" spans="2:2" x14ac:dyDescent="0.8">
      <c r="B670671" s="39"/>
    </row>
    <row r="670687" spans="2:2" x14ac:dyDescent="0.8">
      <c r="B670687" s="39"/>
    </row>
    <row r="670703" spans="2:2" x14ac:dyDescent="0.8">
      <c r="B670703" s="39"/>
    </row>
    <row r="670719" spans="2:2" x14ac:dyDescent="0.8">
      <c r="B670719" s="39"/>
    </row>
    <row r="670735" spans="2:2" x14ac:dyDescent="0.8">
      <c r="B670735" s="39"/>
    </row>
    <row r="670751" spans="2:2" x14ac:dyDescent="0.8">
      <c r="B670751" s="39"/>
    </row>
    <row r="670767" spans="2:2" x14ac:dyDescent="0.8">
      <c r="B670767" s="39"/>
    </row>
    <row r="670783" spans="2:2" x14ac:dyDescent="0.8">
      <c r="B670783" s="39"/>
    </row>
    <row r="670799" spans="2:2" x14ac:dyDescent="0.8">
      <c r="B670799" s="39"/>
    </row>
    <row r="670815" spans="2:2" x14ac:dyDescent="0.8">
      <c r="B670815" s="39"/>
    </row>
    <row r="670831" spans="2:2" x14ac:dyDescent="0.8">
      <c r="B670831" s="39"/>
    </row>
    <row r="670847" spans="2:2" x14ac:dyDescent="0.8">
      <c r="B670847" s="39"/>
    </row>
    <row r="670863" spans="2:2" x14ac:dyDescent="0.8">
      <c r="B670863" s="39"/>
    </row>
    <row r="670879" spans="2:2" x14ac:dyDescent="0.8">
      <c r="B670879" s="39"/>
    </row>
    <row r="670895" spans="2:2" x14ac:dyDescent="0.8">
      <c r="B670895" s="39"/>
    </row>
    <row r="670911" spans="2:2" x14ac:dyDescent="0.8">
      <c r="B670911" s="39"/>
    </row>
    <row r="670927" spans="2:2" x14ac:dyDescent="0.8">
      <c r="B670927" s="39"/>
    </row>
    <row r="670943" spans="2:2" x14ac:dyDescent="0.8">
      <c r="B670943" s="39"/>
    </row>
    <row r="670959" spans="2:2" x14ac:dyDescent="0.8">
      <c r="B670959" s="39"/>
    </row>
    <row r="670975" spans="2:2" x14ac:dyDescent="0.8">
      <c r="B670975" s="39"/>
    </row>
    <row r="670991" spans="2:2" x14ac:dyDescent="0.8">
      <c r="B670991" s="39"/>
    </row>
    <row r="671007" spans="2:2" x14ac:dyDescent="0.8">
      <c r="B671007" s="39"/>
    </row>
    <row r="671023" spans="2:2" x14ac:dyDescent="0.8">
      <c r="B671023" s="39"/>
    </row>
    <row r="671039" spans="2:2" x14ac:dyDescent="0.8">
      <c r="B671039" s="39"/>
    </row>
    <row r="671055" spans="2:2" x14ac:dyDescent="0.8">
      <c r="B671055" s="39"/>
    </row>
    <row r="671071" spans="2:2" x14ac:dyDescent="0.8">
      <c r="B671071" s="39"/>
    </row>
    <row r="671087" spans="2:2" x14ac:dyDescent="0.8">
      <c r="B671087" s="39"/>
    </row>
    <row r="671103" spans="2:2" x14ac:dyDescent="0.8">
      <c r="B671103" s="39"/>
    </row>
    <row r="671119" spans="2:2" x14ac:dyDescent="0.8">
      <c r="B671119" s="39"/>
    </row>
    <row r="671135" spans="2:2" x14ac:dyDescent="0.8">
      <c r="B671135" s="39"/>
    </row>
    <row r="671151" spans="2:2" x14ac:dyDescent="0.8">
      <c r="B671151" s="39"/>
    </row>
    <row r="671167" spans="2:2" x14ac:dyDescent="0.8">
      <c r="B671167" s="39"/>
    </row>
    <row r="671183" spans="2:2" x14ac:dyDescent="0.8">
      <c r="B671183" s="39"/>
    </row>
    <row r="671199" spans="2:2" x14ac:dyDescent="0.8">
      <c r="B671199" s="39"/>
    </row>
    <row r="671215" spans="2:2" x14ac:dyDescent="0.8">
      <c r="B671215" s="39"/>
    </row>
    <row r="671231" spans="2:2" x14ac:dyDescent="0.8">
      <c r="B671231" s="39"/>
    </row>
    <row r="671247" spans="2:2" x14ac:dyDescent="0.8">
      <c r="B671247" s="39"/>
    </row>
    <row r="671263" spans="2:2" x14ac:dyDescent="0.8">
      <c r="B671263" s="39"/>
    </row>
    <row r="671279" spans="2:2" x14ac:dyDescent="0.8">
      <c r="B671279" s="39"/>
    </row>
    <row r="671295" spans="2:2" x14ac:dyDescent="0.8">
      <c r="B671295" s="39"/>
    </row>
    <row r="671311" spans="2:2" x14ac:dyDescent="0.8">
      <c r="B671311" s="39"/>
    </row>
    <row r="671327" spans="2:2" x14ac:dyDescent="0.8">
      <c r="B671327" s="39"/>
    </row>
    <row r="671343" spans="2:2" x14ac:dyDescent="0.8">
      <c r="B671343" s="39"/>
    </row>
    <row r="671359" spans="2:2" x14ac:dyDescent="0.8">
      <c r="B671359" s="39"/>
    </row>
    <row r="671375" spans="2:2" x14ac:dyDescent="0.8">
      <c r="B671375" s="39"/>
    </row>
    <row r="671391" spans="2:2" x14ac:dyDescent="0.8">
      <c r="B671391" s="39"/>
    </row>
    <row r="671407" spans="2:2" x14ac:dyDescent="0.8">
      <c r="B671407" s="39"/>
    </row>
    <row r="671423" spans="2:2" x14ac:dyDescent="0.8">
      <c r="B671423" s="39"/>
    </row>
    <row r="671439" spans="2:2" x14ac:dyDescent="0.8">
      <c r="B671439" s="39"/>
    </row>
    <row r="671455" spans="2:2" x14ac:dyDescent="0.8">
      <c r="B671455" s="39"/>
    </row>
    <row r="671471" spans="2:2" x14ac:dyDescent="0.8">
      <c r="B671471" s="39"/>
    </row>
    <row r="671487" spans="2:2" x14ac:dyDescent="0.8">
      <c r="B671487" s="39"/>
    </row>
    <row r="671503" spans="2:2" x14ac:dyDescent="0.8">
      <c r="B671503" s="39"/>
    </row>
    <row r="671519" spans="2:2" x14ac:dyDescent="0.8">
      <c r="B671519" s="39"/>
    </row>
    <row r="671535" spans="2:2" x14ac:dyDescent="0.8">
      <c r="B671535" s="39"/>
    </row>
    <row r="671551" spans="2:2" x14ac:dyDescent="0.8">
      <c r="B671551" s="39"/>
    </row>
    <row r="671567" spans="2:2" x14ac:dyDescent="0.8">
      <c r="B671567" s="39"/>
    </row>
    <row r="671583" spans="2:2" x14ac:dyDescent="0.8">
      <c r="B671583" s="39"/>
    </row>
    <row r="671599" spans="2:2" x14ac:dyDescent="0.8">
      <c r="B671599" s="39"/>
    </row>
    <row r="671615" spans="2:2" x14ac:dyDescent="0.8">
      <c r="B671615" s="39"/>
    </row>
    <row r="671631" spans="2:2" x14ac:dyDescent="0.8">
      <c r="B671631" s="39"/>
    </row>
    <row r="671647" spans="2:2" x14ac:dyDescent="0.8">
      <c r="B671647" s="39"/>
    </row>
    <row r="671663" spans="2:2" x14ac:dyDescent="0.8">
      <c r="B671663" s="39"/>
    </row>
    <row r="671679" spans="2:2" x14ac:dyDescent="0.8">
      <c r="B671679" s="39"/>
    </row>
    <row r="671695" spans="2:2" x14ac:dyDescent="0.8">
      <c r="B671695" s="39"/>
    </row>
    <row r="671711" spans="2:2" x14ac:dyDescent="0.8">
      <c r="B671711" s="39"/>
    </row>
    <row r="671727" spans="2:2" x14ac:dyDescent="0.8">
      <c r="B671727" s="39"/>
    </row>
    <row r="671743" spans="2:2" x14ac:dyDescent="0.8">
      <c r="B671743" s="39"/>
    </row>
    <row r="671759" spans="2:2" x14ac:dyDescent="0.8">
      <c r="B671759" s="39"/>
    </row>
    <row r="671775" spans="2:2" x14ac:dyDescent="0.8">
      <c r="B671775" s="39"/>
    </row>
    <row r="671791" spans="2:2" x14ac:dyDescent="0.8">
      <c r="B671791" s="39"/>
    </row>
    <row r="671807" spans="2:2" x14ac:dyDescent="0.8">
      <c r="B671807" s="39"/>
    </row>
    <row r="671823" spans="2:2" x14ac:dyDescent="0.8">
      <c r="B671823" s="39"/>
    </row>
    <row r="671839" spans="2:2" x14ac:dyDescent="0.8">
      <c r="B671839" s="39"/>
    </row>
    <row r="671855" spans="2:2" x14ac:dyDescent="0.8">
      <c r="B671855" s="39"/>
    </row>
    <row r="671871" spans="2:2" x14ac:dyDescent="0.8">
      <c r="B671871" s="39"/>
    </row>
    <row r="671887" spans="2:2" x14ac:dyDescent="0.8">
      <c r="B671887" s="39"/>
    </row>
    <row r="671903" spans="2:2" x14ac:dyDescent="0.8">
      <c r="B671903" s="39"/>
    </row>
    <row r="671919" spans="2:2" x14ac:dyDescent="0.8">
      <c r="B671919" s="39"/>
    </row>
    <row r="671935" spans="2:2" x14ac:dyDescent="0.8">
      <c r="B671935" s="39"/>
    </row>
    <row r="671951" spans="2:2" x14ac:dyDescent="0.8">
      <c r="B671951" s="39"/>
    </row>
    <row r="671967" spans="2:2" x14ac:dyDescent="0.8">
      <c r="B671967" s="39"/>
    </row>
    <row r="671983" spans="2:2" x14ac:dyDescent="0.8">
      <c r="B671983" s="39"/>
    </row>
    <row r="671999" spans="2:2" x14ac:dyDescent="0.8">
      <c r="B671999" s="39"/>
    </row>
    <row r="672015" spans="2:2" x14ac:dyDescent="0.8">
      <c r="B672015" s="39"/>
    </row>
    <row r="672031" spans="2:2" x14ac:dyDescent="0.8">
      <c r="B672031" s="39"/>
    </row>
    <row r="672047" spans="2:2" x14ac:dyDescent="0.8">
      <c r="B672047" s="39"/>
    </row>
    <row r="672063" spans="2:2" x14ac:dyDescent="0.8">
      <c r="B672063" s="39"/>
    </row>
    <row r="672079" spans="2:2" x14ac:dyDescent="0.8">
      <c r="B672079" s="39"/>
    </row>
    <row r="672095" spans="2:2" x14ac:dyDescent="0.8">
      <c r="B672095" s="39"/>
    </row>
    <row r="672111" spans="2:2" x14ac:dyDescent="0.8">
      <c r="B672111" s="39"/>
    </row>
    <row r="672127" spans="2:2" x14ac:dyDescent="0.8">
      <c r="B672127" s="39"/>
    </row>
    <row r="672143" spans="2:2" x14ac:dyDescent="0.8">
      <c r="B672143" s="39"/>
    </row>
    <row r="672159" spans="2:2" x14ac:dyDescent="0.8">
      <c r="B672159" s="39"/>
    </row>
    <row r="672175" spans="2:2" x14ac:dyDescent="0.8">
      <c r="B672175" s="39"/>
    </row>
    <row r="672191" spans="2:2" x14ac:dyDescent="0.8">
      <c r="B672191" s="39"/>
    </row>
    <row r="672207" spans="2:2" x14ac:dyDescent="0.8">
      <c r="B672207" s="39"/>
    </row>
    <row r="672223" spans="2:2" x14ac:dyDescent="0.8">
      <c r="B672223" s="39"/>
    </row>
    <row r="672239" spans="2:2" x14ac:dyDescent="0.8">
      <c r="B672239" s="39"/>
    </row>
    <row r="672255" spans="2:2" x14ac:dyDescent="0.8">
      <c r="B672255" s="39"/>
    </row>
    <row r="672271" spans="2:2" x14ac:dyDescent="0.8">
      <c r="B672271" s="39"/>
    </row>
    <row r="672287" spans="2:2" x14ac:dyDescent="0.8">
      <c r="B672287" s="39"/>
    </row>
    <row r="672303" spans="2:2" x14ac:dyDescent="0.8">
      <c r="B672303" s="39"/>
    </row>
    <row r="672319" spans="2:2" x14ac:dyDescent="0.8">
      <c r="B672319" s="39"/>
    </row>
    <row r="672335" spans="2:2" x14ac:dyDescent="0.8">
      <c r="B672335" s="39"/>
    </row>
    <row r="672351" spans="2:2" x14ac:dyDescent="0.8">
      <c r="B672351" s="39"/>
    </row>
    <row r="672367" spans="2:2" x14ac:dyDescent="0.8">
      <c r="B672367" s="39"/>
    </row>
    <row r="672383" spans="2:2" x14ac:dyDescent="0.8">
      <c r="B672383" s="39"/>
    </row>
    <row r="672399" spans="2:2" x14ac:dyDescent="0.8">
      <c r="B672399" s="39"/>
    </row>
    <row r="672415" spans="2:2" x14ac:dyDescent="0.8">
      <c r="B672415" s="39"/>
    </row>
    <row r="672431" spans="2:2" x14ac:dyDescent="0.8">
      <c r="B672431" s="39"/>
    </row>
    <row r="672447" spans="2:2" x14ac:dyDescent="0.8">
      <c r="B672447" s="39"/>
    </row>
    <row r="672463" spans="2:2" x14ac:dyDescent="0.8">
      <c r="B672463" s="39"/>
    </row>
    <row r="672479" spans="2:2" x14ac:dyDescent="0.8">
      <c r="B672479" s="39"/>
    </row>
    <row r="672495" spans="2:2" x14ac:dyDescent="0.8">
      <c r="B672495" s="39"/>
    </row>
    <row r="672511" spans="2:2" x14ac:dyDescent="0.8">
      <c r="B672511" s="39"/>
    </row>
    <row r="672527" spans="2:2" x14ac:dyDescent="0.8">
      <c r="B672527" s="39"/>
    </row>
    <row r="672543" spans="2:2" x14ac:dyDescent="0.8">
      <c r="B672543" s="39"/>
    </row>
    <row r="672559" spans="2:2" x14ac:dyDescent="0.8">
      <c r="B672559" s="39"/>
    </row>
    <row r="672575" spans="2:2" x14ac:dyDescent="0.8">
      <c r="B672575" s="39"/>
    </row>
    <row r="672591" spans="2:2" x14ac:dyDescent="0.8">
      <c r="B672591" s="39"/>
    </row>
    <row r="672607" spans="2:2" x14ac:dyDescent="0.8">
      <c r="B672607" s="39"/>
    </row>
    <row r="672623" spans="2:2" x14ac:dyDescent="0.8">
      <c r="B672623" s="39"/>
    </row>
    <row r="672639" spans="2:2" x14ac:dyDescent="0.8">
      <c r="B672639" s="39"/>
    </row>
    <row r="672655" spans="2:2" x14ac:dyDescent="0.8">
      <c r="B672655" s="39"/>
    </row>
    <row r="672671" spans="2:2" x14ac:dyDescent="0.8">
      <c r="B672671" s="39"/>
    </row>
    <row r="672687" spans="2:2" x14ac:dyDescent="0.8">
      <c r="B672687" s="39"/>
    </row>
    <row r="672703" spans="2:2" x14ac:dyDescent="0.8">
      <c r="B672703" s="39"/>
    </row>
    <row r="672719" spans="2:2" x14ac:dyDescent="0.8">
      <c r="B672719" s="39"/>
    </row>
    <row r="672735" spans="2:2" x14ac:dyDescent="0.8">
      <c r="B672735" s="39"/>
    </row>
    <row r="672751" spans="2:2" x14ac:dyDescent="0.8">
      <c r="B672751" s="39"/>
    </row>
    <row r="672767" spans="2:2" x14ac:dyDescent="0.8">
      <c r="B672767" s="39"/>
    </row>
    <row r="672783" spans="2:2" x14ac:dyDescent="0.8">
      <c r="B672783" s="39"/>
    </row>
    <row r="672799" spans="2:2" x14ac:dyDescent="0.8">
      <c r="B672799" s="39"/>
    </row>
    <row r="672815" spans="2:2" x14ac:dyDescent="0.8">
      <c r="B672815" s="39"/>
    </row>
    <row r="672831" spans="2:2" x14ac:dyDescent="0.8">
      <c r="B672831" s="39"/>
    </row>
    <row r="672847" spans="2:2" x14ac:dyDescent="0.8">
      <c r="B672847" s="39"/>
    </row>
    <row r="672863" spans="2:2" x14ac:dyDescent="0.8">
      <c r="B672863" s="39"/>
    </row>
    <row r="672879" spans="2:2" x14ac:dyDescent="0.8">
      <c r="B672879" s="39"/>
    </row>
    <row r="672895" spans="2:2" x14ac:dyDescent="0.8">
      <c r="B672895" s="39"/>
    </row>
    <row r="672911" spans="2:2" x14ac:dyDescent="0.8">
      <c r="B672911" s="39"/>
    </row>
    <row r="672927" spans="2:2" x14ac:dyDescent="0.8">
      <c r="B672927" s="39"/>
    </row>
    <row r="672943" spans="2:2" x14ac:dyDescent="0.8">
      <c r="B672943" s="39"/>
    </row>
    <row r="672959" spans="2:2" x14ac:dyDescent="0.8">
      <c r="B672959" s="39"/>
    </row>
    <row r="672975" spans="2:2" x14ac:dyDescent="0.8">
      <c r="B672975" s="39"/>
    </row>
    <row r="672991" spans="2:2" x14ac:dyDescent="0.8">
      <c r="B672991" s="39"/>
    </row>
    <row r="673007" spans="2:2" x14ac:dyDescent="0.8">
      <c r="B673007" s="39"/>
    </row>
    <row r="673023" spans="2:2" x14ac:dyDescent="0.8">
      <c r="B673023" s="39"/>
    </row>
    <row r="673039" spans="2:2" x14ac:dyDescent="0.8">
      <c r="B673039" s="39"/>
    </row>
    <row r="673055" spans="2:2" x14ac:dyDescent="0.8">
      <c r="B673055" s="39"/>
    </row>
    <row r="673071" spans="2:2" x14ac:dyDescent="0.8">
      <c r="B673071" s="39"/>
    </row>
    <row r="673087" spans="2:2" x14ac:dyDescent="0.8">
      <c r="B673087" s="39"/>
    </row>
    <row r="673103" spans="2:2" x14ac:dyDescent="0.8">
      <c r="B673103" s="39"/>
    </row>
    <row r="673119" spans="2:2" x14ac:dyDescent="0.8">
      <c r="B673119" s="39"/>
    </row>
    <row r="673135" spans="2:2" x14ac:dyDescent="0.8">
      <c r="B673135" s="39"/>
    </row>
    <row r="673151" spans="2:2" x14ac:dyDescent="0.8">
      <c r="B673151" s="39"/>
    </row>
    <row r="673167" spans="2:2" x14ac:dyDescent="0.8">
      <c r="B673167" s="39"/>
    </row>
    <row r="673183" spans="2:2" x14ac:dyDescent="0.8">
      <c r="B673183" s="39"/>
    </row>
    <row r="673199" spans="2:2" x14ac:dyDescent="0.8">
      <c r="B673199" s="39"/>
    </row>
    <row r="673215" spans="2:2" x14ac:dyDescent="0.8">
      <c r="B673215" s="39"/>
    </row>
    <row r="673231" spans="2:2" x14ac:dyDescent="0.8">
      <c r="B673231" s="39"/>
    </row>
    <row r="673247" spans="2:2" x14ac:dyDescent="0.8">
      <c r="B673247" s="39"/>
    </row>
    <row r="673263" spans="2:2" x14ac:dyDescent="0.8">
      <c r="B673263" s="39"/>
    </row>
    <row r="673279" spans="2:2" x14ac:dyDescent="0.8">
      <c r="B673279" s="39"/>
    </row>
    <row r="673295" spans="2:2" x14ac:dyDescent="0.8">
      <c r="B673295" s="39"/>
    </row>
    <row r="673311" spans="2:2" x14ac:dyDescent="0.8">
      <c r="B673311" s="39"/>
    </row>
    <row r="673327" spans="2:2" x14ac:dyDescent="0.8">
      <c r="B673327" s="39"/>
    </row>
    <row r="673343" spans="2:2" x14ac:dyDescent="0.8">
      <c r="B673343" s="39"/>
    </row>
    <row r="673359" spans="2:2" x14ac:dyDescent="0.8">
      <c r="B673359" s="39"/>
    </row>
    <row r="673375" spans="2:2" x14ac:dyDescent="0.8">
      <c r="B673375" s="39"/>
    </row>
    <row r="673391" spans="2:2" x14ac:dyDescent="0.8">
      <c r="B673391" s="39"/>
    </row>
    <row r="673407" spans="2:2" x14ac:dyDescent="0.8">
      <c r="B673407" s="39"/>
    </row>
    <row r="673423" spans="2:2" x14ac:dyDescent="0.8">
      <c r="B673423" s="39"/>
    </row>
    <row r="673439" spans="2:2" x14ac:dyDescent="0.8">
      <c r="B673439" s="39"/>
    </row>
    <row r="673455" spans="2:2" x14ac:dyDescent="0.8">
      <c r="B673455" s="39"/>
    </row>
    <row r="673471" spans="2:2" x14ac:dyDescent="0.8">
      <c r="B673471" s="39"/>
    </row>
    <row r="673487" spans="2:2" x14ac:dyDescent="0.8">
      <c r="B673487" s="39"/>
    </row>
    <row r="673503" spans="2:2" x14ac:dyDescent="0.8">
      <c r="B673503" s="39"/>
    </row>
    <row r="673519" spans="2:2" x14ac:dyDescent="0.8">
      <c r="B673519" s="39"/>
    </row>
    <row r="673535" spans="2:2" x14ac:dyDescent="0.8">
      <c r="B673535" s="39"/>
    </row>
    <row r="673551" spans="2:2" x14ac:dyDescent="0.8">
      <c r="B673551" s="39"/>
    </row>
    <row r="673567" spans="2:2" x14ac:dyDescent="0.8">
      <c r="B673567" s="39"/>
    </row>
    <row r="673583" spans="2:2" x14ac:dyDescent="0.8">
      <c r="B673583" s="39"/>
    </row>
    <row r="673599" spans="2:2" x14ac:dyDescent="0.8">
      <c r="B673599" s="39"/>
    </row>
    <row r="673615" spans="2:2" x14ac:dyDescent="0.8">
      <c r="B673615" s="39"/>
    </row>
    <row r="673631" spans="2:2" x14ac:dyDescent="0.8">
      <c r="B673631" s="39"/>
    </row>
    <row r="673647" spans="2:2" x14ac:dyDescent="0.8">
      <c r="B673647" s="39"/>
    </row>
    <row r="673663" spans="2:2" x14ac:dyDescent="0.8">
      <c r="B673663" s="39"/>
    </row>
    <row r="673679" spans="2:2" x14ac:dyDescent="0.8">
      <c r="B673679" s="39"/>
    </row>
    <row r="673695" spans="2:2" x14ac:dyDescent="0.8">
      <c r="B673695" s="39"/>
    </row>
    <row r="673711" spans="2:2" x14ac:dyDescent="0.8">
      <c r="B673711" s="39"/>
    </row>
    <row r="673727" spans="2:2" x14ac:dyDescent="0.8">
      <c r="B673727" s="39"/>
    </row>
    <row r="673743" spans="2:2" x14ac:dyDescent="0.8">
      <c r="B673743" s="39"/>
    </row>
    <row r="673759" spans="2:2" x14ac:dyDescent="0.8">
      <c r="B673759" s="39"/>
    </row>
    <row r="673775" spans="2:2" x14ac:dyDescent="0.8">
      <c r="B673775" s="39"/>
    </row>
    <row r="673791" spans="2:2" x14ac:dyDescent="0.8">
      <c r="B673791" s="39"/>
    </row>
    <row r="673807" spans="2:2" x14ac:dyDescent="0.8">
      <c r="B673807" s="39"/>
    </row>
    <row r="673823" spans="2:2" x14ac:dyDescent="0.8">
      <c r="B673823" s="39"/>
    </row>
    <row r="673839" spans="2:2" x14ac:dyDescent="0.8">
      <c r="B673839" s="39"/>
    </row>
    <row r="673855" spans="2:2" x14ac:dyDescent="0.8">
      <c r="B673855" s="39"/>
    </row>
    <row r="673871" spans="2:2" x14ac:dyDescent="0.8">
      <c r="B673871" s="39"/>
    </row>
    <row r="673887" spans="2:2" x14ac:dyDescent="0.8">
      <c r="B673887" s="39"/>
    </row>
    <row r="673903" spans="2:2" x14ac:dyDescent="0.8">
      <c r="B673903" s="39"/>
    </row>
    <row r="673919" spans="2:2" x14ac:dyDescent="0.8">
      <c r="B673919" s="39"/>
    </row>
    <row r="673935" spans="2:2" x14ac:dyDescent="0.8">
      <c r="B673935" s="39"/>
    </row>
    <row r="673951" spans="2:2" x14ac:dyDescent="0.8">
      <c r="B673951" s="39"/>
    </row>
    <row r="673967" spans="2:2" x14ac:dyDescent="0.8">
      <c r="B673967" s="39"/>
    </row>
    <row r="673983" spans="2:2" x14ac:dyDescent="0.8">
      <c r="B673983" s="39"/>
    </row>
    <row r="673999" spans="2:2" x14ac:dyDescent="0.8">
      <c r="B673999" s="39"/>
    </row>
    <row r="674015" spans="2:2" x14ac:dyDescent="0.8">
      <c r="B674015" s="39"/>
    </row>
    <row r="674031" spans="2:2" x14ac:dyDescent="0.8">
      <c r="B674031" s="39"/>
    </row>
    <row r="674047" spans="2:2" x14ac:dyDescent="0.8">
      <c r="B674047" s="39"/>
    </row>
    <row r="674063" spans="2:2" x14ac:dyDescent="0.8">
      <c r="B674063" s="39"/>
    </row>
    <row r="674079" spans="2:2" x14ac:dyDescent="0.8">
      <c r="B674079" s="39"/>
    </row>
    <row r="674095" spans="2:2" x14ac:dyDescent="0.8">
      <c r="B674095" s="39"/>
    </row>
    <row r="674111" spans="2:2" x14ac:dyDescent="0.8">
      <c r="B674111" s="39"/>
    </row>
    <row r="674127" spans="2:2" x14ac:dyDescent="0.8">
      <c r="B674127" s="39"/>
    </row>
    <row r="674143" spans="2:2" x14ac:dyDescent="0.8">
      <c r="B674143" s="39"/>
    </row>
    <row r="674159" spans="2:2" x14ac:dyDescent="0.8">
      <c r="B674159" s="39"/>
    </row>
    <row r="674175" spans="2:2" x14ac:dyDescent="0.8">
      <c r="B674175" s="39"/>
    </row>
    <row r="674191" spans="2:2" x14ac:dyDescent="0.8">
      <c r="B674191" s="39"/>
    </row>
    <row r="674207" spans="2:2" x14ac:dyDescent="0.8">
      <c r="B674207" s="39"/>
    </row>
    <row r="674223" spans="2:2" x14ac:dyDescent="0.8">
      <c r="B674223" s="39"/>
    </row>
    <row r="674239" spans="2:2" x14ac:dyDescent="0.8">
      <c r="B674239" s="39"/>
    </row>
    <row r="674255" spans="2:2" x14ac:dyDescent="0.8">
      <c r="B674255" s="39"/>
    </row>
    <row r="674271" spans="2:2" x14ac:dyDescent="0.8">
      <c r="B674271" s="39"/>
    </row>
    <row r="674287" spans="2:2" x14ac:dyDescent="0.8">
      <c r="B674287" s="39"/>
    </row>
    <row r="674303" spans="2:2" x14ac:dyDescent="0.8">
      <c r="B674303" s="39"/>
    </row>
    <row r="674319" spans="2:2" x14ac:dyDescent="0.8">
      <c r="B674319" s="39"/>
    </row>
    <row r="674335" spans="2:2" x14ac:dyDescent="0.8">
      <c r="B674335" s="39"/>
    </row>
    <row r="674351" spans="2:2" x14ac:dyDescent="0.8">
      <c r="B674351" s="39"/>
    </row>
    <row r="674367" spans="2:2" x14ac:dyDescent="0.8">
      <c r="B674367" s="39"/>
    </row>
    <row r="674383" spans="2:2" x14ac:dyDescent="0.8">
      <c r="B674383" s="39"/>
    </row>
    <row r="674399" spans="2:2" x14ac:dyDescent="0.8">
      <c r="B674399" s="39"/>
    </row>
    <row r="674415" spans="2:2" x14ac:dyDescent="0.8">
      <c r="B674415" s="39"/>
    </row>
    <row r="674431" spans="2:2" x14ac:dyDescent="0.8">
      <c r="B674431" s="39"/>
    </row>
    <row r="674447" spans="2:2" x14ac:dyDescent="0.8">
      <c r="B674447" s="39"/>
    </row>
    <row r="674463" spans="2:2" x14ac:dyDescent="0.8">
      <c r="B674463" s="39"/>
    </row>
    <row r="674479" spans="2:2" x14ac:dyDescent="0.8">
      <c r="B674479" s="39"/>
    </row>
    <row r="674495" spans="2:2" x14ac:dyDescent="0.8">
      <c r="B674495" s="39"/>
    </row>
    <row r="674511" spans="2:2" x14ac:dyDescent="0.8">
      <c r="B674511" s="39"/>
    </row>
    <row r="674527" spans="2:2" x14ac:dyDescent="0.8">
      <c r="B674527" s="39"/>
    </row>
    <row r="674543" spans="2:2" x14ac:dyDescent="0.8">
      <c r="B674543" s="39"/>
    </row>
    <row r="674559" spans="2:2" x14ac:dyDescent="0.8">
      <c r="B674559" s="39"/>
    </row>
    <row r="674575" spans="2:2" x14ac:dyDescent="0.8">
      <c r="B674575" s="39"/>
    </row>
    <row r="674591" spans="2:2" x14ac:dyDescent="0.8">
      <c r="B674591" s="39"/>
    </row>
    <row r="674607" spans="2:2" x14ac:dyDescent="0.8">
      <c r="B674607" s="39"/>
    </row>
    <row r="674623" spans="2:2" x14ac:dyDescent="0.8">
      <c r="B674623" s="39"/>
    </row>
    <row r="674639" spans="2:2" x14ac:dyDescent="0.8">
      <c r="B674639" s="39"/>
    </row>
    <row r="674655" spans="2:2" x14ac:dyDescent="0.8">
      <c r="B674655" s="39"/>
    </row>
    <row r="674671" spans="2:2" x14ac:dyDescent="0.8">
      <c r="B674671" s="39"/>
    </row>
    <row r="674687" spans="2:2" x14ac:dyDescent="0.8">
      <c r="B674687" s="39"/>
    </row>
    <row r="674703" spans="2:2" x14ac:dyDescent="0.8">
      <c r="B674703" s="39"/>
    </row>
    <row r="674719" spans="2:2" x14ac:dyDescent="0.8">
      <c r="B674719" s="39"/>
    </row>
    <row r="674735" spans="2:2" x14ac:dyDescent="0.8">
      <c r="B674735" s="39"/>
    </row>
    <row r="674751" spans="2:2" x14ac:dyDescent="0.8">
      <c r="B674751" s="39"/>
    </row>
    <row r="674767" spans="2:2" x14ac:dyDescent="0.8">
      <c r="B674767" s="39"/>
    </row>
    <row r="674783" spans="2:2" x14ac:dyDescent="0.8">
      <c r="B674783" s="39"/>
    </row>
    <row r="674799" spans="2:2" x14ac:dyDescent="0.8">
      <c r="B674799" s="39"/>
    </row>
    <row r="674815" spans="2:2" x14ac:dyDescent="0.8">
      <c r="B674815" s="39"/>
    </row>
    <row r="674831" spans="2:2" x14ac:dyDescent="0.8">
      <c r="B674831" s="39"/>
    </row>
    <row r="674847" spans="2:2" x14ac:dyDescent="0.8">
      <c r="B674847" s="39"/>
    </row>
    <row r="674863" spans="2:2" x14ac:dyDescent="0.8">
      <c r="B674863" s="39"/>
    </row>
    <row r="674879" spans="2:2" x14ac:dyDescent="0.8">
      <c r="B674879" s="39"/>
    </row>
    <row r="674895" spans="2:2" x14ac:dyDescent="0.8">
      <c r="B674895" s="39"/>
    </row>
    <row r="674911" spans="2:2" x14ac:dyDescent="0.8">
      <c r="B674911" s="39"/>
    </row>
    <row r="674927" spans="2:2" x14ac:dyDescent="0.8">
      <c r="B674927" s="39"/>
    </row>
    <row r="674943" spans="2:2" x14ac:dyDescent="0.8">
      <c r="B674943" s="39"/>
    </row>
    <row r="674959" spans="2:2" x14ac:dyDescent="0.8">
      <c r="B674959" s="39"/>
    </row>
    <row r="674975" spans="2:2" x14ac:dyDescent="0.8">
      <c r="B674975" s="39"/>
    </row>
    <row r="674991" spans="2:2" x14ac:dyDescent="0.8">
      <c r="B674991" s="39"/>
    </row>
    <row r="675007" spans="2:2" x14ac:dyDescent="0.8">
      <c r="B675007" s="39"/>
    </row>
    <row r="675023" spans="2:2" x14ac:dyDescent="0.8">
      <c r="B675023" s="39"/>
    </row>
    <row r="675039" spans="2:2" x14ac:dyDescent="0.8">
      <c r="B675039" s="39"/>
    </row>
    <row r="675055" spans="2:2" x14ac:dyDescent="0.8">
      <c r="B675055" s="39"/>
    </row>
    <row r="675071" spans="2:2" x14ac:dyDescent="0.8">
      <c r="B675071" s="39"/>
    </row>
    <row r="675087" spans="2:2" x14ac:dyDescent="0.8">
      <c r="B675087" s="39"/>
    </row>
    <row r="675103" spans="2:2" x14ac:dyDescent="0.8">
      <c r="B675103" s="39"/>
    </row>
    <row r="675119" spans="2:2" x14ac:dyDescent="0.8">
      <c r="B675119" s="39"/>
    </row>
    <row r="675135" spans="2:2" x14ac:dyDescent="0.8">
      <c r="B675135" s="39"/>
    </row>
    <row r="675151" spans="2:2" x14ac:dyDescent="0.8">
      <c r="B675151" s="39"/>
    </row>
    <row r="675167" spans="2:2" x14ac:dyDescent="0.8">
      <c r="B675167" s="39"/>
    </row>
    <row r="675183" spans="2:2" x14ac:dyDescent="0.8">
      <c r="B675183" s="39"/>
    </row>
    <row r="675199" spans="2:2" x14ac:dyDescent="0.8">
      <c r="B675199" s="39"/>
    </row>
    <row r="675215" spans="2:2" x14ac:dyDescent="0.8">
      <c r="B675215" s="39"/>
    </row>
    <row r="675231" spans="2:2" x14ac:dyDescent="0.8">
      <c r="B675231" s="39"/>
    </row>
    <row r="675247" spans="2:2" x14ac:dyDescent="0.8">
      <c r="B675247" s="39"/>
    </row>
    <row r="675263" spans="2:2" x14ac:dyDescent="0.8">
      <c r="B675263" s="39"/>
    </row>
    <row r="675279" spans="2:2" x14ac:dyDescent="0.8">
      <c r="B675279" s="39"/>
    </row>
    <row r="675295" spans="2:2" x14ac:dyDescent="0.8">
      <c r="B675295" s="39"/>
    </row>
    <row r="675311" spans="2:2" x14ac:dyDescent="0.8">
      <c r="B675311" s="39"/>
    </row>
    <row r="675327" spans="2:2" x14ac:dyDescent="0.8">
      <c r="B675327" s="39"/>
    </row>
    <row r="675343" spans="2:2" x14ac:dyDescent="0.8">
      <c r="B675343" s="39"/>
    </row>
    <row r="675359" spans="2:2" x14ac:dyDescent="0.8">
      <c r="B675359" s="39"/>
    </row>
    <row r="675375" spans="2:2" x14ac:dyDescent="0.8">
      <c r="B675375" s="39"/>
    </row>
    <row r="675391" spans="2:2" x14ac:dyDescent="0.8">
      <c r="B675391" s="39"/>
    </row>
    <row r="675407" spans="2:2" x14ac:dyDescent="0.8">
      <c r="B675407" s="39"/>
    </row>
    <row r="675423" spans="2:2" x14ac:dyDescent="0.8">
      <c r="B675423" s="39"/>
    </row>
    <row r="675439" spans="2:2" x14ac:dyDescent="0.8">
      <c r="B675439" s="39"/>
    </row>
    <row r="675455" spans="2:2" x14ac:dyDescent="0.8">
      <c r="B675455" s="39"/>
    </row>
    <row r="675471" spans="2:2" x14ac:dyDescent="0.8">
      <c r="B675471" s="39"/>
    </row>
    <row r="675487" spans="2:2" x14ac:dyDescent="0.8">
      <c r="B675487" s="39"/>
    </row>
    <row r="675503" spans="2:2" x14ac:dyDescent="0.8">
      <c r="B675503" s="39"/>
    </row>
    <row r="675519" spans="2:2" x14ac:dyDescent="0.8">
      <c r="B675519" s="39"/>
    </row>
    <row r="675535" spans="2:2" x14ac:dyDescent="0.8">
      <c r="B675535" s="39"/>
    </row>
    <row r="675551" spans="2:2" x14ac:dyDescent="0.8">
      <c r="B675551" s="39"/>
    </row>
    <row r="675567" spans="2:2" x14ac:dyDescent="0.8">
      <c r="B675567" s="39"/>
    </row>
    <row r="675583" spans="2:2" x14ac:dyDescent="0.8">
      <c r="B675583" s="39"/>
    </row>
    <row r="675599" spans="2:2" x14ac:dyDescent="0.8">
      <c r="B675599" s="39"/>
    </row>
    <row r="675615" spans="2:2" x14ac:dyDescent="0.8">
      <c r="B675615" s="39"/>
    </row>
    <row r="675631" spans="2:2" x14ac:dyDescent="0.8">
      <c r="B675631" s="39"/>
    </row>
    <row r="675647" spans="2:2" x14ac:dyDescent="0.8">
      <c r="B675647" s="39"/>
    </row>
    <row r="675663" spans="2:2" x14ac:dyDescent="0.8">
      <c r="B675663" s="39"/>
    </row>
    <row r="675679" spans="2:2" x14ac:dyDescent="0.8">
      <c r="B675679" s="39"/>
    </row>
    <row r="675695" spans="2:2" x14ac:dyDescent="0.8">
      <c r="B675695" s="39"/>
    </row>
    <row r="675711" spans="2:2" x14ac:dyDescent="0.8">
      <c r="B675711" s="39"/>
    </row>
    <row r="675727" spans="2:2" x14ac:dyDescent="0.8">
      <c r="B675727" s="39"/>
    </row>
    <row r="675743" spans="2:2" x14ac:dyDescent="0.8">
      <c r="B675743" s="39"/>
    </row>
    <row r="675759" spans="2:2" x14ac:dyDescent="0.8">
      <c r="B675759" s="39"/>
    </row>
    <row r="675775" spans="2:2" x14ac:dyDescent="0.8">
      <c r="B675775" s="39"/>
    </row>
    <row r="675791" spans="2:2" x14ac:dyDescent="0.8">
      <c r="B675791" s="39"/>
    </row>
    <row r="675807" spans="2:2" x14ac:dyDescent="0.8">
      <c r="B675807" s="39"/>
    </row>
    <row r="675823" spans="2:2" x14ac:dyDescent="0.8">
      <c r="B675823" s="39"/>
    </row>
    <row r="675839" spans="2:2" x14ac:dyDescent="0.8">
      <c r="B675839" s="39"/>
    </row>
    <row r="675855" spans="2:2" x14ac:dyDescent="0.8">
      <c r="B675855" s="39"/>
    </row>
    <row r="675871" spans="2:2" x14ac:dyDescent="0.8">
      <c r="B675871" s="39"/>
    </row>
    <row r="675887" spans="2:2" x14ac:dyDescent="0.8">
      <c r="B675887" s="39"/>
    </row>
    <row r="675903" spans="2:2" x14ac:dyDescent="0.8">
      <c r="B675903" s="39"/>
    </row>
    <row r="675919" spans="2:2" x14ac:dyDescent="0.8">
      <c r="B675919" s="39"/>
    </row>
    <row r="675935" spans="2:2" x14ac:dyDescent="0.8">
      <c r="B675935" s="39"/>
    </row>
    <row r="675951" spans="2:2" x14ac:dyDescent="0.8">
      <c r="B675951" s="39"/>
    </row>
    <row r="675967" spans="2:2" x14ac:dyDescent="0.8">
      <c r="B675967" s="39"/>
    </row>
    <row r="675983" spans="2:2" x14ac:dyDescent="0.8">
      <c r="B675983" s="39"/>
    </row>
    <row r="675999" spans="2:2" x14ac:dyDescent="0.8">
      <c r="B675999" s="39"/>
    </row>
    <row r="676015" spans="2:2" x14ac:dyDescent="0.8">
      <c r="B676015" s="39"/>
    </row>
    <row r="676031" spans="2:2" x14ac:dyDescent="0.8">
      <c r="B676031" s="39"/>
    </row>
    <row r="676047" spans="2:2" x14ac:dyDescent="0.8">
      <c r="B676047" s="39"/>
    </row>
    <row r="676063" spans="2:2" x14ac:dyDescent="0.8">
      <c r="B676063" s="39"/>
    </row>
    <row r="676079" spans="2:2" x14ac:dyDescent="0.8">
      <c r="B676079" s="39"/>
    </row>
    <row r="676095" spans="2:2" x14ac:dyDescent="0.8">
      <c r="B676095" s="39"/>
    </row>
    <row r="676111" spans="2:2" x14ac:dyDescent="0.8">
      <c r="B676111" s="39"/>
    </row>
    <row r="676127" spans="2:2" x14ac:dyDescent="0.8">
      <c r="B676127" s="39"/>
    </row>
    <row r="676143" spans="2:2" x14ac:dyDescent="0.8">
      <c r="B676143" s="39"/>
    </row>
    <row r="676159" spans="2:2" x14ac:dyDescent="0.8">
      <c r="B676159" s="39"/>
    </row>
    <row r="676175" spans="2:2" x14ac:dyDescent="0.8">
      <c r="B676175" s="39"/>
    </row>
    <row r="676191" spans="2:2" x14ac:dyDescent="0.8">
      <c r="B676191" s="39"/>
    </row>
    <row r="676207" spans="2:2" x14ac:dyDescent="0.8">
      <c r="B676207" s="39"/>
    </row>
    <row r="676223" spans="2:2" x14ac:dyDescent="0.8">
      <c r="B676223" s="39"/>
    </row>
    <row r="676239" spans="2:2" x14ac:dyDescent="0.8">
      <c r="B676239" s="39"/>
    </row>
    <row r="676255" spans="2:2" x14ac:dyDescent="0.8">
      <c r="B676255" s="39"/>
    </row>
    <row r="676271" spans="2:2" x14ac:dyDescent="0.8">
      <c r="B676271" s="39"/>
    </row>
    <row r="676287" spans="2:2" x14ac:dyDescent="0.8">
      <c r="B676287" s="39"/>
    </row>
    <row r="676303" spans="2:2" x14ac:dyDescent="0.8">
      <c r="B676303" s="39"/>
    </row>
    <row r="676319" spans="2:2" x14ac:dyDescent="0.8">
      <c r="B676319" s="39"/>
    </row>
    <row r="676335" spans="2:2" x14ac:dyDescent="0.8">
      <c r="B676335" s="39"/>
    </row>
    <row r="676351" spans="2:2" x14ac:dyDescent="0.8">
      <c r="B676351" s="39"/>
    </row>
    <row r="676367" spans="2:2" x14ac:dyDescent="0.8">
      <c r="B676367" s="39"/>
    </row>
    <row r="676383" spans="2:2" x14ac:dyDescent="0.8">
      <c r="B676383" s="39"/>
    </row>
    <row r="676399" spans="2:2" x14ac:dyDescent="0.8">
      <c r="B676399" s="39"/>
    </row>
    <row r="676415" spans="2:2" x14ac:dyDescent="0.8">
      <c r="B676415" s="39"/>
    </row>
    <row r="676431" spans="2:2" x14ac:dyDescent="0.8">
      <c r="B676431" s="39"/>
    </row>
    <row r="676447" spans="2:2" x14ac:dyDescent="0.8">
      <c r="B676447" s="39"/>
    </row>
    <row r="676463" spans="2:2" x14ac:dyDescent="0.8">
      <c r="B676463" s="39"/>
    </row>
    <row r="676479" spans="2:2" x14ac:dyDescent="0.8">
      <c r="B676479" s="39"/>
    </row>
    <row r="676495" spans="2:2" x14ac:dyDescent="0.8">
      <c r="B676495" s="39"/>
    </row>
    <row r="676511" spans="2:2" x14ac:dyDescent="0.8">
      <c r="B676511" s="39"/>
    </row>
    <row r="676527" spans="2:2" x14ac:dyDescent="0.8">
      <c r="B676527" s="39"/>
    </row>
    <row r="676543" spans="2:2" x14ac:dyDescent="0.8">
      <c r="B676543" s="39"/>
    </row>
    <row r="676559" spans="2:2" x14ac:dyDescent="0.8">
      <c r="B676559" s="39"/>
    </row>
    <row r="676575" spans="2:2" x14ac:dyDescent="0.8">
      <c r="B676575" s="39"/>
    </row>
    <row r="676591" spans="2:2" x14ac:dyDescent="0.8">
      <c r="B676591" s="39"/>
    </row>
    <row r="676607" spans="2:2" x14ac:dyDescent="0.8">
      <c r="B676607" s="39"/>
    </row>
    <row r="676623" spans="2:2" x14ac:dyDescent="0.8">
      <c r="B676623" s="39"/>
    </row>
    <row r="676639" spans="2:2" x14ac:dyDescent="0.8">
      <c r="B676639" s="39"/>
    </row>
    <row r="676655" spans="2:2" x14ac:dyDescent="0.8">
      <c r="B676655" s="39"/>
    </row>
    <row r="676671" spans="2:2" x14ac:dyDescent="0.8">
      <c r="B676671" s="39"/>
    </row>
    <row r="676687" spans="2:2" x14ac:dyDescent="0.8">
      <c r="B676687" s="39"/>
    </row>
    <row r="676703" spans="2:2" x14ac:dyDescent="0.8">
      <c r="B676703" s="39"/>
    </row>
    <row r="676719" spans="2:2" x14ac:dyDescent="0.8">
      <c r="B676719" s="39"/>
    </row>
    <row r="676735" spans="2:2" x14ac:dyDescent="0.8">
      <c r="B676735" s="39"/>
    </row>
    <row r="676751" spans="2:2" x14ac:dyDescent="0.8">
      <c r="B676751" s="39"/>
    </row>
    <row r="676767" spans="2:2" x14ac:dyDescent="0.8">
      <c r="B676767" s="39"/>
    </row>
    <row r="676783" spans="2:2" x14ac:dyDescent="0.8">
      <c r="B676783" s="39"/>
    </row>
    <row r="676799" spans="2:2" x14ac:dyDescent="0.8">
      <c r="B676799" s="39"/>
    </row>
    <row r="676815" spans="2:2" x14ac:dyDescent="0.8">
      <c r="B676815" s="39"/>
    </row>
    <row r="676831" spans="2:2" x14ac:dyDescent="0.8">
      <c r="B676831" s="39"/>
    </row>
    <row r="676847" spans="2:2" x14ac:dyDescent="0.8">
      <c r="B676847" s="39"/>
    </row>
    <row r="676863" spans="2:2" x14ac:dyDescent="0.8">
      <c r="B676863" s="39"/>
    </row>
    <row r="676879" spans="2:2" x14ac:dyDescent="0.8">
      <c r="B676879" s="39"/>
    </row>
    <row r="676895" spans="2:2" x14ac:dyDescent="0.8">
      <c r="B676895" s="39"/>
    </row>
    <row r="676911" spans="2:2" x14ac:dyDescent="0.8">
      <c r="B676911" s="39"/>
    </row>
    <row r="676927" spans="2:2" x14ac:dyDescent="0.8">
      <c r="B676927" s="39"/>
    </row>
    <row r="676943" spans="2:2" x14ac:dyDescent="0.8">
      <c r="B676943" s="39"/>
    </row>
    <row r="676959" spans="2:2" x14ac:dyDescent="0.8">
      <c r="B676959" s="39"/>
    </row>
    <row r="676975" spans="2:2" x14ac:dyDescent="0.8">
      <c r="B676975" s="39"/>
    </row>
    <row r="676991" spans="2:2" x14ac:dyDescent="0.8">
      <c r="B676991" s="39"/>
    </row>
    <row r="677007" spans="2:2" x14ac:dyDescent="0.8">
      <c r="B677007" s="39"/>
    </row>
    <row r="677023" spans="2:2" x14ac:dyDescent="0.8">
      <c r="B677023" s="39"/>
    </row>
    <row r="677039" spans="2:2" x14ac:dyDescent="0.8">
      <c r="B677039" s="39"/>
    </row>
    <row r="677055" spans="2:2" x14ac:dyDescent="0.8">
      <c r="B677055" s="39"/>
    </row>
    <row r="677071" spans="2:2" x14ac:dyDescent="0.8">
      <c r="B677071" s="39"/>
    </row>
    <row r="677087" spans="2:2" x14ac:dyDescent="0.8">
      <c r="B677087" s="39"/>
    </row>
    <row r="677103" spans="2:2" x14ac:dyDescent="0.8">
      <c r="B677103" s="39"/>
    </row>
    <row r="677119" spans="2:2" x14ac:dyDescent="0.8">
      <c r="B677119" s="39"/>
    </row>
    <row r="677135" spans="2:2" x14ac:dyDescent="0.8">
      <c r="B677135" s="39"/>
    </row>
    <row r="677151" spans="2:2" x14ac:dyDescent="0.8">
      <c r="B677151" s="39"/>
    </row>
    <row r="677167" spans="2:2" x14ac:dyDescent="0.8">
      <c r="B677167" s="39"/>
    </row>
    <row r="677183" spans="2:2" x14ac:dyDescent="0.8">
      <c r="B677183" s="39"/>
    </row>
    <row r="677199" spans="2:2" x14ac:dyDescent="0.8">
      <c r="B677199" s="39"/>
    </row>
    <row r="677215" spans="2:2" x14ac:dyDescent="0.8">
      <c r="B677215" s="39"/>
    </row>
    <row r="677231" spans="2:2" x14ac:dyDescent="0.8">
      <c r="B677231" s="39"/>
    </row>
    <row r="677247" spans="2:2" x14ac:dyDescent="0.8">
      <c r="B677247" s="39"/>
    </row>
    <row r="677263" spans="2:2" x14ac:dyDescent="0.8">
      <c r="B677263" s="39"/>
    </row>
    <row r="677279" spans="2:2" x14ac:dyDescent="0.8">
      <c r="B677279" s="39"/>
    </row>
    <row r="677295" spans="2:2" x14ac:dyDescent="0.8">
      <c r="B677295" s="39"/>
    </row>
    <row r="677311" spans="2:2" x14ac:dyDescent="0.8">
      <c r="B677311" s="39"/>
    </row>
    <row r="677327" spans="2:2" x14ac:dyDescent="0.8">
      <c r="B677327" s="39"/>
    </row>
    <row r="677343" spans="2:2" x14ac:dyDescent="0.8">
      <c r="B677343" s="39"/>
    </row>
    <row r="677359" spans="2:2" x14ac:dyDescent="0.8">
      <c r="B677359" s="39"/>
    </row>
    <row r="677375" spans="2:2" x14ac:dyDescent="0.8">
      <c r="B677375" s="39"/>
    </row>
    <row r="677391" spans="2:2" x14ac:dyDescent="0.8">
      <c r="B677391" s="39"/>
    </row>
    <row r="677407" spans="2:2" x14ac:dyDescent="0.8">
      <c r="B677407" s="39"/>
    </row>
    <row r="677423" spans="2:2" x14ac:dyDescent="0.8">
      <c r="B677423" s="39"/>
    </row>
    <row r="677439" spans="2:2" x14ac:dyDescent="0.8">
      <c r="B677439" s="39"/>
    </row>
    <row r="677455" spans="2:2" x14ac:dyDescent="0.8">
      <c r="B677455" s="39"/>
    </row>
    <row r="677471" spans="2:2" x14ac:dyDescent="0.8">
      <c r="B677471" s="39"/>
    </row>
    <row r="677487" spans="2:2" x14ac:dyDescent="0.8">
      <c r="B677487" s="39"/>
    </row>
    <row r="677503" spans="2:2" x14ac:dyDescent="0.8">
      <c r="B677503" s="39"/>
    </row>
    <row r="677519" spans="2:2" x14ac:dyDescent="0.8">
      <c r="B677519" s="39"/>
    </row>
    <row r="677535" spans="2:2" x14ac:dyDescent="0.8">
      <c r="B677535" s="39"/>
    </row>
    <row r="677551" spans="2:2" x14ac:dyDescent="0.8">
      <c r="B677551" s="39"/>
    </row>
    <row r="677567" spans="2:2" x14ac:dyDescent="0.8">
      <c r="B677567" s="39"/>
    </row>
    <row r="677583" spans="2:2" x14ac:dyDescent="0.8">
      <c r="B677583" s="39"/>
    </row>
    <row r="677599" spans="2:2" x14ac:dyDescent="0.8">
      <c r="B677599" s="39"/>
    </row>
    <row r="677615" spans="2:2" x14ac:dyDescent="0.8">
      <c r="B677615" s="39"/>
    </row>
    <row r="677631" spans="2:2" x14ac:dyDescent="0.8">
      <c r="B677631" s="39"/>
    </row>
    <row r="677647" spans="2:2" x14ac:dyDescent="0.8">
      <c r="B677647" s="39"/>
    </row>
    <row r="677663" spans="2:2" x14ac:dyDescent="0.8">
      <c r="B677663" s="39"/>
    </row>
    <row r="677679" spans="2:2" x14ac:dyDescent="0.8">
      <c r="B677679" s="39"/>
    </row>
    <row r="677695" spans="2:2" x14ac:dyDescent="0.8">
      <c r="B677695" s="39"/>
    </row>
    <row r="677711" spans="2:2" x14ac:dyDescent="0.8">
      <c r="B677711" s="39"/>
    </row>
    <row r="677727" spans="2:2" x14ac:dyDescent="0.8">
      <c r="B677727" s="39"/>
    </row>
    <row r="677743" spans="2:2" x14ac:dyDescent="0.8">
      <c r="B677743" s="39"/>
    </row>
    <row r="677759" spans="2:2" x14ac:dyDescent="0.8">
      <c r="B677759" s="39"/>
    </row>
    <row r="677775" spans="2:2" x14ac:dyDescent="0.8">
      <c r="B677775" s="39"/>
    </row>
    <row r="677791" spans="2:2" x14ac:dyDescent="0.8">
      <c r="B677791" s="39"/>
    </row>
    <row r="677807" spans="2:2" x14ac:dyDescent="0.8">
      <c r="B677807" s="39"/>
    </row>
    <row r="677823" spans="2:2" x14ac:dyDescent="0.8">
      <c r="B677823" s="39"/>
    </row>
    <row r="677839" spans="2:2" x14ac:dyDescent="0.8">
      <c r="B677839" s="39"/>
    </row>
    <row r="677855" spans="2:2" x14ac:dyDescent="0.8">
      <c r="B677855" s="39"/>
    </row>
    <row r="677871" spans="2:2" x14ac:dyDescent="0.8">
      <c r="B677871" s="39"/>
    </row>
    <row r="677887" spans="2:2" x14ac:dyDescent="0.8">
      <c r="B677887" s="39"/>
    </row>
    <row r="677903" spans="2:2" x14ac:dyDescent="0.8">
      <c r="B677903" s="39"/>
    </row>
    <row r="677919" spans="2:2" x14ac:dyDescent="0.8">
      <c r="B677919" s="39"/>
    </row>
    <row r="677935" spans="2:2" x14ac:dyDescent="0.8">
      <c r="B677935" s="39"/>
    </row>
    <row r="677951" spans="2:2" x14ac:dyDescent="0.8">
      <c r="B677951" s="39"/>
    </row>
    <row r="677967" spans="2:2" x14ac:dyDescent="0.8">
      <c r="B677967" s="39"/>
    </row>
    <row r="677983" spans="2:2" x14ac:dyDescent="0.8">
      <c r="B677983" s="39"/>
    </row>
    <row r="677999" spans="2:2" x14ac:dyDescent="0.8">
      <c r="B677999" s="39"/>
    </row>
    <row r="678015" spans="2:2" x14ac:dyDescent="0.8">
      <c r="B678015" s="39"/>
    </row>
    <row r="678031" spans="2:2" x14ac:dyDescent="0.8">
      <c r="B678031" s="39"/>
    </row>
    <row r="678047" spans="2:2" x14ac:dyDescent="0.8">
      <c r="B678047" s="39"/>
    </row>
    <row r="678063" spans="2:2" x14ac:dyDescent="0.8">
      <c r="B678063" s="39"/>
    </row>
    <row r="678079" spans="2:2" x14ac:dyDescent="0.8">
      <c r="B678079" s="39"/>
    </row>
    <row r="678095" spans="2:2" x14ac:dyDescent="0.8">
      <c r="B678095" s="39"/>
    </row>
    <row r="678111" spans="2:2" x14ac:dyDescent="0.8">
      <c r="B678111" s="39"/>
    </row>
    <row r="678127" spans="2:2" x14ac:dyDescent="0.8">
      <c r="B678127" s="39"/>
    </row>
    <row r="678143" spans="2:2" x14ac:dyDescent="0.8">
      <c r="B678143" s="39"/>
    </row>
    <row r="678159" spans="2:2" x14ac:dyDescent="0.8">
      <c r="B678159" s="39"/>
    </row>
    <row r="678175" spans="2:2" x14ac:dyDescent="0.8">
      <c r="B678175" s="39"/>
    </row>
    <row r="678191" spans="2:2" x14ac:dyDescent="0.8">
      <c r="B678191" s="39"/>
    </row>
    <row r="678207" spans="2:2" x14ac:dyDescent="0.8">
      <c r="B678207" s="39"/>
    </row>
    <row r="678223" spans="2:2" x14ac:dyDescent="0.8">
      <c r="B678223" s="39"/>
    </row>
    <row r="678239" spans="2:2" x14ac:dyDescent="0.8">
      <c r="B678239" s="39"/>
    </row>
    <row r="678255" spans="2:2" x14ac:dyDescent="0.8">
      <c r="B678255" s="39"/>
    </row>
    <row r="678271" spans="2:2" x14ac:dyDescent="0.8">
      <c r="B678271" s="39"/>
    </row>
    <row r="678287" spans="2:2" x14ac:dyDescent="0.8">
      <c r="B678287" s="39"/>
    </row>
    <row r="678303" spans="2:2" x14ac:dyDescent="0.8">
      <c r="B678303" s="39"/>
    </row>
    <row r="678319" spans="2:2" x14ac:dyDescent="0.8">
      <c r="B678319" s="39"/>
    </row>
    <row r="678335" spans="2:2" x14ac:dyDescent="0.8">
      <c r="B678335" s="39"/>
    </row>
    <row r="678351" spans="2:2" x14ac:dyDescent="0.8">
      <c r="B678351" s="39"/>
    </row>
    <row r="678367" spans="2:2" x14ac:dyDescent="0.8">
      <c r="B678367" s="39"/>
    </row>
    <row r="678383" spans="2:2" x14ac:dyDescent="0.8">
      <c r="B678383" s="39"/>
    </row>
    <row r="678399" spans="2:2" x14ac:dyDescent="0.8">
      <c r="B678399" s="39"/>
    </row>
    <row r="678415" spans="2:2" x14ac:dyDescent="0.8">
      <c r="B678415" s="39"/>
    </row>
    <row r="678431" spans="2:2" x14ac:dyDescent="0.8">
      <c r="B678431" s="39"/>
    </row>
    <row r="678447" spans="2:2" x14ac:dyDescent="0.8">
      <c r="B678447" s="39"/>
    </row>
    <row r="678463" spans="2:2" x14ac:dyDescent="0.8">
      <c r="B678463" s="39"/>
    </row>
    <row r="678479" spans="2:2" x14ac:dyDescent="0.8">
      <c r="B678479" s="39"/>
    </row>
    <row r="678495" spans="2:2" x14ac:dyDescent="0.8">
      <c r="B678495" s="39"/>
    </row>
    <row r="678511" spans="2:2" x14ac:dyDescent="0.8">
      <c r="B678511" s="39"/>
    </row>
    <row r="678527" spans="2:2" x14ac:dyDescent="0.8">
      <c r="B678527" s="39"/>
    </row>
    <row r="678543" spans="2:2" x14ac:dyDescent="0.8">
      <c r="B678543" s="39"/>
    </row>
    <row r="678559" spans="2:2" x14ac:dyDescent="0.8">
      <c r="B678559" s="39"/>
    </row>
    <row r="678575" spans="2:2" x14ac:dyDescent="0.8">
      <c r="B678575" s="39"/>
    </row>
    <row r="678591" spans="2:2" x14ac:dyDescent="0.8">
      <c r="B678591" s="39"/>
    </row>
    <row r="678607" spans="2:2" x14ac:dyDescent="0.8">
      <c r="B678607" s="39"/>
    </row>
    <row r="678623" spans="2:2" x14ac:dyDescent="0.8">
      <c r="B678623" s="39"/>
    </row>
    <row r="678639" spans="2:2" x14ac:dyDescent="0.8">
      <c r="B678639" s="39"/>
    </row>
    <row r="678655" spans="2:2" x14ac:dyDescent="0.8">
      <c r="B678655" s="39"/>
    </row>
    <row r="678671" spans="2:2" x14ac:dyDescent="0.8">
      <c r="B678671" s="39"/>
    </row>
    <row r="678687" spans="2:2" x14ac:dyDescent="0.8">
      <c r="B678687" s="39"/>
    </row>
    <row r="678703" spans="2:2" x14ac:dyDescent="0.8">
      <c r="B678703" s="39"/>
    </row>
    <row r="678719" spans="2:2" x14ac:dyDescent="0.8">
      <c r="B678719" s="39"/>
    </row>
    <row r="678735" spans="2:2" x14ac:dyDescent="0.8">
      <c r="B678735" s="39"/>
    </row>
    <row r="678751" spans="2:2" x14ac:dyDescent="0.8">
      <c r="B678751" s="39"/>
    </row>
    <row r="678767" spans="2:2" x14ac:dyDescent="0.8">
      <c r="B678767" s="39"/>
    </row>
    <row r="678783" spans="2:2" x14ac:dyDescent="0.8">
      <c r="B678783" s="39"/>
    </row>
    <row r="678799" spans="2:2" x14ac:dyDescent="0.8">
      <c r="B678799" s="39"/>
    </row>
    <row r="678815" spans="2:2" x14ac:dyDescent="0.8">
      <c r="B678815" s="39"/>
    </row>
    <row r="678831" spans="2:2" x14ac:dyDescent="0.8">
      <c r="B678831" s="39"/>
    </row>
    <row r="678847" spans="2:2" x14ac:dyDescent="0.8">
      <c r="B678847" s="39"/>
    </row>
    <row r="678863" spans="2:2" x14ac:dyDescent="0.8">
      <c r="B678863" s="39"/>
    </row>
    <row r="678879" spans="2:2" x14ac:dyDescent="0.8">
      <c r="B678879" s="39"/>
    </row>
    <row r="678895" spans="2:2" x14ac:dyDescent="0.8">
      <c r="B678895" s="39"/>
    </row>
    <row r="678911" spans="2:2" x14ac:dyDescent="0.8">
      <c r="B678911" s="39"/>
    </row>
    <row r="678927" spans="2:2" x14ac:dyDescent="0.8">
      <c r="B678927" s="39"/>
    </row>
    <row r="678943" spans="2:2" x14ac:dyDescent="0.8">
      <c r="B678943" s="39"/>
    </row>
    <row r="678959" spans="2:2" x14ac:dyDescent="0.8">
      <c r="B678959" s="39"/>
    </row>
    <row r="678975" spans="2:2" x14ac:dyDescent="0.8">
      <c r="B678975" s="39"/>
    </row>
    <row r="678991" spans="2:2" x14ac:dyDescent="0.8">
      <c r="B678991" s="39"/>
    </row>
    <row r="679007" spans="2:2" x14ac:dyDescent="0.8">
      <c r="B679007" s="39"/>
    </row>
    <row r="679023" spans="2:2" x14ac:dyDescent="0.8">
      <c r="B679023" s="39"/>
    </row>
    <row r="679039" spans="2:2" x14ac:dyDescent="0.8">
      <c r="B679039" s="39"/>
    </row>
    <row r="679055" spans="2:2" x14ac:dyDescent="0.8">
      <c r="B679055" s="39"/>
    </row>
    <row r="679071" spans="2:2" x14ac:dyDescent="0.8">
      <c r="B679071" s="39"/>
    </row>
    <row r="679087" spans="2:2" x14ac:dyDescent="0.8">
      <c r="B679087" s="39"/>
    </row>
    <row r="679103" spans="2:2" x14ac:dyDescent="0.8">
      <c r="B679103" s="39"/>
    </row>
    <row r="679119" spans="2:2" x14ac:dyDescent="0.8">
      <c r="B679119" s="39"/>
    </row>
    <row r="679135" spans="2:2" x14ac:dyDescent="0.8">
      <c r="B679135" s="39"/>
    </row>
    <row r="679151" spans="2:2" x14ac:dyDescent="0.8">
      <c r="B679151" s="39"/>
    </row>
    <row r="679167" spans="2:2" x14ac:dyDescent="0.8">
      <c r="B679167" s="39"/>
    </row>
    <row r="679183" spans="2:2" x14ac:dyDescent="0.8">
      <c r="B679183" s="39"/>
    </row>
    <row r="679199" spans="2:2" x14ac:dyDescent="0.8">
      <c r="B679199" s="39"/>
    </row>
    <row r="679215" spans="2:2" x14ac:dyDescent="0.8">
      <c r="B679215" s="39"/>
    </row>
    <row r="679231" spans="2:2" x14ac:dyDescent="0.8">
      <c r="B679231" s="39"/>
    </row>
    <row r="679247" spans="2:2" x14ac:dyDescent="0.8">
      <c r="B679247" s="39"/>
    </row>
    <row r="679263" spans="2:2" x14ac:dyDescent="0.8">
      <c r="B679263" s="39"/>
    </row>
    <row r="679279" spans="2:2" x14ac:dyDescent="0.8">
      <c r="B679279" s="39"/>
    </row>
    <row r="679295" spans="2:2" x14ac:dyDescent="0.8">
      <c r="B679295" s="39"/>
    </row>
    <row r="679311" spans="2:2" x14ac:dyDescent="0.8">
      <c r="B679311" s="39"/>
    </row>
    <row r="679327" spans="2:2" x14ac:dyDescent="0.8">
      <c r="B679327" s="39"/>
    </row>
    <row r="679343" spans="2:2" x14ac:dyDescent="0.8">
      <c r="B679343" s="39"/>
    </row>
    <row r="679359" spans="2:2" x14ac:dyDescent="0.8">
      <c r="B679359" s="39"/>
    </row>
    <row r="679375" spans="2:2" x14ac:dyDescent="0.8">
      <c r="B679375" s="39"/>
    </row>
    <row r="679391" spans="2:2" x14ac:dyDescent="0.8">
      <c r="B679391" s="39"/>
    </row>
    <row r="679407" spans="2:2" x14ac:dyDescent="0.8">
      <c r="B679407" s="39"/>
    </row>
    <row r="679423" spans="2:2" x14ac:dyDescent="0.8">
      <c r="B679423" s="39"/>
    </row>
    <row r="679439" spans="2:2" x14ac:dyDescent="0.8">
      <c r="B679439" s="39"/>
    </row>
    <row r="679455" spans="2:2" x14ac:dyDescent="0.8">
      <c r="B679455" s="39"/>
    </row>
    <row r="679471" spans="2:2" x14ac:dyDescent="0.8">
      <c r="B679471" s="39"/>
    </row>
    <row r="679487" spans="2:2" x14ac:dyDescent="0.8">
      <c r="B679487" s="39"/>
    </row>
    <row r="679503" spans="2:2" x14ac:dyDescent="0.8">
      <c r="B679503" s="39"/>
    </row>
    <row r="679519" spans="2:2" x14ac:dyDescent="0.8">
      <c r="B679519" s="39"/>
    </row>
    <row r="679535" spans="2:2" x14ac:dyDescent="0.8">
      <c r="B679535" s="39"/>
    </row>
    <row r="679551" spans="2:2" x14ac:dyDescent="0.8">
      <c r="B679551" s="39"/>
    </row>
    <row r="679567" spans="2:2" x14ac:dyDescent="0.8">
      <c r="B679567" s="39"/>
    </row>
    <row r="679583" spans="2:2" x14ac:dyDescent="0.8">
      <c r="B679583" s="39"/>
    </row>
    <row r="679599" spans="2:2" x14ac:dyDescent="0.8">
      <c r="B679599" s="39"/>
    </row>
    <row r="679615" spans="2:2" x14ac:dyDescent="0.8">
      <c r="B679615" s="39"/>
    </row>
    <row r="679631" spans="2:2" x14ac:dyDescent="0.8">
      <c r="B679631" s="39"/>
    </row>
    <row r="679647" spans="2:2" x14ac:dyDescent="0.8">
      <c r="B679647" s="39"/>
    </row>
    <row r="679663" spans="2:2" x14ac:dyDescent="0.8">
      <c r="B679663" s="39"/>
    </row>
    <row r="679679" spans="2:2" x14ac:dyDescent="0.8">
      <c r="B679679" s="39"/>
    </row>
    <row r="679695" spans="2:2" x14ac:dyDescent="0.8">
      <c r="B679695" s="39"/>
    </row>
    <row r="679711" spans="2:2" x14ac:dyDescent="0.8">
      <c r="B679711" s="39"/>
    </row>
    <row r="679727" spans="2:2" x14ac:dyDescent="0.8">
      <c r="B679727" s="39"/>
    </row>
    <row r="679743" spans="2:2" x14ac:dyDescent="0.8">
      <c r="B679743" s="39"/>
    </row>
    <row r="679759" spans="2:2" x14ac:dyDescent="0.8">
      <c r="B679759" s="39"/>
    </row>
    <row r="679775" spans="2:2" x14ac:dyDescent="0.8">
      <c r="B679775" s="39"/>
    </row>
    <row r="679791" spans="2:2" x14ac:dyDescent="0.8">
      <c r="B679791" s="39"/>
    </row>
    <row r="679807" spans="2:2" x14ac:dyDescent="0.8">
      <c r="B679807" s="39"/>
    </row>
    <row r="679823" spans="2:2" x14ac:dyDescent="0.8">
      <c r="B679823" s="39"/>
    </row>
    <row r="679839" spans="2:2" x14ac:dyDescent="0.8">
      <c r="B679839" s="39"/>
    </row>
    <row r="679855" spans="2:2" x14ac:dyDescent="0.8">
      <c r="B679855" s="39"/>
    </row>
    <row r="679871" spans="2:2" x14ac:dyDescent="0.8">
      <c r="B679871" s="39"/>
    </row>
    <row r="679887" spans="2:2" x14ac:dyDescent="0.8">
      <c r="B679887" s="39"/>
    </row>
    <row r="679903" spans="2:2" x14ac:dyDescent="0.8">
      <c r="B679903" s="39"/>
    </row>
    <row r="679919" spans="2:2" x14ac:dyDescent="0.8">
      <c r="B679919" s="39"/>
    </row>
    <row r="679935" spans="2:2" x14ac:dyDescent="0.8">
      <c r="B679935" s="39"/>
    </row>
    <row r="679951" spans="2:2" x14ac:dyDescent="0.8">
      <c r="B679951" s="39"/>
    </row>
    <row r="679967" spans="2:2" x14ac:dyDescent="0.8">
      <c r="B679967" s="39"/>
    </row>
    <row r="679983" spans="2:2" x14ac:dyDescent="0.8">
      <c r="B679983" s="39"/>
    </row>
    <row r="679999" spans="2:2" x14ac:dyDescent="0.8">
      <c r="B679999" s="39"/>
    </row>
    <row r="680015" spans="2:2" x14ac:dyDescent="0.8">
      <c r="B680015" s="39"/>
    </row>
    <row r="680031" spans="2:2" x14ac:dyDescent="0.8">
      <c r="B680031" s="39"/>
    </row>
    <row r="680047" spans="2:2" x14ac:dyDescent="0.8">
      <c r="B680047" s="39"/>
    </row>
    <row r="680063" spans="2:2" x14ac:dyDescent="0.8">
      <c r="B680063" s="39"/>
    </row>
    <row r="680079" spans="2:2" x14ac:dyDescent="0.8">
      <c r="B680079" s="39"/>
    </row>
    <row r="680095" spans="2:2" x14ac:dyDescent="0.8">
      <c r="B680095" s="39"/>
    </row>
    <row r="680111" spans="2:2" x14ac:dyDescent="0.8">
      <c r="B680111" s="39"/>
    </row>
    <row r="680127" spans="2:2" x14ac:dyDescent="0.8">
      <c r="B680127" s="39"/>
    </row>
    <row r="680143" spans="2:2" x14ac:dyDescent="0.8">
      <c r="B680143" s="39"/>
    </row>
    <row r="680159" spans="2:2" x14ac:dyDescent="0.8">
      <c r="B680159" s="39"/>
    </row>
    <row r="680175" spans="2:2" x14ac:dyDescent="0.8">
      <c r="B680175" s="39"/>
    </row>
    <row r="680191" spans="2:2" x14ac:dyDescent="0.8">
      <c r="B680191" s="39"/>
    </row>
    <row r="680207" spans="2:2" x14ac:dyDescent="0.8">
      <c r="B680207" s="39"/>
    </row>
    <row r="680223" spans="2:2" x14ac:dyDescent="0.8">
      <c r="B680223" s="39"/>
    </row>
    <row r="680239" spans="2:2" x14ac:dyDescent="0.8">
      <c r="B680239" s="39"/>
    </row>
    <row r="680255" spans="2:2" x14ac:dyDescent="0.8">
      <c r="B680255" s="39"/>
    </row>
    <row r="680271" spans="2:2" x14ac:dyDescent="0.8">
      <c r="B680271" s="39"/>
    </row>
    <row r="680287" spans="2:2" x14ac:dyDescent="0.8">
      <c r="B680287" s="39"/>
    </row>
    <row r="680303" spans="2:2" x14ac:dyDescent="0.8">
      <c r="B680303" s="39"/>
    </row>
    <row r="680319" spans="2:2" x14ac:dyDescent="0.8">
      <c r="B680319" s="39"/>
    </row>
    <row r="680335" spans="2:2" x14ac:dyDescent="0.8">
      <c r="B680335" s="39"/>
    </row>
    <row r="680351" spans="2:2" x14ac:dyDescent="0.8">
      <c r="B680351" s="39"/>
    </row>
    <row r="680367" spans="2:2" x14ac:dyDescent="0.8">
      <c r="B680367" s="39"/>
    </row>
    <row r="680383" spans="2:2" x14ac:dyDescent="0.8">
      <c r="B680383" s="39"/>
    </row>
    <row r="680399" spans="2:2" x14ac:dyDescent="0.8">
      <c r="B680399" s="39"/>
    </row>
    <row r="680415" spans="2:2" x14ac:dyDescent="0.8">
      <c r="B680415" s="39"/>
    </row>
    <row r="680431" spans="2:2" x14ac:dyDescent="0.8">
      <c r="B680431" s="39"/>
    </row>
    <row r="680447" spans="2:2" x14ac:dyDescent="0.8">
      <c r="B680447" s="39"/>
    </row>
    <row r="680463" spans="2:2" x14ac:dyDescent="0.8">
      <c r="B680463" s="39"/>
    </row>
    <row r="680479" spans="2:2" x14ac:dyDescent="0.8">
      <c r="B680479" s="39"/>
    </row>
    <row r="680495" spans="2:2" x14ac:dyDescent="0.8">
      <c r="B680495" s="39"/>
    </row>
    <row r="680511" spans="2:2" x14ac:dyDescent="0.8">
      <c r="B680511" s="39"/>
    </row>
    <row r="680527" spans="2:2" x14ac:dyDescent="0.8">
      <c r="B680527" s="39"/>
    </row>
    <row r="680543" spans="2:2" x14ac:dyDescent="0.8">
      <c r="B680543" s="39"/>
    </row>
    <row r="680559" spans="2:2" x14ac:dyDescent="0.8">
      <c r="B680559" s="39"/>
    </row>
    <row r="680575" spans="2:2" x14ac:dyDescent="0.8">
      <c r="B680575" s="39"/>
    </row>
    <row r="680591" spans="2:2" x14ac:dyDescent="0.8">
      <c r="B680591" s="39"/>
    </row>
    <row r="680607" spans="2:2" x14ac:dyDescent="0.8">
      <c r="B680607" s="39"/>
    </row>
    <row r="680623" spans="2:2" x14ac:dyDescent="0.8">
      <c r="B680623" s="39"/>
    </row>
    <row r="680639" spans="2:2" x14ac:dyDescent="0.8">
      <c r="B680639" s="39"/>
    </row>
    <row r="680655" spans="2:2" x14ac:dyDescent="0.8">
      <c r="B680655" s="39"/>
    </row>
    <row r="680671" spans="2:2" x14ac:dyDescent="0.8">
      <c r="B680671" s="39"/>
    </row>
    <row r="680687" spans="2:2" x14ac:dyDescent="0.8">
      <c r="B680687" s="39"/>
    </row>
    <row r="680703" spans="2:2" x14ac:dyDescent="0.8">
      <c r="B680703" s="39"/>
    </row>
    <row r="680719" spans="2:2" x14ac:dyDescent="0.8">
      <c r="B680719" s="39"/>
    </row>
    <row r="680735" spans="2:2" x14ac:dyDescent="0.8">
      <c r="B680735" s="39"/>
    </row>
    <row r="680751" spans="2:2" x14ac:dyDescent="0.8">
      <c r="B680751" s="39"/>
    </row>
    <row r="680767" spans="2:2" x14ac:dyDescent="0.8">
      <c r="B680767" s="39"/>
    </row>
    <row r="680783" spans="2:2" x14ac:dyDescent="0.8">
      <c r="B680783" s="39"/>
    </row>
    <row r="680799" spans="2:2" x14ac:dyDescent="0.8">
      <c r="B680799" s="39"/>
    </row>
    <row r="680815" spans="2:2" x14ac:dyDescent="0.8">
      <c r="B680815" s="39"/>
    </row>
    <row r="680831" spans="2:2" x14ac:dyDescent="0.8">
      <c r="B680831" s="39"/>
    </row>
    <row r="680847" spans="2:2" x14ac:dyDescent="0.8">
      <c r="B680847" s="39"/>
    </row>
    <row r="680863" spans="2:2" x14ac:dyDescent="0.8">
      <c r="B680863" s="39"/>
    </row>
    <row r="680879" spans="2:2" x14ac:dyDescent="0.8">
      <c r="B680879" s="39"/>
    </row>
    <row r="680895" spans="2:2" x14ac:dyDescent="0.8">
      <c r="B680895" s="39"/>
    </row>
    <row r="680911" spans="2:2" x14ac:dyDescent="0.8">
      <c r="B680911" s="39"/>
    </row>
    <row r="680927" spans="2:2" x14ac:dyDescent="0.8">
      <c r="B680927" s="39"/>
    </row>
    <row r="680943" spans="2:2" x14ac:dyDescent="0.8">
      <c r="B680943" s="39"/>
    </row>
    <row r="680959" spans="2:2" x14ac:dyDescent="0.8">
      <c r="B680959" s="39"/>
    </row>
    <row r="680975" spans="2:2" x14ac:dyDescent="0.8">
      <c r="B680975" s="39"/>
    </row>
    <row r="680991" spans="2:2" x14ac:dyDescent="0.8">
      <c r="B680991" s="39"/>
    </row>
    <row r="681007" spans="2:2" x14ac:dyDescent="0.8">
      <c r="B681007" s="39"/>
    </row>
    <row r="681023" spans="2:2" x14ac:dyDescent="0.8">
      <c r="B681023" s="39"/>
    </row>
    <row r="681039" spans="2:2" x14ac:dyDescent="0.8">
      <c r="B681039" s="39"/>
    </row>
    <row r="681055" spans="2:2" x14ac:dyDescent="0.8">
      <c r="B681055" s="39"/>
    </row>
    <row r="681071" spans="2:2" x14ac:dyDescent="0.8">
      <c r="B681071" s="39"/>
    </row>
    <row r="681087" spans="2:2" x14ac:dyDescent="0.8">
      <c r="B681087" s="39"/>
    </row>
    <row r="681103" spans="2:2" x14ac:dyDescent="0.8">
      <c r="B681103" s="39"/>
    </row>
    <row r="681119" spans="2:2" x14ac:dyDescent="0.8">
      <c r="B681119" s="39"/>
    </row>
    <row r="681135" spans="2:2" x14ac:dyDescent="0.8">
      <c r="B681135" s="39"/>
    </row>
    <row r="681151" spans="2:2" x14ac:dyDescent="0.8">
      <c r="B681151" s="39"/>
    </row>
    <row r="681167" spans="2:2" x14ac:dyDescent="0.8">
      <c r="B681167" s="39"/>
    </row>
    <row r="681183" spans="2:2" x14ac:dyDescent="0.8">
      <c r="B681183" s="39"/>
    </row>
    <row r="681199" spans="2:2" x14ac:dyDescent="0.8">
      <c r="B681199" s="39"/>
    </row>
    <row r="681215" spans="2:2" x14ac:dyDescent="0.8">
      <c r="B681215" s="39"/>
    </row>
    <row r="681231" spans="2:2" x14ac:dyDescent="0.8">
      <c r="B681231" s="39"/>
    </row>
    <row r="681247" spans="2:2" x14ac:dyDescent="0.8">
      <c r="B681247" s="39"/>
    </row>
    <row r="681263" spans="2:2" x14ac:dyDescent="0.8">
      <c r="B681263" s="39"/>
    </row>
    <row r="681279" spans="2:2" x14ac:dyDescent="0.8">
      <c r="B681279" s="39"/>
    </row>
    <row r="681295" spans="2:2" x14ac:dyDescent="0.8">
      <c r="B681295" s="39"/>
    </row>
    <row r="681311" spans="2:2" x14ac:dyDescent="0.8">
      <c r="B681311" s="39"/>
    </row>
    <row r="681327" spans="2:2" x14ac:dyDescent="0.8">
      <c r="B681327" s="39"/>
    </row>
    <row r="681343" spans="2:2" x14ac:dyDescent="0.8">
      <c r="B681343" s="39"/>
    </row>
    <row r="681359" spans="2:2" x14ac:dyDescent="0.8">
      <c r="B681359" s="39"/>
    </row>
    <row r="681375" spans="2:2" x14ac:dyDescent="0.8">
      <c r="B681375" s="39"/>
    </row>
    <row r="681391" spans="2:2" x14ac:dyDescent="0.8">
      <c r="B681391" s="39"/>
    </row>
    <row r="681407" spans="2:2" x14ac:dyDescent="0.8">
      <c r="B681407" s="39"/>
    </row>
    <row r="681423" spans="2:2" x14ac:dyDescent="0.8">
      <c r="B681423" s="39"/>
    </row>
    <row r="681439" spans="2:2" x14ac:dyDescent="0.8">
      <c r="B681439" s="39"/>
    </row>
    <row r="681455" spans="2:2" x14ac:dyDescent="0.8">
      <c r="B681455" s="39"/>
    </row>
    <row r="681471" spans="2:2" x14ac:dyDescent="0.8">
      <c r="B681471" s="39"/>
    </row>
    <row r="681487" spans="2:2" x14ac:dyDescent="0.8">
      <c r="B681487" s="39"/>
    </row>
    <row r="681503" spans="2:2" x14ac:dyDescent="0.8">
      <c r="B681503" s="39"/>
    </row>
    <row r="681519" spans="2:2" x14ac:dyDescent="0.8">
      <c r="B681519" s="39"/>
    </row>
    <row r="681535" spans="2:2" x14ac:dyDescent="0.8">
      <c r="B681535" s="39"/>
    </row>
    <row r="681551" spans="2:2" x14ac:dyDescent="0.8">
      <c r="B681551" s="39"/>
    </row>
    <row r="681567" spans="2:2" x14ac:dyDescent="0.8">
      <c r="B681567" s="39"/>
    </row>
    <row r="681583" spans="2:2" x14ac:dyDescent="0.8">
      <c r="B681583" s="39"/>
    </row>
    <row r="681599" spans="2:2" x14ac:dyDescent="0.8">
      <c r="B681599" s="39"/>
    </row>
    <row r="681615" spans="2:2" x14ac:dyDescent="0.8">
      <c r="B681615" s="39"/>
    </row>
    <row r="681631" spans="2:2" x14ac:dyDescent="0.8">
      <c r="B681631" s="39"/>
    </row>
    <row r="681647" spans="2:2" x14ac:dyDescent="0.8">
      <c r="B681647" s="39"/>
    </row>
    <row r="681663" spans="2:2" x14ac:dyDescent="0.8">
      <c r="B681663" s="39"/>
    </row>
    <row r="681679" spans="2:2" x14ac:dyDescent="0.8">
      <c r="B681679" s="39"/>
    </row>
    <row r="681695" spans="2:2" x14ac:dyDescent="0.8">
      <c r="B681695" s="39"/>
    </row>
    <row r="681711" spans="2:2" x14ac:dyDescent="0.8">
      <c r="B681711" s="39"/>
    </row>
    <row r="681727" spans="2:2" x14ac:dyDescent="0.8">
      <c r="B681727" s="39"/>
    </row>
    <row r="681743" spans="2:2" x14ac:dyDescent="0.8">
      <c r="B681743" s="39"/>
    </row>
    <row r="681759" spans="2:2" x14ac:dyDescent="0.8">
      <c r="B681759" s="39"/>
    </row>
    <row r="681775" spans="2:2" x14ac:dyDescent="0.8">
      <c r="B681775" s="39"/>
    </row>
    <row r="681791" spans="2:2" x14ac:dyDescent="0.8">
      <c r="B681791" s="39"/>
    </row>
    <row r="681807" spans="2:2" x14ac:dyDescent="0.8">
      <c r="B681807" s="39"/>
    </row>
    <row r="681823" spans="2:2" x14ac:dyDescent="0.8">
      <c r="B681823" s="39"/>
    </row>
    <row r="681839" spans="2:2" x14ac:dyDescent="0.8">
      <c r="B681839" s="39"/>
    </row>
    <row r="681855" spans="2:2" x14ac:dyDescent="0.8">
      <c r="B681855" s="39"/>
    </row>
    <row r="681871" spans="2:2" x14ac:dyDescent="0.8">
      <c r="B681871" s="39"/>
    </row>
    <row r="681887" spans="2:2" x14ac:dyDescent="0.8">
      <c r="B681887" s="39"/>
    </row>
    <row r="681903" spans="2:2" x14ac:dyDescent="0.8">
      <c r="B681903" s="39"/>
    </row>
    <row r="681919" spans="2:2" x14ac:dyDescent="0.8">
      <c r="B681919" s="39"/>
    </row>
    <row r="681935" spans="2:2" x14ac:dyDescent="0.8">
      <c r="B681935" s="39"/>
    </row>
    <row r="681951" spans="2:2" x14ac:dyDescent="0.8">
      <c r="B681951" s="39"/>
    </row>
    <row r="681967" spans="2:2" x14ac:dyDescent="0.8">
      <c r="B681967" s="39"/>
    </row>
    <row r="681983" spans="2:2" x14ac:dyDescent="0.8">
      <c r="B681983" s="39"/>
    </row>
    <row r="681999" spans="2:2" x14ac:dyDescent="0.8">
      <c r="B681999" s="39"/>
    </row>
    <row r="682015" spans="2:2" x14ac:dyDescent="0.8">
      <c r="B682015" s="39"/>
    </row>
    <row r="682031" spans="2:2" x14ac:dyDescent="0.8">
      <c r="B682031" s="39"/>
    </row>
    <row r="682047" spans="2:2" x14ac:dyDescent="0.8">
      <c r="B682047" s="39"/>
    </row>
    <row r="682063" spans="2:2" x14ac:dyDescent="0.8">
      <c r="B682063" s="39"/>
    </row>
    <row r="682079" spans="2:2" x14ac:dyDescent="0.8">
      <c r="B682079" s="39"/>
    </row>
    <row r="682095" spans="2:2" x14ac:dyDescent="0.8">
      <c r="B682095" s="39"/>
    </row>
    <row r="682111" spans="2:2" x14ac:dyDescent="0.8">
      <c r="B682111" s="39"/>
    </row>
    <row r="682127" spans="2:2" x14ac:dyDescent="0.8">
      <c r="B682127" s="39"/>
    </row>
    <row r="682143" spans="2:2" x14ac:dyDescent="0.8">
      <c r="B682143" s="39"/>
    </row>
    <row r="682159" spans="2:2" x14ac:dyDescent="0.8">
      <c r="B682159" s="39"/>
    </row>
    <row r="682175" spans="2:2" x14ac:dyDescent="0.8">
      <c r="B682175" s="39"/>
    </row>
    <row r="682191" spans="2:2" x14ac:dyDescent="0.8">
      <c r="B682191" s="39"/>
    </row>
    <row r="682207" spans="2:2" x14ac:dyDescent="0.8">
      <c r="B682207" s="39"/>
    </row>
    <row r="682223" spans="2:2" x14ac:dyDescent="0.8">
      <c r="B682223" s="39"/>
    </row>
    <row r="682239" spans="2:2" x14ac:dyDescent="0.8">
      <c r="B682239" s="39"/>
    </row>
    <row r="682255" spans="2:2" x14ac:dyDescent="0.8">
      <c r="B682255" s="39"/>
    </row>
    <row r="682271" spans="2:2" x14ac:dyDescent="0.8">
      <c r="B682271" s="39"/>
    </row>
    <row r="682287" spans="2:2" x14ac:dyDescent="0.8">
      <c r="B682287" s="39"/>
    </row>
    <row r="682303" spans="2:2" x14ac:dyDescent="0.8">
      <c r="B682303" s="39"/>
    </row>
    <row r="682319" spans="2:2" x14ac:dyDescent="0.8">
      <c r="B682319" s="39"/>
    </row>
    <row r="682335" spans="2:2" x14ac:dyDescent="0.8">
      <c r="B682335" s="39"/>
    </row>
    <row r="682351" spans="2:2" x14ac:dyDescent="0.8">
      <c r="B682351" s="39"/>
    </row>
    <row r="682367" spans="2:2" x14ac:dyDescent="0.8">
      <c r="B682367" s="39"/>
    </row>
    <row r="682383" spans="2:2" x14ac:dyDescent="0.8">
      <c r="B682383" s="39"/>
    </row>
    <row r="682399" spans="2:2" x14ac:dyDescent="0.8">
      <c r="B682399" s="39"/>
    </row>
    <row r="682415" spans="2:2" x14ac:dyDescent="0.8">
      <c r="B682415" s="39"/>
    </row>
    <row r="682431" spans="2:2" x14ac:dyDescent="0.8">
      <c r="B682431" s="39"/>
    </row>
    <row r="682447" spans="2:2" x14ac:dyDescent="0.8">
      <c r="B682447" s="39"/>
    </row>
    <row r="682463" spans="2:2" x14ac:dyDescent="0.8">
      <c r="B682463" s="39"/>
    </row>
    <row r="682479" spans="2:2" x14ac:dyDescent="0.8">
      <c r="B682479" s="39"/>
    </row>
    <row r="682495" spans="2:2" x14ac:dyDescent="0.8">
      <c r="B682495" s="39"/>
    </row>
    <row r="682511" spans="2:2" x14ac:dyDescent="0.8">
      <c r="B682511" s="39"/>
    </row>
    <row r="682527" spans="2:2" x14ac:dyDescent="0.8">
      <c r="B682527" s="39"/>
    </row>
    <row r="682543" spans="2:2" x14ac:dyDescent="0.8">
      <c r="B682543" s="39"/>
    </row>
    <row r="682559" spans="2:2" x14ac:dyDescent="0.8">
      <c r="B682559" s="39"/>
    </row>
    <row r="682575" spans="2:2" x14ac:dyDescent="0.8">
      <c r="B682575" s="39"/>
    </row>
    <row r="682591" spans="2:2" x14ac:dyDescent="0.8">
      <c r="B682591" s="39"/>
    </row>
    <row r="682607" spans="2:2" x14ac:dyDescent="0.8">
      <c r="B682607" s="39"/>
    </row>
    <row r="682623" spans="2:2" x14ac:dyDescent="0.8">
      <c r="B682623" s="39"/>
    </row>
    <row r="682639" spans="2:2" x14ac:dyDescent="0.8">
      <c r="B682639" s="39"/>
    </row>
    <row r="682655" spans="2:2" x14ac:dyDescent="0.8">
      <c r="B682655" s="39"/>
    </row>
    <row r="682671" spans="2:2" x14ac:dyDescent="0.8">
      <c r="B682671" s="39"/>
    </row>
    <row r="682687" spans="2:2" x14ac:dyDescent="0.8">
      <c r="B682687" s="39"/>
    </row>
    <row r="682703" spans="2:2" x14ac:dyDescent="0.8">
      <c r="B682703" s="39"/>
    </row>
    <row r="682719" spans="2:2" x14ac:dyDescent="0.8">
      <c r="B682719" s="39"/>
    </row>
    <row r="682735" spans="2:2" x14ac:dyDescent="0.8">
      <c r="B682735" s="39"/>
    </row>
    <row r="682751" spans="2:2" x14ac:dyDescent="0.8">
      <c r="B682751" s="39"/>
    </row>
    <row r="682767" spans="2:2" x14ac:dyDescent="0.8">
      <c r="B682767" s="39"/>
    </row>
    <row r="682783" spans="2:2" x14ac:dyDescent="0.8">
      <c r="B682783" s="39"/>
    </row>
    <row r="682799" spans="2:2" x14ac:dyDescent="0.8">
      <c r="B682799" s="39"/>
    </row>
    <row r="682815" spans="2:2" x14ac:dyDescent="0.8">
      <c r="B682815" s="39"/>
    </row>
    <row r="682831" spans="2:2" x14ac:dyDescent="0.8">
      <c r="B682831" s="39"/>
    </row>
    <row r="682847" spans="2:2" x14ac:dyDescent="0.8">
      <c r="B682847" s="39"/>
    </row>
    <row r="682863" spans="2:2" x14ac:dyDescent="0.8">
      <c r="B682863" s="39"/>
    </row>
    <row r="682879" spans="2:2" x14ac:dyDescent="0.8">
      <c r="B682879" s="39"/>
    </row>
    <row r="682895" spans="2:2" x14ac:dyDescent="0.8">
      <c r="B682895" s="39"/>
    </row>
    <row r="682911" spans="2:2" x14ac:dyDescent="0.8">
      <c r="B682911" s="39"/>
    </row>
    <row r="682927" spans="2:2" x14ac:dyDescent="0.8">
      <c r="B682927" s="39"/>
    </row>
    <row r="682943" spans="2:2" x14ac:dyDescent="0.8">
      <c r="B682943" s="39"/>
    </row>
    <row r="682959" spans="2:2" x14ac:dyDescent="0.8">
      <c r="B682959" s="39"/>
    </row>
    <row r="682975" spans="2:2" x14ac:dyDescent="0.8">
      <c r="B682975" s="39"/>
    </row>
    <row r="682991" spans="2:2" x14ac:dyDescent="0.8">
      <c r="B682991" s="39"/>
    </row>
    <row r="683007" spans="2:2" x14ac:dyDescent="0.8">
      <c r="B683007" s="39"/>
    </row>
    <row r="683023" spans="2:2" x14ac:dyDescent="0.8">
      <c r="B683023" s="39"/>
    </row>
    <row r="683039" spans="2:2" x14ac:dyDescent="0.8">
      <c r="B683039" s="39"/>
    </row>
    <row r="683055" spans="2:2" x14ac:dyDescent="0.8">
      <c r="B683055" s="39"/>
    </row>
    <row r="683071" spans="2:2" x14ac:dyDescent="0.8">
      <c r="B683071" s="39"/>
    </row>
    <row r="683087" spans="2:2" x14ac:dyDescent="0.8">
      <c r="B683087" s="39"/>
    </row>
    <row r="683103" spans="2:2" x14ac:dyDescent="0.8">
      <c r="B683103" s="39"/>
    </row>
    <row r="683119" spans="2:2" x14ac:dyDescent="0.8">
      <c r="B683119" s="39"/>
    </row>
    <row r="683135" spans="2:2" x14ac:dyDescent="0.8">
      <c r="B683135" s="39"/>
    </row>
    <row r="683151" spans="2:2" x14ac:dyDescent="0.8">
      <c r="B683151" s="39"/>
    </row>
    <row r="683167" spans="2:2" x14ac:dyDescent="0.8">
      <c r="B683167" s="39"/>
    </row>
    <row r="683183" spans="2:2" x14ac:dyDescent="0.8">
      <c r="B683183" s="39"/>
    </row>
    <row r="683199" spans="2:2" x14ac:dyDescent="0.8">
      <c r="B683199" s="39"/>
    </row>
    <row r="683215" spans="2:2" x14ac:dyDescent="0.8">
      <c r="B683215" s="39"/>
    </row>
    <row r="683231" spans="2:2" x14ac:dyDescent="0.8">
      <c r="B683231" s="39"/>
    </row>
    <row r="683247" spans="2:2" x14ac:dyDescent="0.8">
      <c r="B683247" s="39"/>
    </row>
    <row r="683263" spans="2:2" x14ac:dyDescent="0.8">
      <c r="B683263" s="39"/>
    </row>
    <row r="683279" spans="2:2" x14ac:dyDescent="0.8">
      <c r="B683279" s="39"/>
    </row>
    <row r="683295" spans="2:2" x14ac:dyDescent="0.8">
      <c r="B683295" s="39"/>
    </row>
    <row r="683311" spans="2:2" x14ac:dyDescent="0.8">
      <c r="B683311" s="39"/>
    </row>
    <row r="683327" spans="2:2" x14ac:dyDescent="0.8">
      <c r="B683327" s="39"/>
    </row>
    <row r="683343" spans="2:2" x14ac:dyDescent="0.8">
      <c r="B683343" s="39"/>
    </row>
    <row r="683359" spans="2:2" x14ac:dyDescent="0.8">
      <c r="B683359" s="39"/>
    </row>
    <row r="683375" spans="2:2" x14ac:dyDescent="0.8">
      <c r="B683375" s="39"/>
    </row>
    <row r="683391" spans="2:2" x14ac:dyDescent="0.8">
      <c r="B683391" s="39"/>
    </row>
    <row r="683407" spans="2:2" x14ac:dyDescent="0.8">
      <c r="B683407" s="39"/>
    </row>
    <row r="683423" spans="2:2" x14ac:dyDescent="0.8">
      <c r="B683423" s="39"/>
    </row>
    <row r="683439" spans="2:2" x14ac:dyDescent="0.8">
      <c r="B683439" s="39"/>
    </row>
    <row r="683455" spans="2:2" x14ac:dyDescent="0.8">
      <c r="B683455" s="39"/>
    </row>
    <row r="683471" spans="2:2" x14ac:dyDescent="0.8">
      <c r="B683471" s="39"/>
    </row>
    <row r="683487" spans="2:2" x14ac:dyDescent="0.8">
      <c r="B683487" s="39"/>
    </row>
    <row r="683503" spans="2:2" x14ac:dyDescent="0.8">
      <c r="B683503" s="39"/>
    </row>
    <row r="683519" spans="2:2" x14ac:dyDescent="0.8">
      <c r="B683519" s="39"/>
    </row>
    <row r="683535" spans="2:2" x14ac:dyDescent="0.8">
      <c r="B683535" s="39"/>
    </row>
    <row r="683551" spans="2:2" x14ac:dyDescent="0.8">
      <c r="B683551" s="39"/>
    </row>
    <row r="683567" spans="2:2" x14ac:dyDescent="0.8">
      <c r="B683567" s="39"/>
    </row>
    <row r="683583" spans="2:2" x14ac:dyDescent="0.8">
      <c r="B683583" s="39"/>
    </row>
    <row r="683599" spans="2:2" x14ac:dyDescent="0.8">
      <c r="B683599" s="39"/>
    </row>
    <row r="683615" spans="2:2" x14ac:dyDescent="0.8">
      <c r="B683615" s="39"/>
    </row>
    <row r="683631" spans="2:2" x14ac:dyDescent="0.8">
      <c r="B683631" s="39"/>
    </row>
    <row r="683647" spans="2:2" x14ac:dyDescent="0.8">
      <c r="B683647" s="39"/>
    </row>
    <row r="683663" spans="2:2" x14ac:dyDescent="0.8">
      <c r="B683663" s="39"/>
    </row>
    <row r="683679" spans="2:2" x14ac:dyDescent="0.8">
      <c r="B683679" s="39"/>
    </row>
    <row r="683695" spans="2:2" x14ac:dyDescent="0.8">
      <c r="B683695" s="39"/>
    </row>
    <row r="683711" spans="2:2" x14ac:dyDescent="0.8">
      <c r="B683711" s="39"/>
    </row>
    <row r="683727" spans="2:2" x14ac:dyDescent="0.8">
      <c r="B683727" s="39"/>
    </row>
    <row r="683743" spans="2:2" x14ac:dyDescent="0.8">
      <c r="B683743" s="39"/>
    </row>
    <row r="683759" spans="2:2" x14ac:dyDescent="0.8">
      <c r="B683759" s="39"/>
    </row>
    <row r="683775" spans="2:2" x14ac:dyDescent="0.8">
      <c r="B683775" s="39"/>
    </row>
    <row r="683791" spans="2:2" x14ac:dyDescent="0.8">
      <c r="B683791" s="39"/>
    </row>
    <row r="683807" spans="2:2" x14ac:dyDescent="0.8">
      <c r="B683807" s="39"/>
    </row>
    <row r="683823" spans="2:2" x14ac:dyDescent="0.8">
      <c r="B683823" s="39"/>
    </row>
    <row r="683839" spans="2:2" x14ac:dyDescent="0.8">
      <c r="B683839" s="39"/>
    </row>
    <row r="683855" spans="2:2" x14ac:dyDescent="0.8">
      <c r="B683855" s="39"/>
    </row>
    <row r="683871" spans="2:2" x14ac:dyDescent="0.8">
      <c r="B683871" s="39"/>
    </row>
    <row r="683887" spans="2:2" x14ac:dyDescent="0.8">
      <c r="B683887" s="39"/>
    </row>
    <row r="683903" spans="2:2" x14ac:dyDescent="0.8">
      <c r="B683903" s="39"/>
    </row>
    <row r="683919" spans="2:2" x14ac:dyDescent="0.8">
      <c r="B683919" s="39"/>
    </row>
    <row r="683935" spans="2:2" x14ac:dyDescent="0.8">
      <c r="B683935" s="39"/>
    </row>
    <row r="683951" spans="2:2" x14ac:dyDescent="0.8">
      <c r="B683951" s="39"/>
    </row>
    <row r="683967" spans="2:2" x14ac:dyDescent="0.8">
      <c r="B683967" s="39"/>
    </row>
    <row r="683983" spans="2:2" x14ac:dyDescent="0.8">
      <c r="B683983" s="39"/>
    </row>
    <row r="683999" spans="2:2" x14ac:dyDescent="0.8">
      <c r="B683999" s="39"/>
    </row>
    <row r="684015" spans="2:2" x14ac:dyDescent="0.8">
      <c r="B684015" s="39"/>
    </row>
    <row r="684031" spans="2:2" x14ac:dyDescent="0.8">
      <c r="B684031" s="39"/>
    </row>
    <row r="684047" spans="2:2" x14ac:dyDescent="0.8">
      <c r="B684047" s="39"/>
    </row>
    <row r="684063" spans="2:2" x14ac:dyDescent="0.8">
      <c r="B684063" s="39"/>
    </row>
    <row r="684079" spans="2:2" x14ac:dyDescent="0.8">
      <c r="B684079" s="39"/>
    </row>
    <row r="684095" spans="2:2" x14ac:dyDescent="0.8">
      <c r="B684095" s="39"/>
    </row>
    <row r="684111" spans="2:2" x14ac:dyDescent="0.8">
      <c r="B684111" s="39"/>
    </row>
    <row r="684127" spans="2:2" x14ac:dyDescent="0.8">
      <c r="B684127" s="39"/>
    </row>
    <row r="684143" spans="2:2" x14ac:dyDescent="0.8">
      <c r="B684143" s="39"/>
    </row>
    <row r="684159" spans="2:2" x14ac:dyDescent="0.8">
      <c r="B684159" s="39"/>
    </row>
    <row r="684175" spans="2:2" x14ac:dyDescent="0.8">
      <c r="B684175" s="39"/>
    </row>
    <row r="684191" spans="2:2" x14ac:dyDescent="0.8">
      <c r="B684191" s="39"/>
    </row>
    <row r="684207" spans="2:2" x14ac:dyDescent="0.8">
      <c r="B684207" s="39"/>
    </row>
    <row r="684223" spans="2:2" x14ac:dyDescent="0.8">
      <c r="B684223" s="39"/>
    </row>
    <row r="684239" spans="2:2" x14ac:dyDescent="0.8">
      <c r="B684239" s="39"/>
    </row>
    <row r="684255" spans="2:2" x14ac:dyDescent="0.8">
      <c r="B684255" s="39"/>
    </row>
    <row r="684271" spans="2:2" x14ac:dyDescent="0.8">
      <c r="B684271" s="39"/>
    </row>
    <row r="684287" spans="2:2" x14ac:dyDescent="0.8">
      <c r="B684287" s="39"/>
    </row>
    <row r="684303" spans="2:2" x14ac:dyDescent="0.8">
      <c r="B684303" s="39"/>
    </row>
    <row r="684319" spans="2:2" x14ac:dyDescent="0.8">
      <c r="B684319" s="39"/>
    </row>
    <row r="684335" spans="2:2" x14ac:dyDescent="0.8">
      <c r="B684335" s="39"/>
    </row>
    <row r="684351" spans="2:2" x14ac:dyDescent="0.8">
      <c r="B684351" s="39"/>
    </row>
    <row r="684367" spans="2:2" x14ac:dyDescent="0.8">
      <c r="B684367" s="39"/>
    </row>
    <row r="684383" spans="2:2" x14ac:dyDescent="0.8">
      <c r="B684383" s="39"/>
    </row>
    <row r="684399" spans="2:2" x14ac:dyDescent="0.8">
      <c r="B684399" s="39"/>
    </row>
    <row r="684415" spans="2:2" x14ac:dyDescent="0.8">
      <c r="B684415" s="39"/>
    </row>
    <row r="684431" spans="2:2" x14ac:dyDescent="0.8">
      <c r="B684431" s="39"/>
    </row>
    <row r="684447" spans="2:2" x14ac:dyDescent="0.8">
      <c r="B684447" s="39"/>
    </row>
    <row r="684463" spans="2:2" x14ac:dyDescent="0.8">
      <c r="B684463" s="39"/>
    </row>
    <row r="684479" spans="2:2" x14ac:dyDescent="0.8">
      <c r="B684479" s="39"/>
    </row>
    <row r="684495" spans="2:2" x14ac:dyDescent="0.8">
      <c r="B684495" s="39"/>
    </row>
    <row r="684511" spans="2:2" x14ac:dyDescent="0.8">
      <c r="B684511" s="39"/>
    </row>
    <row r="684527" spans="2:2" x14ac:dyDescent="0.8">
      <c r="B684527" s="39"/>
    </row>
    <row r="684543" spans="2:2" x14ac:dyDescent="0.8">
      <c r="B684543" s="39"/>
    </row>
    <row r="684559" spans="2:2" x14ac:dyDescent="0.8">
      <c r="B684559" s="39"/>
    </row>
    <row r="684575" spans="2:2" x14ac:dyDescent="0.8">
      <c r="B684575" s="39"/>
    </row>
    <row r="684591" spans="2:2" x14ac:dyDescent="0.8">
      <c r="B684591" s="39"/>
    </row>
    <row r="684607" spans="2:2" x14ac:dyDescent="0.8">
      <c r="B684607" s="39"/>
    </row>
    <row r="684623" spans="2:2" x14ac:dyDescent="0.8">
      <c r="B684623" s="39"/>
    </row>
    <row r="684639" spans="2:2" x14ac:dyDescent="0.8">
      <c r="B684639" s="39"/>
    </row>
    <row r="684655" spans="2:2" x14ac:dyDescent="0.8">
      <c r="B684655" s="39"/>
    </row>
    <row r="684671" spans="2:2" x14ac:dyDescent="0.8">
      <c r="B684671" s="39"/>
    </row>
    <row r="684687" spans="2:2" x14ac:dyDescent="0.8">
      <c r="B684687" s="39"/>
    </row>
    <row r="684703" spans="2:2" x14ac:dyDescent="0.8">
      <c r="B684703" s="39"/>
    </row>
    <row r="684719" spans="2:2" x14ac:dyDescent="0.8">
      <c r="B684719" s="39"/>
    </row>
    <row r="684735" spans="2:2" x14ac:dyDescent="0.8">
      <c r="B684735" s="39"/>
    </row>
    <row r="684751" spans="2:2" x14ac:dyDescent="0.8">
      <c r="B684751" s="39"/>
    </row>
    <row r="684767" spans="2:2" x14ac:dyDescent="0.8">
      <c r="B684767" s="39"/>
    </row>
    <row r="684783" spans="2:2" x14ac:dyDescent="0.8">
      <c r="B684783" s="39"/>
    </row>
    <row r="684799" spans="2:2" x14ac:dyDescent="0.8">
      <c r="B684799" s="39"/>
    </row>
    <row r="684815" spans="2:2" x14ac:dyDescent="0.8">
      <c r="B684815" s="39"/>
    </row>
    <row r="684831" spans="2:2" x14ac:dyDescent="0.8">
      <c r="B684831" s="39"/>
    </row>
    <row r="684847" spans="2:2" x14ac:dyDescent="0.8">
      <c r="B684847" s="39"/>
    </row>
    <row r="684863" spans="2:2" x14ac:dyDescent="0.8">
      <c r="B684863" s="39"/>
    </row>
    <row r="684879" spans="2:2" x14ac:dyDescent="0.8">
      <c r="B684879" s="39"/>
    </row>
    <row r="684895" spans="2:2" x14ac:dyDescent="0.8">
      <c r="B684895" s="39"/>
    </row>
    <row r="684911" spans="2:2" x14ac:dyDescent="0.8">
      <c r="B684911" s="39"/>
    </row>
    <row r="684927" spans="2:2" x14ac:dyDescent="0.8">
      <c r="B684927" s="39"/>
    </row>
    <row r="684943" spans="2:2" x14ac:dyDescent="0.8">
      <c r="B684943" s="39"/>
    </row>
    <row r="684959" spans="2:2" x14ac:dyDescent="0.8">
      <c r="B684959" s="39"/>
    </row>
    <row r="684975" spans="2:2" x14ac:dyDescent="0.8">
      <c r="B684975" s="39"/>
    </row>
    <row r="684991" spans="2:2" x14ac:dyDescent="0.8">
      <c r="B684991" s="39"/>
    </row>
    <row r="685007" spans="2:2" x14ac:dyDescent="0.8">
      <c r="B685007" s="39"/>
    </row>
    <row r="685023" spans="2:2" x14ac:dyDescent="0.8">
      <c r="B685023" s="39"/>
    </row>
    <row r="685039" spans="2:2" x14ac:dyDescent="0.8">
      <c r="B685039" s="39"/>
    </row>
    <row r="685055" spans="2:2" x14ac:dyDescent="0.8">
      <c r="B685055" s="39"/>
    </row>
    <row r="685071" spans="2:2" x14ac:dyDescent="0.8">
      <c r="B685071" s="39"/>
    </row>
    <row r="685087" spans="2:2" x14ac:dyDescent="0.8">
      <c r="B685087" s="39"/>
    </row>
    <row r="685103" spans="2:2" x14ac:dyDescent="0.8">
      <c r="B685103" s="39"/>
    </row>
    <row r="685119" spans="2:2" x14ac:dyDescent="0.8">
      <c r="B685119" s="39"/>
    </row>
    <row r="685135" spans="2:2" x14ac:dyDescent="0.8">
      <c r="B685135" s="39"/>
    </row>
    <row r="685151" spans="2:2" x14ac:dyDescent="0.8">
      <c r="B685151" s="39"/>
    </row>
    <row r="685167" spans="2:2" x14ac:dyDescent="0.8">
      <c r="B685167" s="39"/>
    </row>
    <row r="685183" spans="2:2" x14ac:dyDescent="0.8">
      <c r="B685183" s="39"/>
    </row>
    <row r="685199" spans="2:2" x14ac:dyDescent="0.8">
      <c r="B685199" s="39"/>
    </row>
    <row r="685215" spans="2:2" x14ac:dyDescent="0.8">
      <c r="B685215" s="39"/>
    </row>
    <row r="685231" spans="2:2" x14ac:dyDescent="0.8">
      <c r="B685231" s="39"/>
    </row>
    <row r="685247" spans="2:2" x14ac:dyDescent="0.8">
      <c r="B685247" s="39"/>
    </row>
    <row r="685263" spans="2:2" x14ac:dyDescent="0.8">
      <c r="B685263" s="39"/>
    </row>
    <row r="685279" spans="2:2" x14ac:dyDescent="0.8">
      <c r="B685279" s="39"/>
    </row>
    <row r="685295" spans="2:2" x14ac:dyDescent="0.8">
      <c r="B685295" s="39"/>
    </row>
    <row r="685311" spans="2:2" x14ac:dyDescent="0.8">
      <c r="B685311" s="39"/>
    </row>
    <row r="685327" spans="2:2" x14ac:dyDescent="0.8">
      <c r="B685327" s="39"/>
    </row>
    <row r="685343" spans="2:2" x14ac:dyDescent="0.8">
      <c r="B685343" s="39"/>
    </row>
    <row r="685359" spans="2:2" x14ac:dyDescent="0.8">
      <c r="B685359" s="39"/>
    </row>
    <row r="685375" spans="2:2" x14ac:dyDescent="0.8">
      <c r="B685375" s="39"/>
    </row>
    <row r="685391" spans="2:2" x14ac:dyDescent="0.8">
      <c r="B685391" s="39"/>
    </row>
    <row r="685407" spans="2:2" x14ac:dyDescent="0.8">
      <c r="B685407" s="39"/>
    </row>
    <row r="685423" spans="2:2" x14ac:dyDescent="0.8">
      <c r="B685423" s="39"/>
    </row>
    <row r="685439" spans="2:2" x14ac:dyDescent="0.8">
      <c r="B685439" s="39"/>
    </row>
    <row r="685455" spans="2:2" x14ac:dyDescent="0.8">
      <c r="B685455" s="39"/>
    </row>
    <row r="685471" spans="2:2" x14ac:dyDescent="0.8">
      <c r="B685471" s="39"/>
    </row>
    <row r="685487" spans="2:2" x14ac:dyDescent="0.8">
      <c r="B685487" s="39"/>
    </row>
    <row r="685503" spans="2:2" x14ac:dyDescent="0.8">
      <c r="B685503" s="39"/>
    </row>
    <row r="685519" spans="2:2" x14ac:dyDescent="0.8">
      <c r="B685519" s="39"/>
    </row>
    <row r="685535" spans="2:2" x14ac:dyDescent="0.8">
      <c r="B685535" s="39"/>
    </row>
    <row r="685551" spans="2:2" x14ac:dyDescent="0.8">
      <c r="B685551" s="39"/>
    </row>
    <row r="685567" spans="2:2" x14ac:dyDescent="0.8">
      <c r="B685567" s="39"/>
    </row>
    <row r="685583" spans="2:2" x14ac:dyDescent="0.8">
      <c r="B685583" s="39"/>
    </row>
    <row r="685599" spans="2:2" x14ac:dyDescent="0.8">
      <c r="B685599" s="39"/>
    </row>
    <row r="685615" spans="2:2" x14ac:dyDescent="0.8">
      <c r="B685615" s="39"/>
    </row>
    <row r="685631" spans="2:2" x14ac:dyDescent="0.8">
      <c r="B685631" s="39"/>
    </row>
    <row r="685647" spans="2:2" x14ac:dyDescent="0.8">
      <c r="B685647" s="39"/>
    </row>
    <row r="685663" spans="2:2" x14ac:dyDescent="0.8">
      <c r="B685663" s="39"/>
    </row>
    <row r="685679" spans="2:2" x14ac:dyDescent="0.8">
      <c r="B685679" s="39"/>
    </row>
    <row r="685695" spans="2:2" x14ac:dyDescent="0.8">
      <c r="B685695" s="39"/>
    </row>
    <row r="685711" spans="2:2" x14ac:dyDescent="0.8">
      <c r="B685711" s="39"/>
    </row>
    <row r="685727" spans="2:2" x14ac:dyDescent="0.8">
      <c r="B685727" s="39"/>
    </row>
    <row r="685743" spans="2:2" x14ac:dyDescent="0.8">
      <c r="B685743" s="39"/>
    </row>
    <row r="685759" spans="2:2" x14ac:dyDescent="0.8">
      <c r="B685759" s="39"/>
    </row>
    <row r="685775" spans="2:2" x14ac:dyDescent="0.8">
      <c r="B685775" s="39"/>
    </row>
    <row r="685791" spans="2:2" x14ac:dyDescent="0.8">
      <c r="B685791" s="39"/>
    </row>
    <row r="685807" spans="2:2" x14ac:dyDescent="0.8">
      <c r="B685807" s="39"/>
    </row>
    <row r="685823" spans="2:2" x14ac:dyDescent="0.8">
      <c r="B685823" s="39"/>
    </row>
    <row r="685839" spans="2:2" x14ac:dyDescent="0.8">
      <c r="B685839" s="39"/>
    </row>
    <row r="685855" spans="2:2" x14ac:dyDescent="0.8">
      <c r="B685855" s="39"/>
    </row>
    <row r="685871" spans="2:2" x14ac:dyDescent="0.8">
      <c r="B685871" s="39"/>
    </row>
    <row r="685887" spans="2:2" x14ac:dyDescent="0.8">
      <c r="B685887" s="39"/>
    </row>
    <row r="685903" spans="2:2" x14ac:dyDescent="0.8">
      <c r="B685903" s="39"/>
    </row>
    <row r="685919" spans="2:2" x14ac:dyDescent="0.8">
      <c r="B685919" s="39"/>
    </row>
    <row r="685935" spans="2:2" x14ac:dyDescent="0.8">
      <c r="B685935" s="39"/>
    </row>
    <row r="685951" spans="2:2" x14ac:dyDescent="0.8">
      <c r="B685951" s="39"/>
    </row>
    <row r="685967" spans="2:2" x14ac:dyDescent="0.8">
      <c r="B685967" s="39"/>
    </row>
    <row r="685983" spans="2:2" x14ac:dyDescent="0.8">
      <c r="B685983" s="39"/>
    </row>
    <row r="685999" spans="2:2" x14ac:dyDescent="0.8">
      <c r="B685999" s="39"/>
    </row>
    <row r="686015" spans="2:2" x14ac:dyDescent="0.8">
      <c r="B686015" s="39"/>
    </row>
    <row r="686031" spans="2:2" x14ac:dyDescent="0.8">
      <c r="B686031" s="39"/>
    </row>
    <row r="686047" spans="2:2" x14ac:dyDescent="0.8">
      <c r="B686047" s="39"/>
    </row>
    <row r="686063" spans="2:2" x14ac:dyDescent="0.8">
      <c r="B686063" s="39"/>
    </row>
    <row r="686079" spans="2:2" x14ac:dyDescent="0.8">
      <c r="B686079" s="39"/>
    </row>
    <row r="686095" spans="2:2" x14ac:dyDescent="0.8">
      <c r="B686095" s="39"/>
    </row>
    <row r="686111" spans="2:2" x14ac:dyDescent="0.8">
      <c r="B686111" s="39"/>
    </row>
    <row r="686127" spans="2:2" x14ac:dyDescent="0.8">
      <c r="B686127" s="39"/>
    </row>
    <row r="686143" spans="2:2" x14ac:dyDescent="0.8">
      <c r="B686143" s="39"/>
    </row>
    <row r="686159" spans="2:2" x14ac:dyDescent="0.8">
      <c r="B686159" s="39"/>
    </row>
    <row r="686175" spans="2:2" x14ac:dyDescent="0.8">
      <c r="B686175" s="39"/>
    </row>
    <row r="686191" spans="2:2" x14ac:dyDescent="0.8">
      <c r="B686191" s="39"/>
    </row>
    <row r="686207" spans="2:2" x14ac:dyDescent="0.8">
      <c r="B686207" s="39"/>
    </row>
    <row r="686223" spans="2:2" x14ac:dyDescent="0.8">
      <c r="B686223" s="39"/>
    </row>
    <row r="686239" spans="2:2" x14ac:dyDescent="0.8">
      <c r="B686239" s="39"/>
    </row>
    <row r="686255" spans="2:2" x14ac:dyDescent="0.8">
      <c r="B686255" s="39"/>
    </row>
    <row r="686271" spans="2:2" x14ac:dyDescent="0.8">
      <c r="B686271" s="39"/>
    </row>
    <row r="686287" spans="2:2" x14ac:dyDescent="0.8">
      <c r="B686287" s="39"/>
    </row>
    <row r="686303" spans="2:2" x14ac:dyDescent="0.8">
      <c r="B686303" s="39"/>
    </row>
    <row r="686319" spans="2:2" x14ac:dyDescent="0.8">
      <c r="B686319" s="39"/>
    </row>
    <row r="686335" spans="2:2" x14ac:dyDescent="0.8">
      <c r="B686335" s="39"/>
    </row>
    <row r="686351" spans="2:2" x14ac:dyDescent="0.8">
      <c r="B686351" s="39"/>
    </row>
    <row r="686367" spans="2:2" x14ac:dyDescent="0.8">
      <c r="B686367" s="39"/>
    </row>
    <row r="686383" spans="2:2" x14ac:dyDescent="0.8">
      <c r="B686383" s="39"/>
    </row>
    <row r="686399" spans="2:2" x14ac:dyDescent="0.8">
      <c r="B686399" s="39"/>
    </row>
    <row r="686415" spans="2:2" x14ac:dyDescent="0.8">
      <c r="B686415" s="39"/>
    </row>
    <row r="686431" spans="2:2" x14ac:dyDescent="0.8">
      <c r="B686431" s="39"/>
    </row>
    <row r="686447" spans="2:2" x14ac:dyDescent="0.8">
      <c r="B686447" s="39"/>
    </row>
    <row r="686463" spans="2:2" x14ac:dyDescent="0.8">
      <c r="B686463" s="39"/>
    </row>
    <row r="686479" spans="2:2" x14ac:dyDescent="0.8">
      <c r="B686479" s="39"/>
    </row>
    <row r="686495" spans="2:2" x14ac:dyDescent="0.8">
      <c r="B686495" s="39"/>
    </row>
    <row r="686511" spans="2:2" x14ac:dyDescent="0.8">
      <c r="B686511" s="39"/>
    </row>
    <row r="686527" spans="2:2" x14ac:dyDescent="0.8">
      <c r="B686527" s="39"/>
    </row>
    <row r="686543" spans="2:2" x14ac:dyDescent="0.8">
      <c r="B686543" s="39"/>
    </row>
    <row r="686559" spans="2:2" x14ac:dyDescent="0.8">
      <c r="B686559" s="39"/>
    </row>
    <row r="686575" spans="2:2" x14ac:dyDescent="0.8">
      <c r="B686575" s="39"/>
    </row>
    <row r="686591" spans="2:2" x14ac:dyDescent="0.8">
      <c r="B686591" s="39"/>
    </row>
    <row r="686607" spans="2:2" x14ac:dyDescent="0.8">
      <c r="B686607" s="39"/>
    </row>
    <row r="686623" spans="2:2" x14ac:dyDescent="0.8">
      <c r="B686623" s="39"/>
    </row>
    <row r="686639" spans="2:2" x14ac:dyDescent="0.8">
      <c r="B686639" s="39"/>
    </row>
    <row r="686655" spans="2:2" x14ac:dyDescent="0.8">
      <c r="B686655" s="39"/>
    </row>
    <row r="686671" spans="2:2" x14ac:dyDescent="0.8">
      <c r="B686671" s="39"/>
    </row>
    <row r="686687" spans="2:2" x14ac:dyDescent="0.8">
      <c r="B686687" s="39"/>
    </row>
    <row r="686703" spans="2:2" x14ac:dyDescent="0.8">
      <c r="B686703" s="39"/>
    </row>
    <row r="686719" spans="2:2" x14ac:dyDescent="0.8">
      <c r="B686719" s="39"/>
    </row>
    <row r="686735" spans="2:2" x14ac:dyDescent="0.8">
      <c r="B686735" s="39"/>
    </row>
    <row r="686751" spans="2:2" x14ac:dyDescent="0.8">
      <c r="B686751" s="39"/>
    </row>
    <row r="686767" spans="2:2" x14ac:dyDescent="0.8">
      <c r="B686767" s="39"/>
    </row>
    <row r="686783" spans="2:2" x14ac:dyDescent="0.8">
      <c r="B686783" s="39"/>
    </row>
    <row r="686799" spans="2:2" x14ac:dyDescent="0.8">
      <c r="B686799" s="39"/>
    </row>
    <row r="686815" spans="2:2" x14ac:dyDescent="0.8">
      <c r="B686815" s="39"/>
    </row>
    <row r="686831" spans="2:2" x14ac:dyDescent="0.8">
      <c r="B686831" s="39"/>
    </row>
    <row r="686847" spans="2:2" x14ac:dyDescent="0.8">
      <c r="B686847" s="39"/>
    </row>
    <row r="686863" spans="2:2" x14ac:dyDescent="0.8">
      <c r="B686863" s="39"/>
    </row>
    <row r="686879" spans="2:2" x14ac:dyDescent="0.8">
      <c r="B686879" s="39"/>
    </row>
    <row r="686895" spans="2:2" x14ac:dyDescent="0.8">
      <c r="B686895" s="39"/>
    </row>
    <row r="686911" spans="2:2" x14ac:dyDescent="0.8">
      <c r="B686911" s="39"/>
    </row>
    <row r="686927" spans="2:2" x14ac:dyDescent="0.8">
      <c r="B686927" s="39"/>
    </row>
    <row r="686943" spans="2:2" x14ac:dyDescent="0.8">
      <c r="B686943" s="39"/>
    </row>
    <row r="686959" spans="2:2" x14ac:dyDescent="0.8">
      <c r="B686959" s="39"/>
    </row>
    <row r="686975" spans="2:2" x14ac:dyDescent="0.8">
      <c r="B686975" s="39"/>
    </row>
    <row r="686991" spans="2:2" x14ac:dyDescent="0.8">
      <c r="B686991" s="39"/>
    </row>
    <row r="687007" spans="2:2" x14ac:dyDescent="0.8">
      <c r="B687007" s="39"/>
    </row>
    <row r="687023" spans="2:2" x14ac:dyDescent="0.8">
      <c r="B687023" s="39"/>
    </row>
    <row r="687039" spans="2:2" x14ac:dyDescent="0.8">
      <c r="B687039" s="39"/>
    </row>
    <row r="687055" spans="2:2" x14ac:dyDescent="0.8">
      <c r="B687055" s="39"/>
    </row>
    <row r="687071" spans="2:2" x14ac:dyDescent="0.8">
      <c r="B687071" s="39"/>
    </row>
    <row r="687087" spans="2:2" x14ac:dyDescent="0.8">
      <c r="B687087" s="39"/>
    </row>
    <row r="687103" spans="2:2" x14ac:dyDescent="0.8">
      <c r="B687103" s="39"/>
    </row>
    <row r="687119" spans="2:2" x14ac:dyDescent="0.8">
      <c r="B687119" s="39"/>
    </row>
    <row r="687135" spans="2:2" x14ac:dyDescent="0.8">
      <c r="B687135" s="39"/>
    </row>
    <row r="687151" spans="2:2" x14ac:dyDescent="0.8">
      <c r="B687151" s="39"/>
    </row>
    <row r="687167" spans="2:2" x14ac:dyDescent="0.8">
      <c r="B687167" s="39"/>
    </row>
    <row r="687183" spans="2:2" x14ac:dyDescent="0.8">
      <c r="B687183" s="39"/>
    </row>
    <row r="687199" spans="2:2" x14ac:dyDescent="0.8">
      <c r="B687199" s="39"/>
    </row>
    <row r="687215" spans="2:2" x14ac:dyDescent="0.8">
      <c r="B687215" s="39"/>
    </row>
    <row r="687231" spans="2:2" x14ac:dyDescent="0.8">
      <c r="B687231" s="39"/>
    </row>
    <row r="687247" spans="2:2" x14ac:dyDescent="0.8">
      <c r="B687247" s="39"/>
    </row>
    <row r="687263" spans="2:2" x14ac:dyDescent="0.8">
      <c r="B687263" s="39"/>
    </row>
    <row r="687279" spans="2:2" x14ac:dyDescent="0.8">
      <c r="B687279" s="39"/>
    </row>
    <row r="687295" spans="2:2" x14ac:dyDescent="0.8">
      <c r="B687295" s="39"/>
    </row>
    <row r="687311" spans="2:2" x14ac:dyDescent="0.8">
      <c r="B687311" s="39"/>
    </row>
    <row r="687327" spans="2:2" x14ac:dyDescent="0.8">
      <c r="B687327" s="39"/>
    </row>
    <row r="687343" spans="2:2" x14ac:dyDescent="0.8">
      <c r="B687343" s="39"/>
    </row>
    <row r="687359" spans="2:2" x14ac:dyDescent="0.8">
      <c r="B687359" s="39"/>
    </row>
    <row r="687375" spans="2:2" x14ac:dyDescent="0.8">
      <c r="B687375" s="39"/>
    </row>
    <row r="687391" spans="2:2" x14ac:dyDescent="0.8">
      <c r="B687391" s="39"/>
    </row>
    <row r="687407" spans="2:2" x14ac:dyDescent="0.8">
      <c r="B687407" s="39"/>
    </row>
    <row r="687423" spans="2:2" x14ac:dyDescent="0.8">
      <c r="B687423" s="39"/>
    </row>
    <row r="687439" spans="2:2" x14ac:dyDescent="0.8">
      <c r="B687439" s="39"/>
    </row>
    <row r="687455" spans="2:2" x14ac:dyDescent="0.8">
      <c r="B687455" s="39"/>
    </row>
    <row r="687471" spans="2:2" x14ac:dyDescent="0.8">
      <c r="B687471" s="39"/>
    </row>
    <row r="687487" spans="2:2" x14ac:dyDescent="0.8">
      <c r="B687487" s="39"/>
    </row>
    <row r="687503" spans="2:2" x14ac:dyDescent="0.8">
      <c r="B687503" s="39"/>
    </row>
    <row r="687519" spans="2:2" x14ac:dyDescent="0.8">
      <c r="B687519" s="39"/>
    </row>
    <row r="687535" spans="2:2" x14ac:dyDescent="0.8">
      <c r="B687535" s="39"/>
    </row>
    <row r="687551" spans="2:2" x14ac:dyDescent="0.8">
      <c r="B687551" s="39"/>
    </row>
    <row r="687567" spans="2:2" x14ac:dyDescent="0.8">
      <c r="B687567" s="39"/>
    </row>
    <row r="687583" spans="2:2" x14ac:dyDescent="0.8">
      <c r="B687583" s="39"/>
    </row>
    <row r="687599" spans="2:2" x14ac:dyDescent="0.8">
      <c r="B687599" s="39"/>
    </row>
    <row r="687615" spans="2:2" x14ac:dyDescent="0.8">
      <c r="B687615" s="39"/>
    </row>
    <row r="687631" spans="2:2" x14ac:dyDescent="0.8">
      <c r="B687631" s="39"/>
    </row>
    <row r="687647" spans="2:2" x14ac:dyDescent="0.8">
      <c r="B687647" s="39"/>
    </row>
    <row r="687663" spans="2:2" x14ac:dyDescent="0.8">
      <c r="B687663" s="39"/>
    </row>
    <row r="687679" spans="2:2" x14ac:dyDescent="0.8">
      <c r="B687679" s="39"/>
    </row>
    <row r="687695" spans="2:2" x14ac:dyDescent="0.8">
      <c r="B687695" s="39"/>
    </row>
    <row r="687711" spans="2:2" x14ac:dyDescent="0.8">
      <c r="B687711" s="39"/>
    </row>
    <row r="687727" spans="2:2" x14ac:dyDescent="0.8">
      <c r="B687727" s="39"/>
    </row>
    <row r="687743" spans="2:2" x14ac:dyDescent="0.8">
      <c r="B687743" s="39"/>
    </row>
    <row r="687759" spans="2:2" x14ac:dyDescent="0.8">
      <c r="B687759" s="39"/>
    </row>
    <row r="687775" spans="2:2" x14ac:dyDescent="0.8">
      <c r="B687775" s="39"/>
    </row>
    <row r="687791" spans="2:2" x14ac:dyDescent="0.8">
      <c r="B687791" s="39"/>
    </row>
    <row r="687807" spans="2:2" x14ac:dyDescent="0.8">
      <c r="B687807" s="39"/>
    </row>
    <row r="687823" spans="2:2" x14ac:dyDescent="0.8">
      <c r="B687823" s="39"/>
    </row>
    <row r="687839" spans="2:2" x14ac:dyDescent="0.8">
      <c r="B687839" s="39"/>
    </row>
    <row r="687855" spans="2:2" x14ac:dyDescent="0.8">
      <c r="B687855" s="39"/>
    </row>
    <row r="687871" spans="2:2" x14ac:dyDescent="0.8">
      <c r="B687871" s="39"/>
    </row>
    <row r="687887" spans="2:2" x14ac:dyDescent="0.8">
      <c r="B687887" s="39"/>
    </row>
    <row r="687903" spans="2:2" x14ac:dyDescent="0.8">
      <c r="B687903" s="39"/>
    </row>
    <row r="687919" spans="2:2" x14ac:dyDescent="0.8">
      <c r="B687919" s="39"/>
    </row>
    <row r="687935" spans="2:2" x14ac:dyDescent="0.8">
      <c r="B687935" s="39"/>
    </row>
    <row r="687951" spans="2:2" x14ac:dyDescent="0.8">
      <c r="B687951" s="39"/>
    </row>
    <row r="687967" spans="2:2" x14ac:dyDescent="0.8">
      <c r="B687967" s="39"/>
    </row>
    <row r="687983" spans="2:2" x14ac:dyDescent="0.8">
      <c r="B687983" s="39"/>
    </row>
    <row r="687999" spans="2:2" x14ac:dyDescent="0.8">
      <c r="B687999" s="39"/>
    </row>
    <row r="688015" spans="2:2" x14ac:dyDescent="0.8">
      <c r="B688015" s="39"/>
    </row>
    <row r="688031" spans="2:2" x14ac:dyDescent="0.8">
      <c r="B688031" s="39"/>
    </row>
    <row r="688047" spans="2:2" x14ac:dyDescent="0.8">
      <c r="B688047" s="39"/>
    </row>
    <row r="688063" spans="2:2" x14ac:dyDescent="0.8">
      <c r="B688063" s="39"/>
    </row>
    <row r="688079" spans="2:2" x14ac:dyDescent="0.8">
      <c r="B688079" s="39"/>
    </row>
    <row r="688095" spans="2:2" x14ac:dyDescent="0.8">
      <c r="B688095" s="39"/>
    </row>
    <row r="688111" spans="2:2" x14ac:dyDescent="0.8">
      <c r="B688111" s="39"/>
    </row>
    <row r="688127" spans="2:2" x14ac:dyDescent="0.8">
      <c r="B688127" s="39"/>
    </row>
    <row r="688143" spans="2:2" x14ac:dyDescent="0.8">
      <c r="B688143" s="39"/>
    </row>
    <row r="688159" spans="2:2" x14ac:dyDescent="0.8">
      <c r="B688159" s="39"/>
    </row>
    <row r="688175" spans="2:2" x14ac:dyDescent="0.8">
      <c r="B688175" s="39"/>
    </row>
    <row r="688191" spans="2:2" x14ac:dyDescent="0.8">
      <c r="B688191" s="39"/>
    </row>
    <row r="688207" spans="2:2" x14ac:dyDescent="0.8">
      <c r="B688207" s="39"/>
    </row>
    <row r="688223" spans="2:2" x14ac:dyDescent="0.8">
      <c r="B688223" s="39"/>
    </row>
    <row r="688239" spans="2:2" x14ac:dyDescent="0.8">
      <c r="B688239" s="39"/>
    </row>
    <row r="688255" spans="2:2" x14ac:dyDescent="0.8">
      <c r="B688255" s="39"/>
    </row>
    <row r="688271" spans="2:2" x14ac:dyDescent="0.8">
      <c r="B688271" s="39"/>
    </row>
    <row r="688287" spans="2:2" x14ac:dyDescent="0.8">
      <c r="B688287" s="39"/>
    </row>
    <row r="688303" spans="2:2" x14ac:dyDescent="0.8">
      <c r="B688303" s="39"/>
    </row>
    <row r="688319" spans="2:2" x14ac:dyDescent="0.8">
      <c r="B688319" s="39"/>
    </row>
    <row r="688335" spans="2:2" x14ac:dyDescent="0.8">
      <c r="B688335" s="39"/>
    </row>
    <row r="688351" spans="2:2" x14ac:dyDescent="0.8">
      <c r="B688351" s="39"/>
    </row>
    <row r="688367" spans="2:2" x14ac:dyDescent="0.8">
      <c r="B688367" s="39"/>
    </row>
    <row r="688383" spans="2:2" x14ac:dyDescent="0.8">
      <c r="B688383" s="39"/>
    </row>
    <row r="688399" spans="2:2" x14ac:dyDescent="0.8">
      <c r="B688399" s="39"/>
    </row>
    <row r="688415" spans="2:2" x14ac:dyDescent="0.8">
      <c r="B688415" s="39"/>
    </row>
    <row r="688431" spans="2:2" x14ac:dyDescent="0.8">
      <c r="B688431" s="39"/>
    </row>
    <row r="688447" spans="2:2" x14ac:dyDescent="0.8">
      <c r="B688447" s="39"/>
    </row>
    <row r="688463" spans="2:2" x14ac:dyDescent="0.8">
      <c r="B688463" s="39"/>
    </row>
    <row r="688479" spans="2:2" x14ac:dyDescent="0.8">
      <c r="B688479" s="39"/>
    </row>
    <row r="688495" spans="2:2" x14ac:dyDescent="0.8">
      <c r="B688495" s="39"/>
    </row>
    <row r="688511" spans="2:2" x14ac:dyDescent="0.8">
      <c r="B688511" s="39"/>
    </row>
    <row r="688527" spans="2:2" x14ac:dyDescent="0.8">
      <c r="B688527" s="39"/>
    </row>
    <row r="688543" spans="2:2" x14ac:dyDescent="0.8">
      <c r="B688543" s="39"/>
    </row>
    <row r="688559" spans="2:2" x14ac:dyDescent="0.8">
      <c r="B688559" s="39"/>
    </row>
    <row r="688575" spans="2:2" x14ac:dyDescent="0.8">
      <c r="B688575" s="39"/>
    </row>
    <row r="688591" spans="2:2" x14ac:dyDescent="0.8">
      <c r="B688591" s="39"/>
    </row>
    <row r="688607" spans="2:2" x14ac:dyDescent="0.8">
      <c r="B688607" s="39"/>
    </row>
    <row r="688623" spans="2:2" x14ac:dyDescent="0.8">
      <c r="B688623" s="39"/>
    </row>
    <row r="688639" spans="2:2" x14ac:dyDescent="0.8">
      <c r="B688639" s="39"/>
    </row>
    <row r="688655" spans="2:2" x14ac:dyDescent="0.8">
      <c r="B688655" s="39"/>
    </row>
    <row r="688671" spans="2:2" x14ac:dyDescent="0.8">
      <c r="B688671" s="39"/>
    </row>
    <row r="688687" spans="2:2" x14ac:dyDescent="0.8">
      <c r="B688687" s="39"/>
    </row>
    <row r="688703" spans="2:2" x14ac:dyDescent="0.8">
      <c r="B688703" s="39"/>
    </row>
    <row r="688719" spans="2:2" x14ac:dyDescent="0.8">
      <c r="B688719" s="39"/>
    </row>
    <row r="688735" spans="2:2" x14ac:dyDescent="0.8">
      <c r="B688735" s="39"/>
    </row>
    <row r="688751" spans="2:2" x14ac:dyDescent="0.8">
      <c r="B688751" s="39"/>
    </row>
    <row r="688767" spans="2:2" x14ac:dyDescent="0.8">
      <c r="B688767" s="39"/>
    </row>
    <row r="688783" spans="2:2" x14ac:dyDescent="0.8">
      <c r="B688783" s="39"/>
    </row>
    <row r="688799" spans="2:2" x14ac:dyDescent="0.8">
      <c r="B688799" s="39"/>
    </row>
    <row r="688815" spans="2:2" x14ac:dyDescent="0.8">
      <c r="B688815" s="39"/>
    </row>
    <row r="688831" spans="2:2" x14ac:dyDescent="0.8">
      <c r="B688831" s="39"/>
    </row>
    <row r="688847" spans="2:2" x14ac:dyDescent="0.8">
      <c r="B688847" s="39"/>
    </row>
    <row r="688863" spans="2:2" x14ac:dyDescent="0.8">
      <c r="B688863" s="39"/>
    </row>
    <row r="688879" spans="2:2" x14ac:dyDescent="0.8">
      <c r="B688879" s="39"/>
    </row>
    <row r="688895" spans="2:2" x14ac:dyDescent="0.8">
      <c r="B688895" s="39"/>
    </row>
    <row r="688911" spans="2:2" x14ac:dyDescent="0.8">
      <c r="B688911" s="39"/>
    </row>
    <row r="688927" spans="2:2" x14ac:dyDescent="0.8">
      <c r="B688927" s="39"/>
    </row>
    <row r="688943" spans="2:2" x14ac:dyDescent="0.8">
      <c r="B688943" s="39"/>
    </row>
    <row r="688959" spans="2:2" x14ac:dyDescent="0.8">
      <c r="B688959" s="39"/>
    </row>
    <row r="688975" spans="2:2" x14ac:dyDescent="0.8">
      <c r="B688975" s="39"/>
    </row>
    <row r="688991" spans="2:2" x14ac:dyDescent="0.8">
      <c r="B688991" s="39"/>
    </row>
    <row r="689007" spans="2:2" x14ac:dyDescent="0.8">
      <c r="B689007" s="39"/>
    </row>
    <row r="689023" spans="2:2" x14ac:dyDescent="0.8">
      <c r="B689023" s="39"/>
    </row>
    <row r="689039" spans="2:2" x14ac:dyDescent="0.8">
      <c r="B689039" s="39"/>
    </row>
    <row r="689055" spans="2:2" x14ac:dyDescent="0.8">
      <c r="B689055" s="39"/>
    </row>
    <row r="689071" spans="2:2" x14ac:dyDescent="0.8">
      <c r="B689071" s="39"/>
    </row>
    <row r="689087" spans="2:2" x14ac:dyDescent="0.8">
      <c r="B689087" s="39"/>
    </row>
    <row r="689103" spans="2:2" x14ac:dyDescent="0.8">
      <c r="B689103" s="39"/>
    </row>
    <row r="689119" spans="2:2" x14ac:dyDescent="0.8">
      <c r="B689119" s="39"/>
    </row>
    <row r="689135" spans="2:2" x14ac:dyDescent="0.8">
      <c r="B689135" s="39"/>
    </row>
    <row r="689151" spans="2:2" x14ac:dyDescent="0.8">
      <c r="B689151" s="39"/>
    </row>
    <row r="689167" spans="2:2" x14ac:dyDescent="0.8">
      <c r="B689167" s="39"/>
    </row>
    <row r="689183" spans="2:2" x14ac:dyDescent="0.8">
      <c r="B689183" s="39"/>
    </row>
    <row r="689199" spans="2:2" x14ac:dyDescent="0.8">
      <c r="B689199" s="39"/>
    </row>
    <row r="689215" spans="2:2" x14ac:dyDescent="0.8">
      <c r="B689215" s="39"/>
    </row>
    <row r="689231" spans="2:2" x14ac:dyDescent="0.8">
      <c r="B689231" s="39"/>
    </row>
    <row r="689247" spans="2:2" x14ac:dyDescent="0.8">
      <c r="B689247" s="39"/>
    </row>
    <row r="689263" spans="2:2" x14ac:dyDescent="0.8">
      <c r="B689263" s="39"/>
    </row>
    <row r="689279" spans="2:2" x14ac:dyDescent="0.8">
      <c r="B689279" s="39"/>
    </row>
    <row r="689295" spans="2:2" x14ac:dyDescent="0.8">
      <c r="B689295" s="39"/>
    </row>
    <row r="689311" spans="2:2" x14ac:dyDescent="0.8">
      <c r="B689311" s="39"/>
    </row>
    <row r="689327" spans="2:2" x14ac:dyDescent="0.8">
      <c r="B689327" s="39"/>
    </row>
    <row r="689343" spans="2:2" x14ac:dyDescent="0.8">
      <c r="B689343" s="39"/>
    </row>
    <row r="689359" spans="2:2" x14ac:dyDescent="0.8">
      <c r="B689359" s="39"/>
    </row>
    <row r="689375" spans="2:2" x14ac:dyDescent="0.8">
      <c r="B689375" s="39"/>
    </row>
    <row r="689391" spans="2:2" x14ac:dyDescent="0.8">
      <c r="B689391" s="39"/>
    </row>
    <row r="689407" spans="2:2" x14ac:dyDescent="0.8">
      <c r="B689407" s="39"/>
    </row>
    <row r="689423" spans="2:2" x14ac:dyDescent="0.8">
      <c r="B689423" s="39"/>
    </row>
    <row r="689439" spans="2:2" x14ac:dyDescent="0.8">
      <c r="B689439" s="39"/>
    </row>
    <row r="689455" spans="2:2" x14ac:dyDescent="0.8">
      <c r="B689455" s="39"/>
    </row>
    <row r="689471" spans="2:2" x14ac:dyDescent="0.8">
      <c r="B689471" s="39"/>
    </row>
    <row r="689487" spans="2:2" x14ac:dyDescent="0.8">
      <c r="B689487" s="39"/>
    </row>
    <row r="689503" spans="2:2" x14ac:dyDescent="0.8">
      <c r="B689503" s="39"/>
    </row>
    <row r="689519" spans="2:2" x14ac:dyDescent="0.8">
      <c r="B689519" s="39"/>
    </row>
    <row r="689535" spans="2:2" x14ac:dyDescent="0.8">
      <c r="B689535" s="39"/>
    </row>
    <row r="689551" spans="2:2" x14ac:dyDescent="0.8">
      <c r="B689551" s="39"/>
    </row>
    <row r="689567" spans="2:2" x14ac:dyDescent="0.8">
      <c r="B689567" s="39"/>
    </row>
    <row r="689583" spans="2:2" x14ac:dyDescent="0.8">
      <c r="B689583" s="39"/>
    </row>
    <row r="689599" spans="2:2" x14ac:dyDescent="0.8">
      <c r="B689599" s="39"/>
    </row>
    <row r="689615" spans="2:2" x14ac:dyDescent="0.8">
      <c r="B689615" s="39"/>
    </row>
    <row r="689631" spans="2:2" x14ac:dyDescent="0.8">
      <c r="B689631" s="39"/>
    </row>
    <row r="689647" spans="2:2" x14ac:dyDescent="0.8">
      <c r="B689647" s="39"/>
    </row>
    <row r="689663" spans="2:2" x14ac:dyDescent="0.8">
      <c r="B689663" s="39"/>
    </row>
    <row r="689679" spans="2:2" x14ac:dyDescent="0.8">
      <c r="B689679" s="39"/>
    </row>
    <row r="689695" spans="2:2" x14ac:dyDescent="0.8">
      <c r="B689695" s="39"/>
    </row>
    <row r="689711" spans="2:2" x14ac:dyDescent="0.8">
      <c r="B689711" s="39"/>
    </row>
    <row r="689727" spans="2:2" x14ac:dyDescent="0.8">
      <c r="B689727" s="39"/>
    </row>
    <row r="689743" spans="2:2" x14ac:dyDescent="0.8">
      <c r="B689743" s="39"/>
    </row>
    <row r="689759" spans="2:2" x14ac:dyDescent="0.8">
      <c r="B689759" s="39"/>
    </row>
    <row r="689775" spans="2:2" x14ac:dyDescent="0.8">
      <c r="B689775" s="39"/>
    </row>
    <row r="689791" spans="2:2" x14ac:dyDescent="0.8">
      <c r="B689791" s="39"/>
    </row>
    <row r="689807" spans="2:2" x14ac:dyDescent="0.8">
      <c r="B689807" s="39"/>
    </row>
    <row r="689823" spans="2:2" x14ac:dyDescent="0.8">
      <c r="B689823" s="39"/>
    </row>
    <row r="689839" spans="2:2" x14ac:dyDescent="0.8">
      <c r="B689839" s="39"/>
    </row>
    <row r="689855" spans="2:2" x14ac:dyDescent="0.8">
      <c r="B689855" s="39"/>
    </row>
    <row r="689871" spans="2:2" x14ac:dyDescent="0.8">
      <c r="B689871" s="39"/>
    </row>
    <row r="689887" spans="2:2" x14ac:dyDescent="0.8">
      <c r="B689887" s="39"/>
    </row>
    <row r="689903" spans="2:2" x14ac:dyDescent="0.8">
      <c r="B689903" s="39"/>
    </row>
    <row r="689919" spans="2:2" x14ac:dyDescent="0.8">
      <c r="B689919" s="39"/>
    </row>
    <row r="689935" spans="2:2" x14ac:dyDescent="0.8">
      <c r="B689935" s="39"/>
    </row>
    <row r="689951" spans="2:2" x14ac:dyDescent="0.8">
      <c r="B689951" s="39"/>
    </row>
    <row r="689967" spans="2:2" x14ac:dyDescent="0.8">
      <c r="B689967" s="39"/>
    </row>
    <row r="689983" spans="2:2" x14ac:dyDescent="0.8">
      <c r="B689983" s="39"/>
    </row>
    <row r="689999" spans="2:2" x14ac:dyDescent="0.8">
      <c r="B689999" s="39"/>
    </row>
    <row r="690015" spans="2:2" x14ac:dyDescent="0.8">
      <c r="B690015" s="39"/>
    </row>
    <row r="690031" spans="2:2" x14ac:dyDescent="0.8">
      <c r="B690031" s="39"/>
    </row>
    <row r="690047" spans="2:2" x14ac:dyDescent="0.8">
      <c r="B690047" s="39"/>
    </row>
    <row r="690063" spans="2:2" x14ac:dyDescent="0.8">
      <c r="B690063" s="39"/>
    </row>
    <row r="690079" spans="2:2" x14ac:dyDescent="0.8">
      <c r="B690079" s="39"/>
    </row>
    <row r="690095" spans="2:2" x14ac:dyDescent="0.8">
      <c r="B690095" s="39"/>
    </row>
    <row r="690111" spans="2:2" x14ac:dyDescent="0.8">
      <c r="B690111" s="39"/>
    </row>
    <row r="690127" spans="2:2" x14ac:dyDescent="0.8">
      <c r="B690127" s="39"/>
    </row>
    <row r="690143" spans="2:2" x14ac:dyDescent="0.8">
      <c r="B690143" s="39"/>
    </row>
    <row r="690159" spans="2:2" x14ac:dyDescent="0.8">
      <c r="B690159" s="39"/>
    </row>
    <row r="690175" spans="2:2" x14ac:dyDescent="0.8">
      <c r="B690175" s="39"/>
    </row>
    <row r="690191" spans="2:2" x14ac:dyDescent="0.8">
      <c r="B690191" s="39"/>
    </row>
    <row r="690207" spans="2:2" x14ac:dyDescent="0.8">
      <c r="B690207" s="39"/>
    </row>
    <row r="690223" spans="2:2" x14ac:dyDescent="0.8">
      <c r="B690223" s="39"/>
    </row>
    <row r="690239" spans="2:2" x14ac:dyDescent="0.8">
      <c r="B690239" s="39"/>
    </row>
    <row r="690255" spans="2:2" x14ac:dyDescent="0.8">
      <c r="B690255" s="39"/>
    </row>
    <row r="690271" spans="2:2" x14ac:dyDescent="0.8">
      <c r="B690271" s="39"/>
    </row>
    <row r="690287" spans="2:2" x14ac:dyDescent="0.8">
      <c r="B690287" s="39"/>
    </row>
    <row r="690303" spans="2:2" x14ac:dyDescent="0.8">
      <c r="B690303" s="39"/>
    </row>
    <row r="690319" spans="2:2" x14ac:dyDescent="0.8">
      <c r="B690319" s="39"/>
    </row>
    <row r="690335" spans="2:2" x14ac:dyDescent="0.8">
      <c r="B690335" s="39"/>
    </row>
    <row r="690351" spans="2:2" x14ac:dyDescent="0.8">
      <c r="B690351" s="39"/>
    </row>
    <row r="690367" spans="2:2" x14ac:dyDescent="0.8">
      <c r="B690367" s="39"/>
    </row>
    <row r="690383" spans="2:2" x14ac:dyDescent="0.8">
      <c r="B690383" s="39"/>
    </row>
    <row r="690399" spans="2:2" x14ac:dyDescent="0.8">
      <c r="B690399" s="39"/>
    </row>
    <row r="690415" spans="2:2" x14ac:dyDescent="0.8">
      <c r="B690415" s="39"/>
    </row>
    <row r="690431" spans="2:2" x14ac:dyDescent="0.8">
      <c r="B690431" s="39"/>
    </row>
    <row r="690447" spans="2:2" x14ac:dyDescent="0.8">
      <c r="B690447" s="39"/>
    </row>
    <row r="690463" spans="2:2" x14ac:dyDescent="0.8">
      <c r="B690463" s="39"/>
    </row>
    <row r="690479" spans="2:2" x14ac:dyDescent="0.8">
      <c r="B690479" s="39"/>
    </row>
    <row r="690495" spans="2:2" x14ac:dyDescent="0.8">
      <c r="B690495" s="39"/>
    </row>
    <row r="690511" spans="2:2" x14ac:dyDescent="0.8">
      <c r="B690511" s="39"/>
    </row>
    <row r="690527" spans="2:2" x14ac:dyDescent="0.8">
      <c r="B690527" s="39"/>
    </row>
    <row r="690543" spans="2:2" x14ac:dyDescent="0.8">
      <c r="B690543" s="39"/>
    </row>
    <row r="690559" spans="2:2" x14ac:dyDescent="0.8">
      <c r="B690559" s="39"/>
    </row>
    <row r="690575" spans="2:2" x14ac:dyDescent="0.8">
      <c r="B690575" s="39"/>
    </row>
    <row r="690591" spans="2:2" x14ac:dyDescent="0.8">
      <c r="B690591" s="39"/>
    </row>
    <row r="690607" spans="2:2" x14ac:dyDescent="0.8">
      <c r="B690607" s="39"/>
    </row>
    <row r="690623" spans="2:2" x14ac:dyDescent="0.8">
      <c r="B690623" s="39"/>
    </row>
    <row r="690639" spans="2:2" x14ac:dyDescent="0.8">
      <c r="B690639" s="39"/>
    </row>
    <row r="690655" spans="2:2" x14ac:dyDescent="0.8">
      <c r="B690655" s="39"/>
    </row>
    <row r="690671" spans="2:2" x14ac:dyDescent="0.8">
      <c r="B690671" s="39"/>
    </row>
    <row r="690687" spans="2:2" x14ac:dyDescent="0.8">
      <c r="B690687" s="39"/>
    </row>
    <row r="690703" spans="2:2" x14ac:dyDescent="0.8">
      <c r="B690703" s="39"/>
    </row>
    <row r="690719" spans="2:2" x14ac:dyDescent="0.8">
      <c r="B690719" s="39"/>
    </row>
    <row r="690735" spans="2:2" x14ac:dyDescent="0.8">
      <c r="B690735" s="39"/>
    </row>
    <row r="690751" spans="2:2" x14ac:dyDescent="0.8">
      <c r="B690751" s="39"/>
    </row>
    <row r="690767" spans="2:2" x14ac:dyDescent="0.8">
      <c r="B690767" s="39"/>
    </row>
    <row r="690783" spans="2:2" x14ac:dyDescent="0.8">
      <c r="B690783" s="39"/>
    </row>
    <row r="690799" spans="2:2" x14ac:dyDescent="0.8">
      <c r="B690799" s="39"/>
    </row>
    <row r="690815" spans="2:2" x14ac:dyDescent="0.8">
      <c r="B690815" s="39"/>
    </row>
    <row r="690831" spans="2:2" x14ac:dyDescent="0.8">
      <c r="B690831" s="39"/>
    </row>
    <row r="690847" spans="2:2" x14ac:dyDescent="0.8">
      <c r="B690847" s="39"/>
    </row>
    <row r="690863" spans="2:2" x14ac:dyDescent="0.8">
      <c r="B690863" s="39"/>
    </row>
    <row r="690879" spans="2:2" x14ac:dyDescent="0.8">
      <c r="B690879" s="39"/>
    </row>
    <row r="690895" spans="2:2" x14ac:dyDescent="0.8">
      <c r="B690895" s="39"/>
    </row>
    <row r="690911" spans="2:2" x14ac:dyDescent="0.8">
      <c r="B690911" s="39"/>
    </row>
    <row r="690927" spans="2:2" x14ac:dyDescent="0.8">
      <c r="B690927" s="39"/>
    </row>
    <row r="690943" spans="2:2" x14ac:dyDescent="0.8">
      <c r="B690943" s="39"/>
    </row>
    <row r="690959" spans="2:2" x14ac:dyDescent="0.8">
      <c r="B690959" s="39"/>
    </row>
    <row r="690975" spans="2:2" x14ac:dyDescent="0.8">
      <c r="B690975" s="39"/>
    </row>
    <row r="690991" spans="2:2" x14ac:dyDescent="0.8">
      <c r="B690991" s="39"/>
    </row>
    <row r="691007" spans="2:2" x14ac:dyDescent="0.8">
      <c r="B691007" s="39"/>
    </row>
    <row r="691023" spans="2:2" x14ac:dyDescent="0.8">
      <c r="B691023" s="39"/>
    </row>
    <row r="691039" spans="2:2" x14ac:dyDescent="0.8">
      <c r="B691039" s="39"/>
    </row>
    <row r="691055" spans="2:2" x14ac:dyDescent="0.8">
      <c r="B691055" s="39"/>
    </row>
    <row r="691071" spans="2:2" x14ac:dyDescent="0.8">
      <c r="B691071" s="39"/>
    </row>
    <row r="691087" spans="2:2" x14ac:dyDescent="0.8">
      <c r="B691087" s="39"/>
    </row>
    <row r="691103" spans="2:2" x14ac:dyDescent="0.8">
      <c r="B691103" s="39"/>
    </row>
    <row r="691119" spans="2:2" x14ac:dyDescent="0.8">
      <c r="B691119" s="39"/>
    </row>
    <row r="691135" spans="2:2" x14ac:dyDescent="0.8">
      <c r="B691135" s="39"/>
    </row>
    <row r="691151" spans="2:2" x14ac:dyDescent="0.8">
      <c r="B691151" s="39"/>
    </row>
    <row r="691167" spans="2:2" x14ac:dyDescent="0.8">
      <c r="B691167" s="39"/>
    </row>
    <row r="691183" spans="2:2" x14ac:dyDescent="0.8">
      <c r="B691183" s="39"/>
    </row>
    <row r="691199" spans="2:2" x14ac:dyDescent="0.8">
      <c r="B691199" s="39"/>
    </row>
    <row r="691215" spans="2:2" x14ac:dyDescent="0.8">
      <c r="B691215" s="39"/>
    </row>
    <row r="691231" spans="2:2" x14ac:dyDescent="0.8">
      <c r="B691231" s="39"/>
    </row>
    <row r="691247" spans="2:2" x14ac:dyDescent="0.8">
      <c r="B691247" s="39"/>
    </row>
    <row r="691263" spans="2:2" x14ac:dyDescent="0.8">
      <c r="B691263" s="39"/>
    </row>
    <row r="691279" spans="2:2" x14ac:dyDescent="0.8">
      <c r="B691279" s="39"/>
    </row>
    <row r="691295" spans="2:2" x14ac:dyDescent="0.8">
      <c r="B691295" s="39"/>
    </row>
    <row r="691311" spans="2:2" x14ac:dyDescent="0.8">
      <c r="B691311" s="39"/>
    </row>
    <row r="691327" spans="2:2" x14ac:dyDescent="0.8">
      <c r="B691327" s="39"/>
    </row>
    <row r="691343" spans="2:2" x14ac:dyDescent="0.8">
      <c r="B691343" s="39"/>
    </row>
    <row r="691359" spans="2:2" x14ac:dyDescent="0.8">
      <c r="B691359" s="39"/>
    </row>
    <row r="691375" spans="2:2" x14ac:dyDescent="0.8">
      <c r="B691375" s="39"/>
    </row>
    <row r="691391" spans="2:2" x14ac:dyDescent="0.8">
      <c r="B691391" s="39"/>
    </row>
    <row r="691407" spans="2:2" x14ac:dyDescent="0.8">
      <c r="B691407" s="39"/>
    </row>
    <row r="691423" spans="2:2" x14ac:dyDescent="0.8">
      <c r="B691423" s="39"/>
    </row>
    <row r="691439" spans="2:2" x14ac:dyDescent="0.8">
      <c r="B691439" s="39"/>
    </row>
    <row r="691455" spans="2:2" x14ac:dyDescent="0.8">
      <c r="B691455" s="39"/>
    </row>
    <row r="691471" spans="2:2" x14ac:dyDescent="0.8">
      <c r="B691471" s="39"/>
    </row>
    <row r="691487" spans="2:2" x14ac:dyDescent="0.8">
      <c r="B691487" s="39"/>
    </row>
    <row r="691503" spans="2:2" x14ac:dyDescent="0.8">
      <c r="B691503" s="39"/>
    </row>
    <row r="691519" spans="2:2" x14ac:dyDescent="0.8">
      <c r="B691519" s="39"/>
    </row>
    <row r="691535" spans="2:2" x14ac:dyDescent="0.8">
      <c r="B691535" s="39"/>
    </row>
    <row r="691551" spans="2:2" x14ac:dyDescent="0.8">
      <c r="B691551" s="39"/>
    </row>
    <row r="691567" spans="2:2" x14ac:dyDescent="0.8">
      <c r="B691567" s="39"/>
    </row>
    <row r="691583" spans="2:2" x14ac:dyDescent="0.8">
      <c r="B691583" s="39"/>
    </row>
    <row r="691599" spans="2:2" x14ac:dyDescent="0.8">
      <c r="B691599" s="39"/>
    </row>
    <row r="691615" spans="2:2" x14ac:dyDescent="0.8">
      <c r="B691615" s="39"/>
    </row>
    <row r="691631" spans="2:2" x14ac:dyDescent="0.8">
      <c r="B691631" s="39"/>
    </row>
    <row r="691647" spans="2:2" x14ac:dyDescent="0.8">
      <c r="B691647" s="39"/>
    </row>
    <row r="691663" spans="2:2" x14ac:dyDescent="0.8">
      <c r="B691663" s="39"/>
    </row>
    <row r="691679" spans="2:2" x14ac:dyDescent="0.8">
      <c r="B691679" s="39"/>
    </row>
    <row r="691695" spans="2:2" x14ac:dyDescent="0.8">
      <c r="B691695" s="39"/>
    </row>
    <row r="691711" spans="2:2" x14ac:dyDescent="0.8">
      <c r="B691711" s="39"/>
    </row>
    <row r="691727" spans="2:2" x14ac:dyDescent="0.8">
      <c r="B691727" s="39"/>
    </row>
    <row r="691743" spans="2:2" x14ac:dyDescent="0.8">
      <c r="B691743" s="39"/>
    </row>
    <row r="691759" spans="2:2" x14ac:dyDescent="0.8">
      <c r="B691759" s="39"/>
    </row>
    <row r="691775" spans="2:2" x14ac:dyDescent="0.8">
      <c r="B691775" s="39"/>
    </row>
    <row r="691791" spans="2:2" x14ac:dyDescent="0.8">
      <c r="B691791" s="39"/>
    </row>
    <row r="691807" spans="2:2" x14ac:dyDescent="0.8">
      <c r="B691807" s="39"/>
    </row>
    <row r="691823" spans="2:2" x14ac:dyDescent="0.8">
      <c r="B691823" s="39"/>
    </row>
    <row r="691839" spans="2:2" x14ac:dyDescent="0.8">
      <c r="B691839" s="39"/>
    </row>
    <row r="691855" spans="2:2" x14ac:dyDescent="0.8">
      <c r="B691855" s="39"/>
    </row>
    <row r="691871" spans="2:2" x14ac:dyDescent="0.8">
      <c r="B691871" s="39"/>
    </row>
    <row r="691887" spans="2:2" x14ac:dyDescent="0.8">
      <c r="B691887" s="39"/>
    </row>
    <row r="691903" spans="2:2" x14ac:dyDescent="0.8">
      <c r="B691903" s="39"/>
    </row>
    <row r="691919" spans="2:2" x14ac:dyDescent="0.8">
      <c r="B691919" s="39"/>
    </row>
    <row r="691935" spans="2:2" x14ac:dyDescent="0.8">
      <c r="B691935" s="39"/>
    </row>
    <row r="691951" spans="2:2" x14ac:dyDescent="0.8">
      <c r="B691951" s="39"/>
    </row>
    <row r="691967" spans="2:2" x14ac:dyDescent="0.8">
      <c r="B691967" s="39"/>
    </row>
    <row r="691983" spans="2:2" x14ac:dyDescent="0.8">
      <c r="B691983" s="39"/>
    </row>
    <row r="691999" spans="2:2" x14ac:dyDescent="0.8">
      <c r="B691999" s="39"/>
    </row>
    <row r="692015" spans="2:2" x14ac:dyDescent="0.8">
      <c r="B692015" s="39"/>
    </row>
    <row r="692031" spans="2:2" x14ac:dyDescent="0.8">
      <c r="B692031" s="39"/>
    </row>
    <row r="692047" spans="2:2" x14ac:dyDescent="0.8">
      <c r="B692047" s="39"/>
    </row>
    <row r="692063" spans="2:2" x14ac:dyDescent="0.8">
      <c r="B692063" s="39"/>
    </row>
    <row r="692079" spans="2:2" x14ac:dyDescent="0.8">
      <c r="B692079" s="39"/>
    </row>
    <row r="692095" spans="2:2" x14ac:dyDescent="0.8">
      <c r="B692095" s="39"/>
    </row>
    <row r="692111" spans="2:2" x14ac:dyDescent="0.8">
      <c r="B692111" s="39"/>
    </row>
    <row r="692127" spans="2:2" x14ac:dyDescent="0.8">
      <c r="B692127" s="39"/>
    </row>
    <row r="692143" spans="2:2" x14ac:dyDescent="0.8">
      <c r="B692143" s="39"/>
    </row>
    <row r="692159" spans="2:2" x14ac:dyDescent="0.8">
      <c r="B692159" s="39"/>
    </row>
    <row r="692175" spans="2:2" x14ac:dyDescent="0.8">
      <c r="B692175" s="39"/>
    </row>
    <row r="692191" spans="2:2" x14ac:dyDescent="0.8">
      <c r="B692191" s="39"/>
    </row>
    <row r="692207" spans="2:2" x14ac:dyDescent="0.8">
      <c r="B692207" s="39"/>
    </row>
    <row r="692223" spans="2:2" x14ac:dyDescent="0.8">
      <c r="B692223" s="39"/>
    </row>
    <row r="692239" spans="2:2" x14ac:dyDescent="0.8">
      <c r="B692239" s="39"/>
    </row>
    <row r="692255" spans="2:2" x14ac:dyDescent="0.8">
      <c r="B692255" s="39"/>
    </row>
    <row r="692271" spans="2:2" x14ac:dyDescent="0.8">
      <c r="B692271" s="39"/>
    </row>
    <row r="692287" spans="2:2" x14ac:dyDescent="0.8">
      <c r="B692287" s="39"/>
    </row>
    <row r="692303" spans="2:2" x14ac:dyDescent="0.8">
      <c r="B692303" s="39"/>
    </row>
    <row r="692319" spans="2:2" x14ac:dyDescent="0.8">
      <c r="B692319" s="39"/>
    </row>
    <row r="692335" spans="2:2" x14ac:dyDescent="0.8">
      <c r="B692335" s="39"/>
    </row>
    <row r="692351" spans="2:2" x14ac:dyDescent="0.8">
      <c r="B692351" s="39"/>
    </row>
    <row r="692367" spans="2:2" x14ac:dyDescent="0.8">
      <c r="B692367" s="39"/>
    </row>
    <row r="692383" spans="2:2" x14ac:dyDescent="0.8">
      <c r="B692383" s="39"/>
    </row>
    <row r="692399" spans="2:2" x14ac:dyDescent="0.8">
      <c r="B692399" s="39"/>
    </row>
    <row r="692415" spans="2:2" x14ac:dyDescent="0.8">
      <c r="B692415" s="39"/>
    </row>
    <row r="692431" spans="2:2" x14ac:dyDescent="0.8">
      <c r="B692431" s="39"/>
    </row>
    <row r="692447" spans="2:2" x14ac:dyDescent="0.8">
      <c r="B692447" s="39"/>
    </row>
    <row r="692463" spans="2:2" x14ac:dyDescent="0.8">
      <c r="B692463" s="39"/>
    </row>
    <row r="692479" spans="2:2" x14ac:dyDescent="0.8">
      <c r="B692479" s="39"/>
    </row>
    <row r="692495" spans="2:2" x14ac:dyDescent="0.8">
      <c r="B692495" s="39"/>
    </row>
    <row r="692511" spans="2:2" x14ac:dyDescent="0.8">
      <c r="B692511" s="39"/>
    </row>
    <row r="692527" spans="2:2" x14ac:dyDescent="0.8">
      <c r="B692527" s="39"/>
    </row>
    <row r="692543" spans="2:2" x14ac:dyDescent="0.8">
      <c r="B692543" s="39"/>
    </row>
    <row r="692559" spans="2:2" x14ac:dyDescent="0.8">
      <c r="B692559" s="39"/>
    </row>
    <row r="692575" spans="2:2" x14ac:dyDescent="0.8">
      <c r="B692575" s="39"/>
    </row>
    <row r="692591" spans="2:2" x14ac:dyDescent="0.8">
      <c r="B692591" s="39"/>
    </row>
    <row r="692607" spans="2:2" x14ac:dyDescent="0.8">
      <c r="B692607" s="39"/>
    </row>
    <row r="692623" spans="2:2" x14ac:dyDescent="0.8">
      <c r="B692623" s="39"/>
    </row>
    <row r="692639" spans="2:2" x14ac:dyDescent="0.8">
      <c r="B692639" s="39"/>
    </row>
    <row r="692655" spans="2:2" x14ac:dyDescent="0.8">
      <c r="B692655" s="39"/>
    </row>
    <row r="692671" spans="2:2" x14ac:dyDescent="0.8">
      <c r="B692671" s="39"/>
    </row>
    <row r="692687" spans="2:2" x14ac:dyDescent="0.8">
      <c r="B692687" s="39"/>
    </row>
    <row r="692703" spans="2:2" x14ac:dyDescent="0.8">
      <c r="B692703" s="39"/>
    </row>
    <row r="692719" spans="2:2" x14ac:dyDescent="0.8">
      <c r="B692719" s="39"/>
    </row>
    <row r="692735" spans="2:2" x14ac:dyDescent="0.8">
      <c r="B692735" s="39"/>
    </row>
    <row r="692751" spans="2:2" x14ac:dyDescent="0.8">
      <c r="B692751" s="39"/>
    </row>
    <row r="692767" spans="2:2" x14ac:dyDescent="0.8">
      <c r="B692767" s="39"/>
    </row>
    <row r="692783" spans="2:2" x14ac:dyDescent="0.8">
      <c r="B692783" s="39"/>
    </row>
    <row r="692799" spans="2:2" x14ac:dyDescent="0.8">
      <c r="B692799" s="39"/>
    </row>
    <row r="692815" spans="2:2" x14ac:dyDescent="0.8">
      <c r="B692815" s="39"/>
    </row>
    <row r="692831" spans="2:2" x14ac:dyDescent="0.8">
      <c r="B692831" s="39"/>
    </row>
    <row r="692847" spans="2:2" x14ac:dyDescent="0.8">
      <c r="B692847" s="39"/>
    </row>
    <row r="692863" spans="2:2" x14ac:dyDescent="0.8">
      <c r="B692863" s="39"/>
    </row>
    <row r="692879" spans="2:2" x14ac:dyDescent="0.8">
      <c r="B692879" s="39"/>
    </row>
    <row r="692895" spans="2:2" x14ac:dyDescent="0.8">
      <c r="B692895" s="39"/>
    </row>
    <row r="692911" spans="2:2" x14ac:dyDescent="0.8">
      <c r="B692911" s="39"/>
    </row>
    <row r="692927" spans="2:2" x14ac:dyDescent="0.8">
      <c r="B692927" s="39"/>
    </row>
    <row r="692943" spans="2:2" x14ac:dyDescent="0.8">
      <c r="B692943" s="39"/>
    </row>
    <row r="692959" spans="2:2" x14ac:dyDescent="0.8">
      <c r="B692959" s="39"/>
    </row>
    <row r="692975" spans="2:2" x14ac:dyDescent="0.8">
      <c r="B692975" s="39"/>
    </row>
    <row r="692991" spans="2:2" x14ac:dyDescent="0.8">
      <c r="B692991" s="39"/>
    </row>
    <row r="693007" spans="2:2" x14ac:dyDescent="0.8">
      <c r="B693007" s="39"/>
    </row>
    <row r="693023" spans="2:2" x14ac:dyDescent="0.8">
      <c r="B693023" s="39"/>
    </row>
    <row r="693039" spans="2:2" x14ac:dyDescent="0.8">
      <c r="B693039" s="39"/>
    </row>
    <row r="693055" spans="2:2" x14ac:dyDescent="0.8">
      <c r="B693055" s="39"/>
    </row>
    <row r="693071" spans="2:2" x14ac:dyDescent="0.8">
      <c r="B693071" s="39"/>
    </row>
    <row r="693087" spans="2:2" x14ac:dyDescent="0.8">
      <c r="B693087" s="39"/>
    </row>
    <row r="693103" spans="2:2" x14ac:dyDescent="0.8">
      <c r="B693103" s="39"/>
    </row>
    <row r="693119" spans="2:2" x14ac:dyDescent="0.8">
      <c r="B693119" s="39"/>
    </row>
    <row r="693135" spans="2:2" x14ac:dyDescent="0.8">
      <c r="B693135" s="39"/>
    </row>
    <row r="693151" spans="2:2" x14ac:dyDescent="0.8">
      <c r="B693151" s="39"/>
    </row>
    <row r="693167" spans="2:2" x14ac:dyDescent="0.8">
      <c r="B693167" s="39"/>
    </row>
    <row r="693183" spans="2:2" x14ac:dyDescent="0.8">
      <c r="B693183" s="39"/>
    </row>
    <row r="693199" spans="2:2" x14ac:dyDescent="0.8">
      <c r="B693199" s="39"/>
    </row>
    <row r="693215" spans="2:2" x14ac:dyDescent="0.8">
      <c r="B693215" s="39"/>
    </row>
    <row r="693231" spans="2:2" x14ac:dyDescent="0.8">
      <c r="B693231" s="39"/>
    </row>
    <row r="693247" spans="2:2" x14ac:dyDescent="0.8">
      <c r="B693247" s="39"/>
    </row>
    <row r="693263" spans="2:2" x14ac:dyDescent="0.8">
      <c r="B693263" s="39"/>
    </row>
    <row r="693279" spans="2:2" x14ac:dyDescent="0.8">
      <c r="B693279" s="39"/>
    </row>
    <row r="693295" spans="2:2" x14ac:dyDescent="0.8">
      <c r="B693295" s="39"/>
    </row>
    <row r="693311" spans="2:2" x14ac:dyDescent="0.8">
      <c r="B693311" s="39"/>
    </row>
    <row r="693327" spans="2:2" x14ac:dyDescent="0.8">
      <c r="B693327" s="39"/>
    </row>
    <row r="693343" spans="2:2" x14ac:dyDescent="0.8">
      <c r="B693343" s="39"/>
    </row>
    <row r="693359" spans="2:2" x14ac:dyDescent="0.8">
      <c r="B693359" s="39"/>
    </row>
    <row r="693375" spans="2:2" x14ac:dyDescent="0.8">
      <c r="B693375" s="39"/>
    </row>
    <row r="693391" spans="2:2" x14ac:dyDescent="0.8">
      <c r="B693391" s="39"/>
    </row>
    <row r="693407" spans="2:2" x14ac:dyDescent="0.8">
      <c r="B693407" s="39"/>
    </row>
    <row r="693423" spans="2:2" x14ac:dyDescent="0.8">
      <c r="B693423" s="39"/>
    </row>
    <row r="693439" spans="2:2" x14ac:dyDescent="0.8">
      <c r="B693439" s="39"/>
    </row>
    <row r="693455" spans="2:2" x14ac:dyDescent="0.8">
      <c r="B693455" s="39"/>
    </row>
    <row r="693471" spans="2:2" x14ac:dyDescent="0.8">
      <c r="B693471" s="39"/>
    </row>
    <row r="693487" spans="2:2" x14ac:dyDescent="0.8">
      <c r="B693487" s="39"/>
    </row>
    <row r="693503" spans="2:2" x14ac:dyDescent="0.8">
      <c r="B693503" s="39"/>
    </row>
    <row r="693519" spans="2:2" x14ac:dyDescent="0.8">
      <c r="B693519" s="39"/>
    </row>
    <row r="693535" spans="2:2" x14ac:dyDescent="0.8">
      <c r="B693535" s="39"/>
    </row>
    <row r="693551" spans="2:2" x14ac:dyDescent="0.8">
      <c r="B693551" s="39"/>
    </row>
    <row r="693567" spans="2:2" x14ac:dyDescent="0.8">
      <c r="B693567" s="39"/>
    </row>
    <row r="693583" spans="2:2" x14ac:dyDescent="0.8">
      <c r="B693583" s="39"/>
    </row>
    <row r="693599" spans="2:2" x14ac:dyDescent="0.8">
      <c r="B693599" s="39"/>
    </row>
    <row r="693615" spans="2:2" x14ac:dyDescent="0.8">
      <c r="B693615" s="39"/>
    </row>
    <row r="693631" spans="2:2" x14ac:dyDescent="0.8">
      <c r="B693631" s="39"/>
    </row>
    <row r="693647" spans="2:2" x14ac:dyDescent="0.8">
      <c r="B693647" s="39"/>
    </row>
    <row r="693663" spans="2:2" x14ac:dyDescent="0.8">
      <c r="B693663" s="39"/>
    </row>
    <row r="693679" spans="2:2" x14ac:dyDescent="0.8">
      <c r="B693679" s="39"/>
    </row>
    <row r="693695" spans="2:2" x14ac:dyDescent="0.8">
      <c r="B693695" s="39"/>
    </row>
    <row r="693711" spans="2:2" x14ac:dyDescent="0.8">
      <c r="B693711" s="39"/>
    </row>
    <row r="693727" spans="2:2" x14ac:dyDescent="0.8">
      <c r="B693727" s="39"/>
    </row>
    <row r="693743" spans="2:2" x14ac:dyDescent="0.8">
      <c r="B693743" s="39"/>
    </row>
    <row r="693759" spans="2:2" x14ac:dyDescent="0.8">
      <c r="B693759" s="39"/>
    </row>
    <row r="693775" spans="2:2" x14ac:dyDescent="0.8">
      <c r="B693775" s="39"/>
    </row>
    <row r="693791" spans="2:2" x14ac:dyDescent="0.8">
      <c r="B693791" s="39"/>
    </row>
    <row r="693807" spans="2:2" x14ac:dyDescent="0.8">
      <c r="B693807" s="39"/>
    </row>
    <row r="693823" spans="2:2" x14ac:dyDescent="0.8">
      <c r="B693823" s="39"/>
    </row>
    <row r="693839" spans="2:2" x14ac:dyDescent="0.8">
      <c r="B693839" s="39"/>
    </row>
    <row r="693855" spans="2:2" x14ac:dyDescent="0.8">
      <c r="B693855" s="39"/>
    </row>
    <row r="693871" spans="2:2" x14ac:dyDescent="0.8">
      <c r="B693871" s="39"/>
    </row>
    <row r="693887" spans="2:2" x14ac:dyDescent="0.8">
      <c r="B693887" s="39"/>
    </row>
    <row r="693903" spans="2:2" x14ac:dyDescent="0.8">
      <c r="B693903" s="39"/>
    </row>
    <row r="693919" spans="2:2" x14ac:dyDescent="0.8">
      <c r="B693919" s="39"/>
    </row>
    <row r="693935" spans="2:2" x14ac:dyDescent="0.8">
      <c r="B693935" s="39"/>
    </row>
    <row r="693951" spans="2:2" x14ac:dyDescent="0.8">
      <c r="B693951" s="39"/>
    </row>
    <row r="693967" spans="2:2" x14ac:dyDescent="0.8">
      <c r="B693967" s="39"/>
    </row>
    <row r="693983" spans="2:2" x14ac:dyDescent="0.8">
      <c r="B693983" s="39"/>
    </row>
    <row r="693999" spans="2:2" x14ac:dyDescent="0.8">
      <c r="B693999" s="39"/>
    </row>
    <row r="694015" spans="2:2" x14ac:dyDescent="0.8">
      <c r="B694015" s="39"/>
    </row>
    <row r="694031" spans="2:2" x14ac:dyDescent="0.8">
      <c r="B694031" s="39"/>
    </row>
    <row r="694047" spans="2:2" x14ac:dyDescent="0.8">
      <c r="B694047" s="39"/>
    </row>
    <row r="694063" spans="2:2" x14ac:dyDescent="0.8">
      <c r="B694063" s="39"/>
    </row>
    <row r="694079" spans="2:2" x14ac:dyDescent="0.8">
      <c r="B694079" s="39"/>
    </row>
    <row r="694095" spans="2:2" x14ac:dyDescent="0.8">
      <c r="B694095" s="39"/>
    </row>
    <row r="694111" spans="2:2" x14ac:dyDescent="0.8">
      <c r="B694111" s="39"/>
    </row>
    <row r="694127" spans="2:2" x14ac:dyDescent="0.8">
      <c r="B694127" s="39"/>
    </row>
    <row r="694143" spans="2:2" x14ac:dyDescent="0.8">
      <c r="B694143" s="39"/>
    </row>
    <row r="694159" spans="2:2" x14ac:dyDescent="0.8">
      <c r="B694159" s="39"/>
    </row>
    <row r="694175" spans="2:2" x14ac:dyDescent="0.8">
      <c r="B694175" s="39"/>
    </row>
    <row r="694191" spans="2:2" x14ac:dyDescent="0.8">
      <c r="B694191" s="39"/>
    </row>
    <row r="694207" spans="2:2" x14ac:dyDescent="0.8">
      <c r="B694207" s="39"/>
    </row>
    <row r="694223" spans="2:2" x14ac:dyDescent="0.8">
      <c r="B694223" s="39"/>
    </row>
    <row r="694239" spans="2:2" x14ac:dyDescent="0.8">
      <c r="B694239" s="39"/>
    </row>
    <row r="694255" spans="2:2" x14ac:dyDescent="0.8">
      <c r="B694255" s="39"/>
    </row>
    <row r="694271" spans="2:2" x14ac:dyDescent="0.8">
      <c r="B694271" s="39"/>
    </row>
    <row r="694287" spans="2:2" x14ac:dyDescent="0.8">
      <c r="B694287" s="39"/>
    </row>
    <row r="694303" spans="2:2" x14ac:dyDescent="0.8">
      <c r="B694303" s="39"/>
    </row>
    <row r="694319" spans="2:2" x14ac:dyDescent="0.8">
      <c r="B694319" s="39"/>
    </row>
    <row r="694335" spans="2:2" x14ac:dyDescent="0.8">
      <c r="B694335" s="39"/>
    </row>
    <row r="694351" spans="2:2" x14ac:dyDescent="0.8">
      <c r="B694351" s="39"/>
    </row>
    <row r="694367" spans="2:2" x14ac:dyDescent="0.8">
      <c r="B694367" s="39"/>
    </row>
    <row r="694383" spans="2:2" x14ac:dyDescent="0.8">
      <c r="B694383" s="39"/>
    </row>
    <row r="694399" spans="2:2" x14ac:dyDescent="0.8">
      <c r="B694399" s="39"/>
    </row>
    <row r="694415" spans="2:2" x14ac:dyDescent="0.8">
      <c r="B694415" s="39"/>
    </row>
    <row r="694431" spans="2:2" x14ac:dyDescent="0.8">
      <c r="B694431" s="39"/>
    </row>
    <row r="694447" spans="2:2" x14ac:dyDescent="0.8">
      <c r="B694447" s="39"/>
    </row>
    <row r="694463" spans="2:2" x14ac:dyDescent="0.8">
      <c r="B694463" s="39"/>
    </row>
    <row r="694479" spans="2:2" x14ac:dyDescent="0.8">
      <c r="B694479" s="39"/>
    </row>
    <row r="694495" spans="2:2" x14ac:dyDescent="0.8">
      <c r="B694495" s="39"/>
    </row>
    <row r="694511" spans="2:2" x14ac:dyDescent="0.8">
      <c r="B694511" s="39"/>
    </row>
    <row r="694527" spans="2:2" x14ac:dyDescent="0.8">
      <c r="B694527" s="39"/>
    </row>
    <row r="694543" spans="2:2" x14ac:dyDescent="0.8">
      <c r="B694543" s="39"/>
    </row>
    <row r="694559" spans="2:2" x14ac:dyDescent="0.8">
      <c r="B694559" s="39"/>
    </row>
    <row r="694575" spans="2:2" x14ac:dyDescent="0.8">
      <c r="B694575" s="39"/>
    </row>
    <row r="694591" spans="2:2" x14ac:dyDescent="0.8">
      <c r="B694591" s="39"/>
    </row>
    <row r="694607" spans="2:2" x14ac:dyDescent="0.8">
      <c r="B694607" s="39"/>
    </row>
    <row r="694623" spans="2:2" x14ac:dyDescent="0.8">
      <c r="B694623" s="39"/>
    </row>
    <row r="694639" spans="2:2" x14ac:dyDescent="0.8">
      <c r="B694639" s="39"/>
    </row>
    <row r="694655" spans="2:2" x14ac:dyDescent="0.8">
      <c r="B694655" s="39"/>
    </row>
    <row r="694671" spans="2:2" x14ac:dyDescent="0.8">
      <c r="B694671" s="39"/>
    </row>
    <row r="694687" spans="2:2" x14ac:dyDescent="0.8">
      <c r="B694687" s="39"/>
    </row>
    <row r="694703" spans="2:2" x14ac:dyDescent="0.8">
      <c r="B694703" s="39"/>
    </row>
    <row r="694719" spans="2:2" x14ac:dyDescent="0.8">
      <c r="B694719" s="39"/>
    </row>
    <row r="694735" spans="2:2" x14ac:dyDescent="0.8">
      <c r="B694735" s="39"/>
    </row>
    <row r="694751" spans="2:2" x14ac:dyDescent="0.8">
      <c r="B694751" s="39"/>
    </row>
    <row r="694767" spans="2:2" x14ac:dyDescent="0.8">
      <c r="B694767" s="39"/>
    </row>
    <row r="694783" spans="2:2" x14ac:dyDescent="0.8">
      <c r="B694783" s="39"/>
    </row>
    <row r="694799" spans="2:2" x14ac:dyDescent="0.8">
      <c r="B694799" s="39"/>
    </row>
    <row r="694815" spans="2:2" x14ac:dyDescent="0.8">
      <c r="B694815" s="39"/>
    </row>
    <row r="694831" spans="2:2" x14ac:dyDescent="0.8">
      <c r="B694831" s="39"/>
    </row>
    <row r="694847" spans="2:2" x14ac:dyDescent="0.8">
      <c r="B694847" s="39"/>
    </row>
    <row r="694863" spans="2:2" x14ac:dyDescent="0.8">
      <c r="B694863" s="39"/>
    </row>
    <row r="694879" spans="2:2" x14ac:dyDescent="0.8">
      <c r="B694879" s="39"/>
    </row>
    <row r="694895" spans="2:2" x14ac:dyDescent="0.8">
      <c r="B694895" s="39"/>
    </row>
    <row r="694911" spans="2:2" x14ac:dyDescent="0.8">
      <c r="B694911" s="39"/>
    </row>
    <row r="694927" spans="2:2" x14ac:dyDescent="0.8">
      <c r="B694927" s="39"/>
    </row>
    <row r="694943" spans="2:2" x14ac:dyDescent="0.8">
      <c r="B694943" s="39"/>
    </row>
    <row r="694959" spans="2:2" x14ac:dyDescent="0.8">
      <c r="B694959" s="39"/>
    </row>
    <row r="694975" spans="2:2" x14ac:dyDescent="0.8">
      <c r="B694975" s="39"/>
    </row>
    <row r="694991" spans="2:2" x14ac:dyDescent="0.8">
      <c r="B694991" s="39"/>
    </row>
    <row r="695007" spans="2:2" x14ac:dyDescent="0.8">
      <c r="B695007" s="39"/>
    </row>
    <row r="695023" spans="2:2" x14ac:dyDescent="0.8">
      <c r="B695023" s="39"/>
    </row>
    <row r="695039" spans="2:2" x14ac:dyDescent="0.8">
      <c r="B695039" s="39"/>
    </row>
    <row r="695055" spans="2:2" x14ac:dyDescent="0.8">
      <c r="B695055" s="39"/>
    </row>
    <row r="695071" spans="2:2" x14ac:dyDescent="0.8">
      <c r="B695071" s="39"/>
    </row>
    <row r="695087" spans="2:2" x14ac:dyDescent="0.8">
      <c r="B695087" s="39"/>
    </row>
    <row r="695103" spans="2:2" x14ac:dyDescent="0.8">
      <c r="B695103" s="39"/>
    </row>
    <row r="695119" spans="2:2" x14ac:dyDescent="0.8">
      <c r="B695119" s="39"/>
    </row>
    <row r="695135" spans="2:2" x14ac:dyDescent="0.8">
      <c r="B695135" s="39"/>
    </row>
    <row r="695151" spans="2:2" x14ac:dyDescent="0.8">
      <c r="B695151" s="39"/>
    </row>
    <row r="695167" spans="2:2" x14ac:dyDescent="0.8">
      <c r="B695167" s="39"/>
    </row>
    <row r="695183" spans="2:2" x14ac:dyDescent="0.8">
      <c r="B695183" s="39"/>
    </row>
    <row r="695199" spans="2:2" x14ac:dyDescent="0.8">
      <c r="B695199" s="39"/>
    </row>
    <row r="695215" spans="2:2" x14ac:dyDescent="0.8">
      <c r="B695215" s="39"/>
    </row>
    <row r="695231" spans="2:2" x14ac:dyDescent="0.8">
      <c r="B695231" s="39"/>
    </row>
    <row r="695247" spans="2:2" x14ac:dyDescent="0.8">
      <c r="B695247" s="39"/>
    </row>
    <row r="695263" spans="2:2" x14ac:dyDescent="0.8">
      <c r="B695263" s="39"/>
    </row>
    <row r="695279" spans="2:2" x14ac:dyDescent="0.8">
      <c r="B695279" s="39"/>
    </row>
    <row r="695295" spans="2:2" x14ac:dyDescent="0.8">
      <c r="B695295" s="39"/>
    </row>
    <row r="695311" spans="2:2" x14ac:dyDescent="0.8">
      <c r="B695311" s="39"/>
    </row>
    <row r="695327" spans="2:2" x14ac:dyDescent="0.8">
      <c r="B695327" s="39"/>
    </row>
    <row r="695343" spans="2:2" x14ac:dyDescent="0.8">
      <c r="B695343" s="39"/>
    </row>
    <row r="695359" spans="2:2" x14ac:dyDescent="0.8">
      <c r="B695359" s="39"/>
    </row>
    <row r="695375" spans="2:2" x14ac:dyDescent="0.8">
      <c r="B695375" s="39"/>
    </row>
    <row r="695391" spans="2:2" x14ac:dyDescent="0.8">
      <c r="B695391" s="39"/>
    </row>
    <row r="695407" spans="2:2" x14ac:dyDescent="0.8">
      <c r="B695407" s="39"/>
    </row>
    <row r="695423" spans="2:2" x14ac:dyDescent="0.8">
      <c r="B695423" s="39"/>
    </row>
    <row r="695439" spans="2:2" x14ac:dyDescent="0.8">
      <c r="B695439" s="39"/>
    </row>
    <row r="695455" spans="2:2" x14ac:dyDescent="0.8">
      <c r="B695455" s="39"/>
    </row>
    <row r="695471" spans="2:2" x14ac:dyDescent="0.8">
      <c r="B695471" s="39"/>
    </row>
    <row r="695487" spans="2:2" x14ac:dyDescent="0.8">
      <c r="B695487" s="39"/>
    </row>
    <row r="695503" spans="2:2" x14ac:dyDescent="0.8">
      <c r="B695503" s="39"/>
    </row>
    <row r="695519" spans="2:2" x14ac:dyDescent="0.8">
      <c r="B695519" s="39"/>
    </row>
    <row r="695535" spans="2:2" x14ac:dyDescent="0.8">
      <c r="B695535" s="39"/>
    </row>
    <row r="695551" spans="2:2" x14ac:dyDescent="0.8">
      <c r="B695551" s="39"/>
    </row>
    <row r="695567" spans="2:2" x14ac:dyDescent="0.8">
      <c r="B695567" s="39"/>
    </row>
    <row r="695583" spans="2:2" x14ac:dyDescent="0.8">
      <c r="B695583" s="39"/>
    </row>
    <row r="695599" spans="2:2" x14ac:dyDescent="0.8">
      <c r="B695599" s="39"/>
    </row>
    <row r="695615" spans="2:2" x14ac:dyDescent="0.8">
      <c r="B695615" s="39"/>
    </row>
    <row r="695631" spans="2:2" x14ac:dyDescent="0.8">
      <c r="B695631" s="39"/>
    </row>
    <row r="695647" spans="2:2" x14ac:dyDescent="0.8">
      <c r="B695647" s="39"/>
    </row>
    <row r="695663" spans="2:2" x14ac:dyDescent="0.8">
      <c r="B695663" s="39"/>
    </row>
    <row r="695679" spans="2:2" x14ac:dyDescent="0.8">
      <c r="B695679" s="39"/>
    </row>
    <row r="695695" spans="2:2" x14ac:dyDescent="0.8">
      <c r="B695695" s="39"/>
    </row>
    <row r="695711" spans="2:2" x14ac:dyDescent="0.8">
      <c r="B695711" s="39"/>
    </row>
    <row r="695727" spans="2:2" x14ac:dyDescent="0.8">
      <c r="B695727" s="39"/>
    </row>
    <row r="695743" spans="2:2" x14ac:dyDescent="0.8">
      <c r="B695743" s="39"/>
    </row>
    <row r="695759" spans="2:2" x14ac:dyDescent="0.8">
      <c r="B695759" s="39"/>
    </row>
    <row r="695775" spans="2:2" x14ac:dyDescent="0.8">
      <c r="B695775" s="39"/>
    </row>
    <row r="695791" spans="2:2" x14ac:dyDescent="0.8">
      <c r="B695791" s="39"/>
    </row>
    <row r="695807" spans="2:2" x14ac:dyDescent="0.8">
      <c r="B695807" s="39"/>
    </row>
    <row r="695823" spans="2:2" x14ac:dyDescent="0.8">
      <c r="B695823" s="39"/>
    </row>
    <row r="695839" spans="2:2" x14ac:dyDescent="0.8">
      <c r="B695839" s="39"/>
    </row>
    <row r="695855" spans="2:2" x14ac:dyDescent="0.8">
      <c r="B695855" s="39"/>
    </row>
    <row r="695871" spans="2:2" x14ac:dyDescent="0.8">
      <c r="B695871" s="39"/>
    </row>
    <row r="695887" spans="2:2" x14ac:dyDescent="0.8">
      <c r="B695887" s="39"/>
    </row>
    <row r="695903" spans="2:2" x14ac:dyDescent="0.8">
      <c r="B695903" s="39"/>
    </row>
    <row r="695919" spans="2:2" x14ac:dyDescent="0.8">
      <c r="B695919" s="39"/>
    </row>
    <row r="695935" spans="2:2" x14ac:dyDescent="0.8">
      <c r="B695935" s="39"/>
    </row>
    <row r="695951" spans="2:2" x14ac:dyDescent="0.8">
      <c r="B695951" s="39"/>
    </row>
    <row r="695967" spans="2:2" x14ac:dyDescent="0.8">
      <c r="B695967" s="39"/>
    </row>
    <row r="695983" spans="2:2" x14ac:dyDescent="0.8">
      <c r="B695983" s="39"/>
    </row>
    <row r="695999" spans="2:2" x14ac:dyDescent="0.8">
      <c r="B695999" s="39"/>
    </row>
    <row r="696015" spans="2:2" x14ac:dyDescent="0.8">
      <c r="B696015" s="39"/>
    </row>
    <row r="696031" spans="2:2" x14ac:dyDescent="0.8">
      <c r="B696031" s="39"/>
    </row>
    <row r="696047" spans="2:2" x14ac:dyDescent="0.8">
      <c r="B696047" s="39"/>
    </row>
    <row r="696063" spans="2:2" x14ac:dyDescent="0.8">
      <c r="B696063" s="39"/>
    </row>
    <row r="696079" spans="2:2" x14ac:dyDescent="0.8">
      <c r="B696079" s="39"/>
    </row>
    <row r="696095" spans="2:2" x14ac:dyDescent="0.8">
      <c r="B696095" s="39"/>
    </row>
    <row r="696111" spans="2:2" x14ac:dyDescent="0.8">
      <c r="B696111" s="39"/>
    </row>
    <row r="696127" spans="2:2" x14ac:dyDescent="0.8">
      <c r="B696127" s="39"/>
    </row>
    <row r="696143" spans="2:2" x14ac:dyDescent="0.8">
      <c r="B696143" s="39"/>
    </row>
    <row r="696159" spans="2:2" x14ac:dyDescent="0.8">
      <c r="B696159" s="39"/>
    </row>
    <row r="696175" spans="2:2" x14ac:dyDescent="0.8">
      <c r="B696175" s="39"/>
    </row>
    <row r="696191" spans="2:2" x14ac:dyDescent="0.8">
      <c r="B696191" s="39"/>
    </row>
    <row r="696207" spans="2:2" x14ac:dyDescent="0.8">
      <c r="B696207" s="39"/>
    </row>
    <row r="696223" spans="2:2" x14ac:dyDescent="0.8">
      <c r="B696223" s="39"/>
    </row>
    <row r="696239" spans="2:2" x14ac:dyDescent="0.8">
      <c r="B696239" s="39"/>
    </row>
    <row r="696255" spans="2:2" x14ac:dyDescent="0.8">
      <c r="B696255" s="39"/>
    </row>
    <row r="696271" spans="2:2" x14ac:dyDescent="0.8">
      <c r="B696271" s="39"/>
    </row>
    <row r="696287" spans="2:2" x14ac:dyDescent="0.8">
      <c r="B696287" s="39"/>
    </row>
    <row r="696303" spans="2:2" x14ac:dyDescent="0.8">
      <c r="B696303" s="39"/>
    </row>
    <row r="696319" spans="2:2" x14ac:dyDescent="0.8">
      <c r="B696319" s="39"/>
    </row>
    <row r="696335" spans="2:2" x14ac:dyDescent="0.8">
      <c r="B696335" s="39"/>
    </row>
    <row r="696351" spans="2:2" x14ac:dyDescent="0.8">
      <c r="B696351" s="39"/>
    </row>
    <row r="696367" spans="2:2" x14ac:dyDescent="0.8">
      <c r="B696367" s="39"/>
    </row>
    <row r="696383" spans="2:2" x14ac:dyDescent="0.8">
      <c r="B696383" s="39"/>
    </row>
    <row r="696399" spans="2:2" x14ac:dyDescent="0.8">
      <c r="B696399" s="39"/>
    </row>
    <row r="696415" spans="2:2" x14ac:dyDescent="0.8">
      <c r="B696415" s="39"/>
    </row>
    <row r="696431" spans="2:2" x14ac:dyDescent="0.8">
      <c r="B696431" s="39"/>
    </row>
    <row r="696447" spans="2:2" x14ac:dyDescent="0.8">
      <c r="B696447" s="39"/>
    </row>
    <row r="696463" spans="2:2" x14ac:dyDescent="0.8">
      <c r="B696463" s="39"/>
    </row>
    <row r="696479" spans="2:2" x14ac:dyDescent="0.8">
      <c r="B696479" s="39"/>
    </row>
    <row r="696495" spans="2:2" x14ac:dyDescent="0.8">
      <c r="B696495" s="39"/>
    </row>
    <row r="696511" spans="2:2" x14ac:dyDescent="0.8">
      <c r="B696511" s="39"/>
    </row>
    <row r="696527" spans="2:2" x14ac:dyDescent="0.8">
      <c r="B696527" s="39"/>
    </row>
    <row r="696543" spans="2:2" x14ac:dyDescent="0.8">
      <c r="B696543" s="39"/>
    </row>
    <row r="696559" spans="2:2" x14ac:dyDescent="0.8">
      <c r="B696559" s="39"/>
    </row>
    <row r="696575" spans="2:2" x14ac:dyDescent="0.8">
      <c r="B696575" s="39"/>
    </row>
    <row r="696591" spans="2:2" x14ac:dyDescent="0.8">
      <c r="B696591" s="39"/>
    </row>
    <row r="696607" spans="2:2" x14ac:dyDescent="0.8">
      <c r="B696607" s="39"/>
    </row>
    <row r="696623" spans="2:2" x14ac:dyDescent="0.8">
      <c r="B696623" s="39"/>
    </row>
    <row r="696639" spans="2:2" x14ac:dyDescent="0.8">
      <c r="B696639" s="39"/>
    </row>
    <row r="696655" spans="2:2" x14ac:dyDescent="0.8">
      <c r="B696655" s="39"/>
    </row>
    <row r="696671" spans="2:2" x14ac:dyDescent="0.8">
      <c r="B696671" s="39"/>
    </row>
    <row r="696687" spans="2:2" x14ac:dyDescent="0.8">
      <c r="B696687" s="39"/>
    </row>
    <row r="696703" spans="2:2" x14ac:dyDescent="0.8">
      <c r="B696703" s="39"/>
    </row>
    <row r="696719" spans="2:2" x14ac:dyDescent="0.8">
      <c r="B696719" s="39"/>
    </row>
    <row r="696735" spans="2:2" x14ac:dyDescent="0.8">
      <c r="B696735" s="39"/>
    </row>
    <row r="696751" spans="2:2" x14ac:dyDescent="0.8">
      <c r="B696751" s="39"/>
    </row>
    <row r="696767" spans="2:2" x14ac:dyDescent="0.8">
      <c r="B696767" s="39"/>
    </row>
    <row r="696783" spans="2:2" x14ac:dyDescent="0.8">
      <c r="B696783" s="39"/>
    </row>
    <row r="696799" spans="2:2" x14ac:dyDescent="0.8">
      <c r="B696799" s="39"/>
    </row>
    <row r="696815" spans="2:2" x14ac:dyDescent="0.8">
      <c r="B696815" s="39"/>
    </row>
    <row r="696831" spans="2:2" x14ac:dyDescent="0.8">
      <c r="B696831" s="39"/>
    </row>
    <row r="696847" spans="2:2" x14ac:dyDescent="0.8">
      <c r="B696847" s="39"/>
    </row>
    <row r="696863" spans="2:2" x14ac:dyDescent="0.8">
      <c r="B696863" s="39"/>
    </row>
    <row r="696879" spans="2:2" x14ac:dyDescent="0.8">
      <c r="B696879" s="39"/>
    </row>
    <row r="696895" spans="2:2" x14ac:dyDescent="0.8">
      <c r="B696895" s="39"/>
    </row>
    <row r="696911" spans="2:2" x14ac:dyDescent="0.8">
      <c r="B696911" s="39"/>
    </row>
    <row r="696927" spans="2:2" x14ac:dyDescent="0.8">
      <c r="B696927" s="39"/>
    </row>
    <row r="696943" spans="2:2" x14ac:dyDescent="0.8">
      <c r="B696943" s="39"/>
    </row>
    <row r="696959" spans="2:2" x14ac:dyDescent="0.8">
      <c r="B696959" s="39"/>
    </row>
    <row r="696975" spans="2:2" x14ac:dyDescent="0.8">
      <c r="B696975" s="39"/>
    </row>
    <row r="696991" spans="2:2" x14ac:dyDescent="0.8">
      <c r="B696991" s="39"/>
    </row>
    <row r="697007" spans="2:2" x14ac:dyDescent="0.8">
      <c r="B697007" s="39"/>
    </row>
    <row r="697023" spans="2:2" x14ac:dyDescent="0.8">
      <c r="B697023" s="39"/>
    </row>
    <row r="697039" spans="2:2" x14ac:dyDescent="0.8">
      <c r="B697039" s="39"/>
    </row>
    <row r="697055" spans="2:2" x14ac:dyDescent="0.8">
      <c r="B697055" s="39"/>
    </row>
    <row r="697071" spans="2:2" x14ac:dyDescent="0.8">
      <c r="B697071" s="39"/>
    </row>
    <row r="697087" spans="2:2" x14ac:dyDescent="0.8">
      <c r="B697087" s="39"/>
    </row>
    <row r="697103" spans="2:2" x14ac:dyDescent="0.8">
      <c r="B697103" s="39"/>
    </row>
    <row r="697119" spans="2:2" x14ac:dyDescent="0.8">
      <c r="B697119" s="39"/>
    </row>
    <row r="697135" spans="2:2" x14ac:dyDescent="0.8">
      <c r="B697135" s="39"/>
    </row>
    <row r="697151" spans="2:2" x14ac:dyDescent="0.8">
      <c r="B697151" s="39"/>
    </row>
    <row r="697167" spans="2:2" x14ac:dyDescent="0.8">
      <c r="B697167" s="39"/>
    </row>
    <row r="697183" spans="2:2" x14ac:dyDescent="0.8">
      <c r="B697183" s="39"/>
    </row>
    <row r="697199" spans="2:2" x14ac:dyDescent="0.8">
      <c r="B697199" s="39"/>
    </row>
    <row r="697215" spans="2:2" x14ac:dyDescent="0.8">
      <c r="B697215" s="39"/>
    </row>
    <row r="697231" spans="2:2" x14ac:dyDescent="0.8">
      <c r="B697231" s="39"/>
    </row>
    <row r="697247" spans="2:2" x14ac:dyDescent="0.8">
      <c r="B697247" s="39"/>
    </row>
    <row r="697263" spans="2:2" x14ac:dyDescent="0.8">
      <c r="B697263" s="39"/>
    </row>
    <row r="697279" spans="2:2" x14ac:dyDescent="0.8">
      <c r="B697279" s="39"/>
    </row>
    <row r="697295" spans="2:2" x14ac:dyDescent="0.8">
      <c r="B697295" s="39"/>
    </row>
    <row r="697311" spans="2:2" x14ac:dyDescent="0.8">
      <c r="B697311" s="39"/>
    </row>
    <row r="697327" spans="2:2" x14ac:dyDescent="0.8">
      <c r="B697327" s="39"/>
    </row>
    <row r="697343" spans="2:2" x14ac:dyDescent="0.8">
      <c r="B697343" s="39"/>
    </row>
    <row r="697359" spans="2:2" x14ac:dyDescent="0.8">
      <c r="B697359" s="39"/>
    </row>
    <row r="697375" spans="2:2" x14ac:dyDescent="0.8">
      <c r="B697375" s="39"/>
    </row>
    <row r="697391" spans="2:2" x14ac:dyDescent="0.8">
      <c r="B697391" s="39"/>
    </row>
    <row r="697407" spans="2:2" x14ac:dyDescent="0.8">
      <c r="B697407" s="39"/>
    </row>
    <row r="697423" spans="2:2" x14ac:dyDescent="0.8">
      <c r="B697423" s="39"/>
    </row>
    <row r="697439" spans="2:2" x14ac:dyDescent="0.8">
      <c r="B697439" s="39"/>
    </row>
    <row r="697455" spans="2:2" x14ac:dyDescent="0.8">
      <c r="B697455" s="39"/>
    </row>
    <row r="697471" spans="2:2" x14ac:dyDescent="0.8">
      <c r="B697471" s="39"/>
    </row>
    <row r="697487" spans="2:2" x14ac:dyDescent="0.8">
      <c r="B697487" s="39"/>
    </row>
    <row r="697503" spans="2:2" x14ac:dyDescent="0.8">
      <c r="B697503" s="39"/>
    </row>
    <row r="697519" spans="2:2" x14ac:dyDescent="0.8">
      <c r="B697519" s="39"/>
    </row>
    <row r="697535" spans="2:2" x14ac:dyDescent="0.8">
      <c r="B697535" s="39"/>
    </row>
    <row r="697551" spans="2:2" x14ac:dyDescent="0.8">
      <c r="B697551" s="39"/>
    </row>
    <row r="697567" spans="2:2" x14ac:dyDescent="0.8">
      <c r="B697567" s="39"/>
    </row>
    <row r="697583" spans="2:2" x14ac:dyDescent="0.8">
      <c r="B697583" s="39"/>
    </row>
    <row r="697599" spans="2:2" x14ac:dyDescent="0.8">
      <c r="B697599" s="39"/>
    </row>
    <row r="697615" spans="2:2" x14ac:dyDescent="0.8">
      <c r="B697615" s="39"/>
    </row>
    <row r="697631" spans="2:2" x14ac:dyDescent="0.8">
      <c r="B697631" s="39"/>
    </row>
    <row r="697647" spans="2:2" x14ac:dyDescent="0.8">
      <c r="B697647" s="39"/>
    </row>
    <row r="697663" spans="2:2" x14ac:dyDescent="0.8">
      <c r="B697663" s="39"/>
    </row>
    <row r="697679" spans="2:2" x14ac:dyDescent="0.8">
      <c r="B697679" s="39"/>
    </row>
    <row r="697695" spans="2:2" x14ac:dyDescent="0.8">
      <c r="B697695" s="39"/>
    </row>
    <row r="697711" spans="2:2" x14ac:dyDescent="0.8">
      <c r="B697711" s="39"/>
    </row>
    <row r="697727" spans="2:2" x14ac:dyDescent="0.8">
      <c r="B697727" s="39"/>
    </row>
    <row r="697743" spans="2:2" x14ac:dyDescent="0.8">
      <c r="B697743" s="39"/>
    </row>
    <row r="697759" spans="2:2" x14ac:dyDescent="0.8">
      <c r="B697759" s="39"/>
    </row>
    <row r="697775" spans="2:2" x14ac:dyDescent="0.8">
      <c r="B697775" s="39"/>
    </row>
    <row r="697791" spans="2:2" x14ac:dyDescent="0.8">
      <c r="B697791" s="39"/>
    </row>
    <row r="697807" spans="2:2" x14ac:dyDescent="0.8">
      <c r="B697807" s="39"/>
    </row>
    <row r="697823" spans="2:2" x14ac:dyDescent="0.8">
      <c r="B697823" s="39"/>
    </row>
    <row r="697839" spans="2:2" x14ac:dyDescent="0.8">
      <c r="B697839" s="39"/>
    </row>
    <row r="697855" spans="2:2" x14ac:dyDescent="0.8">
      <c r="B697855" s="39"/>
    </row>
    <row r="697871" spans="2:2" x14ac:dyDescent="0.8">
      <c r="B697871" s="39"/>
    </row>
    <row r="697887" spans="2:2" x14ac:dyDescent="0.8">
      <c r="B697887" s="39"/>
    </row>
    <row r="697903" spans="2:2" x14ac:dyDescent="0.8">
      <c r="B697903" s="39"/>
    </row>
    <row r="697919" spans="2:2" x14ac:dyDescent="0.8">
      <c r="B697919" s="39"/>
    </row>
    <row r="697935" spans="2:2" x14ac:dyDescent="0.8">
      <c r="B697935" s="39"/>
    </row>
    <row r="697951" spans="2:2" x14ac:dyDescent="0.8">
      <c r="B697951" s="39"/>
    </row>
    <row r="697967" spans="2:2" x14ac:dyDescent="0.8">
      <c r="B697967" s="39"/>
    </row>
    <row r="697983" spans="2:2" x14ac:dyDescent="0.8">
      <c r="B697983" s="39"/>
    </row>
    <row r="697999" spans="2:2" x14ac:dyDescent="0.8">
      <c r="B697999" s="39"/>
    </row>
    <row r="698015" spans="2:2" x14ac:dyDescent="0.8">
      <c r="B698015" s="39"/>
    </row>
    <row r="698031" spans="2:2" x14ac:dyDescent="0.8">
      <c r="B698031" s="39"/>
    </row>
    <row r="698047" spans="2:2" x14ac:dyDescent="0.8">
      <c r="B698047" s="39"/>
    </row>
    <row r="698063" spans="2:2" x14ac:dyDescent="0.8">
      <c r="B698063" s="39"/>
    </row>
    <row r="698079" spans="2:2" x14ac:dyDescent="0.8">
      <c r="B698079" s="39"/>
    </row>
    <row r="698095" spans="2:2" x14ac:dyDescent="0.8">
      <c r="B698095" s="39"/>
    </row>
    <row r="698111" spans="2:2" x14ac:dyDescent="0.8">
      <c r="B698111" s="39"/>
    </row>
    <row r="698127" spans="2:2" x14ac:dyDescent="0.8">
      <c r="B698127" s="39"/>
    </row>
    <row r="698143" spans="2:2" x14ac:dyDescent="0.8">
      <c r="B698143" s="39"/>
    </row>
    <row r="698159" spans="2:2" x14ac:dyDescent="0.8">
      <c r="B698159" s="39"/>
    </row>
    <row r="698175" spans="2:2" x14ac:dyDescent="0.8">
      <c r="B698175" s="39"/>
    </row>
    <row r="698191" spans="2:2" x14ac:dyDescent="0.8">
      <c r="B698191" s="39"/>
    </row>
    <row r="698207" spans="2:2" x14ac:dyDescent="0.8">
      <c r="B698207" s="39"/>
    </row>
    <row r="698223" spans="2:2" x14ac:dyDescent="0.8">
      <c r="B698223" s="39"/>
    </row>
    <row r="698239" spans="2:2" x14ac:dyDescent="0.8">
      <c r="B698239" s="39"/>
    </row>
    <row r="698255" spans="2:2" x14ac:dyDescent="0.8">
      <c r="B698255" s="39"/>
    </row>
    <row r="698271" spans="2:2" x14ac:dyDescent="0.8">
      <c r="B698271" s="39"/>
    </row>
    <row r="698287" spans="2:2" x14ac:dyDescent="0.8">
      <c r="B698287" s="39"/>
    </row>
    <row r="698303" spans="2:2" x14ac:dyDescent="0.8">
      <c r="B698303" s="39"/>
    </row>
    <row r="698319" spans="2:2" x14ac:dyDescent="0.8">
      <c r="B698319" s="39"/>
    </row>
    <row r="698335" spans="2:2" x14ac:dyDescent="0.8">
      <c r="B698335" s="39"/>
    </row>
    <row r="698351" spans="2:2" x14ac:dyDescent="0.8">
      <c r="B698351" s="39"/>
    </row>
    <row r="698367" spans="2:2" x14ac:dyDescent="0.8">
      <c r="B698367" s="39"/>
    </row>
    <row r="698383" spans="2:2" x14ac:dyDescent="0.8">
      <c r="B698383" s="39"/>
    </row>
    <row r="698399" spans="2:2" x14ac:dyDescent="0.8">
      <c r="B698399" s="39"/>
    </row>
    <row r="698415" spans="2:2" x14ac:dyDescent="0.8">
      <c r="B698415" s="39"/>
    </row>
    <row r="698431" spans="2:2" x14ac:dyDescent="0.8">
      <c r="B698431" s="39"/>
    </row>
    <row r="698447" spans="2:2" x14ac:dyDescent="0.8">
      <c r="B698447" s="39"/>
    </row>
    <row r="698463" spans="2:2" x14ac:dyDescent="0.8">
      <c r="B698463" s="39"/>
    </row>
    <row r="698479" spans="2:2" x14ac:dyDescent="0.8">
      <c r="B698479" s="39"/>
    </row>
    <row r="698495" spans="2:2" x14ac:dyDescent="0.8">
      <c r="B698495" s="39"/>
    </row>
    <row r="698511" spans="2:2" x14ac:dyDescent="0.8">
      <c r="B698511" s="39"/>
    </row>
    <row r="698527" spans="2:2" x14ac:dyDescent="0.8">
      <c r="B698527" s="39"/>
    </row>
    <row r="698543" spans="2:2" x14ac:dyDescent="0.8">
      <c r="B698543" s="39"/>
    </row>
    <row r="698559" spans="2:2" x14ac:dyDescent="0.8">
      <c r="B698559" s="39"/>
    </row>
    <row r="698575" spans="2:2" x14ac:dyDescent="0.8">
      <c r="B698575" s="39"/>
    </row>
    <row r="698591" spans="2:2" x14ac:dyDescent="0.8">
      <c r="B698591" s="39"/>
    </row>
    <row r="698607" spans="2:2" x14ac:dyDescent="0.8">
      <c r="B698607" s="39"/>
    </row>
    <row r="698623" spans="2:2" x14ac:dyDescent="0.8">
      <c r="B698623" s="39"/>
    </row>
    <row r="698639" spans="2:2" x14ac:dyDescent="0.8">
      <c r="B698639" s="39"/>
    </row>
    <row r="698655" spans="2:2" x14ac:dyDescent="0.8">
      <c r="B698655" s="39"/>
    </row>
    <row r="698671" spans="2:2" x14ac:dyDescent="0.8">
      <c r="B698671" s="39"/>
    </row>
    <row r="698687" spans="2:2" x14ac:dyDescent="0.8">
      <c r="B698687" s="39"/>
    </row>
    <row r="698703" spans="2:2" x14ac:dyDescent="0.8">
      <c r="B698703" s="39"/>
    </row>
    <row r="698719" spans="2:2" x14ac:dyDescent="0.8">
      <c r="B698719" s="39"/>
    </row>
    <row r="698735" spans="2:2" x14ac:dyDescent="0.8">
      <c r="B698735" s="39"/>
    </row>
    <row r="698751" spans="2:2" x14ac:dyDescent="0.8">
      <c r="B698751" s="39"/>
    </row>
    <row r="698767" spans="2:2" x14ac:dyDescent="0.8">
      <c r="B698767" s="39"/>
    </row>
    <row r="698783" spans="2:2" x14ac:dyDescent="0.8">
      <c r="B698783" s="39"/>
    </row>
    <row r="698799" spans="2:2" x14ac:dyDescent="0.8">
      <c r="B698799" s="39"/>
    </row>
    <row r="698815" spans="2:2" x14ac:dyDescent="0.8">
      <c r="B698815" s="39"/>
    </row>
    <row r="698831" spans="2:2" x14ac:dyDescent="0.8">
      <c r="B698831" s="39"/>
    </row>
    <row r="698847" spans="2:2" x14ac:dyDescent="0.8">
      <c r="B698847" s="39"/>
    </row>
    <row r="698863" spans="2:2" x14ac:dyDescent="0.8">
      <c r="B698863" s="39"/>
    </row>
    <row r="698879" spans="2:2" x14ac:dyDescent="0.8">
      <c r="B698879" s="39"/>
    </row>
    <row r="698895" spans="2:2" x14ac:dyDescent="0.8">
      <c r="B698895" s="39"/>
    </row>
    <row r="698911" spans="2:2" x14ac:dyDescent="0.8">
      <c r="B698911" s="39"/>
    </row>
    <row r="698927" spans="2:2" x14ac:dyDescent="0.8">
      <c r="B698927" s="39"/>
    </row>
    <row r="698943" spans="2:2" x14ac:dyDescent="0.8">
      <c r="B698943" s="39"/>
    </row>
    <row r="698959" spans="2:2" x14ac:dyDescent="0.8">
      <c r="B698959" s="39"/>
    </row>
    <row r="698975" spans="2:2" x14ac:dyDescent="0.8">
      <c r="B698975" s="39"/>
    </row>
    <row r="698991" spans="2:2" x14ac:dyDescent="0.8">
      <c r="B698991" s="39"/>
    </row>
    <row r="699007" spans="2:2" x14ac:dyDescent="0.8">
      <c r="B699007" s="39"/>
    </row>
    <row r="699023" spans="2:2" x14ac:dyDescent="0.8">
      <c r="B699023" s="39"/>
    </row>
    <row r="699039" spans="2:2" x14ac:dyDescent="0.8">
      <c r="B699039" s="39"/>
    </row>
    <row r="699055" spans="2:2" x14ac:dyDescent="0.8">
      <c r="B699055" s="39"/>
    </row>
    <row r="699071" spans="2:2" x14ac:dyDescent="0.8">
      <c r="B699071" s="39"/>
    </row>
    <row r="699087" spans="2:2" x14ac:dyDescent="0.8">
      <c r="B699087" s="39"/>
    </row>
    <row r="699103" spans="2:2" x14ac:dyDescent="0.8">
      <c r="B699103" s="39"/>
    </row>
    <row r="699119" spans="2:2" x14ac:dyDescent="0.8">
      <c r="B699119" s="39"/>
    </row>
    <row r="699135" spans="2:2" x14ac:dyDescent="0.8">
      <c r="B699135" s="39"/>
    </row>
    <row r="699151" spans="2:2" x14ac:dyDescent="0.8">
      <c r="B699151" s="39"/>
    </row>
    <row r="699167" spans="2:2" x14ac:dyDescent="0.8">
      <c r="B699167" s="39"/>
    </row>
    <row r="699183" spans="2:2" x14ac:dyDescent="0.8">
      <c r="B699183" s="39"/>
    </row>
    <row r="699199" spans="2:2" x14ac:dyDescent="0.8">
      <c r="B699199" s="39"/>
    </row>
    <row r="699215" spans="2:2" x14ac:dyDescent="0.8">
      <c r="B699215" s="39"/>
    </row>
    <row r="699231" spans="2:2" x14ac:dyDescent="0.8">
      <c r="B699231" s="39"/>
    </row>
    <row r="699247" spans="2:2" x14ac:dyDescent="0.8">
      <c r="B699247" s="39"/>
    </row>
    <row r="699263" spans="2:2" x14ac:dyDescent="0.8">
      <c r="B699263" s="39"/>
    </row>
    <row r="699279" spans="2:2" x14ac:dyDescent="0.8">
      <c r="B699279" s="39"/>
    </row>
    <row r="699295" spans="2:2" x14ac:dyDescent="0.8">
      <c r="B699295" s="39"/>
    </row>
    <row r="699311" spans="2:2" x14ac:dyDescent="0.8">
      <c r="B699311" s="39"/>
    </row>
    <row r="699327" spans="2:2" x14ac:dyDescent="0.8">
      <c r="B699327" s="39"/>
    </row>
    <row r="699343" spans="2:2" x14ac:dyDescent="0.8">
      <c r="B699343" s="39"/>
    </row>
    <row r="699359" spans="2:2" x14ac:dyDescent="0.8">
      <c r="B699359" s="39"/>
    </row>
    <row r="699375" spans="2:2" x14ac:dyDescent="0.8">
      <c r="B699375" s="39"/>
    </row>
    <row r="699391" spans="2:2" x14ac:dyDescent="0.8">
      <c r="B699391" s="39"/>
    </row>
    <row r="699407" spans="2:2" x14ac:dyDescent="0.8">
      <c r="B699407" s="39"/>
    </row>
    <row r="699423" spans="2:2" x14ac:dyDescent="0.8">
      <c r="B699423" s="39"/>
    </row>
    <row r="699439" spans="2:2" x14ac:dyDescent="0.8">
      <c r="B699439" s="39"/>
    </row>
    <row r="699455" spans="2:2" x14ac:dyDescent="0.8">
      <c r="B699455" s="39"/>
    </row>
    <row r="699471" spans="2:2" x14ac:dyDescent="0.8">
      <c r="B699471" s="39"/>
    </row>
    <row r="699487" spans="2:2" x14ac:dyDescent="0.8">
      <c r="B699487" s="39"/>
    </row>
    <row r="699503" spans="2:2" x14ac:dyDescent="0.8">
      <c r="B699503" s="39"/>
    </row>
    <row r="699519" spans="2:2" x14ac:dyDescent="0.8">
      <c r="B699519" s="39"/>
    </row>
    <row r="699535" spans="2:2" x14ac:dyDescent="0.8">
      <c r="B699535" s="39"/>
    </row>
    <row r="699551" spans="2:2" x14ac:dyDescent="0.8">
      <c r="B699551" s="39"/>
    </row>
    <row r="699567" spans="2:2" x14ac:dyDescent="0.8">
      <c r="B699567" s="39"/>
    </row>
    <row r="699583" spans="2:2" x14ac:dyDescent="0.8">
      <c r="B699583" s="39"/>
    </row>
    <row r="699599" spans="2:2" x14ac:dyDescent="0.8">
      <c r="B699599" s="39"/>
    </row>
    <row r="699615" spans="2:2" x14ac:dyDescent="0.8">
      <c r="B699615" s="39"/>
    </row>
    <row r="699631" spans="2:2" x14ac:dyDescent="0.8">
      <c r="B699631" s="39"/>
    </row>
    <row r="699647" spans="2:2" x14ac:dyDescent="0.8">
      <c r="B699647" s="39"/>
    </row>
    <row r="699663" spans="2:2" x14ac:dyDescent="0.8">
      <c r="B699663" s="39"/>
    </row>
    <row r="699679" spans="2:2" x14ac:dyDescent="0.8">
      <c r="B699679" s="39"/>
    </row>
    <row r="699695" spans="2:2" x14ac:dyDescent="0.8">
      <c r="B699695" s="39"/>
    </row>
    <row r="699711" spans="2:2" x14ac:dyDescent="0.8">
      <c r="B699711" s="39"/>
    </row>
    <row r="699727" spans="2:2" x14ac:dyDescent="0.8">
      <c r="B699727" s="39"/>
    </row>
    <row r="699743" spans="2:2" x14ac:dyDescent="0.8">
      <c r="B699743" s="39"/>
    </row>
    <row r="699759" spans="2:2" x14ac:dyDescent="0.8">
      <c r="B699759" s="39"/>
    </row>
    <row r="699775" spans="2:2" x14ac:dyDescent="0.8">
      <c r="B699775" s="39"/>
    </row>
    <row r="699791" spans="2:2" x14ac:dyDescent="0.8">
      <c r="B699791" s="39"/>
    </row>
    <row r="699807" spans="2:2" x14ac:dyDescent="0.8">
      <c r="B699807" s="39"/>
    </row>
    <row r="699823" spans="2:2" x14ac:dyDescent="0.8">
      <c r="B699823" s="39"/>
    </row>
    <row r="699839" spans="2:2" x14ac:dyDescent="0.8">
      <c r="B699839" s="39"/>
    </row>
    <row r="699855" spans="2:2" x14ac:dyDescent="0.8">
      <c r="B699855" s="39"/>
    </row>
    <row r="699871" spans="2:2" x14ac:dyDescent="0.8">
      <c r="B699871" s="39"/>
    </row>
    <row r="699887" spans="2:2" x14ac:dyDescent="0.8">
      <c r="B699887" s="39"/>
    </row>
    <row r="699903" spans="2:2" x14ac:dyDescent="0.8">
      <c r="B699903" s="39"/>
    </row>
    <row r="699919" spans="2:2" x14ac:dyDescent="0.8">
      <c r="B699919" s="39"/>
    </row>
    <row r="699935" spans="2:2" x14ac:dyDescent="0.8">
      <c r="B699935" s="39"/>
    </row>
    <row r="699951" spans="2:2" x14ac:dyDescent="0.8">
      <c r="B699951" s="39"/>
    </row>
    <row r="699967" spans="2:2" x14ac:dyDescent="0.8">
      <c r="B699967" s="39"/>
    </row>
    <row r="699983" spans="2:2" x14ac:dyDescent="0.8">
      <c r="B699983" s="39"/>
    </row>
    <row r="699999" spans="2:2" x14ac:dyDescent="0.8">
      <c r="B699999" s="39"/>
    </row>
    <row r="700015" spans="2:2" x14ac:dyDescent="0.8">
      <c r="B700015" s="39"/>
    </row>
    <row r="700031" spans="2:2" x14ac:dyDescent="0.8">
      <c r="B700031" s="39"/>
    </row>
    <row r="700047" spans="2:2" x14ac:dyDescent="0.8">
      <c r="B700047" s="39"/>
    </row>
    <row r="700063" spans="2:2" x14ac:dyDescent="0.8">
      <c r="B700063" s="39"/>
    </row>
    <row r="700079" spans="2:2" x14ac:dyDescent="0.8">
      <c r="B700079" s="39"/>
    </row>
    <row r="700095" spans="2:2" x14ac:dyDescent="0.8">
      <c r="B700095" s="39"/>
    </row>
    <row r="700111" spans="2:2" x14ac:dyDescent="0.8">
      <c r="B700111" s="39"/>
    </row>
    <row r="700127" spans="2:2" x14ac:dyDescent="0.8">
      <c r="B700127" s="39"/>
    </row>
    <row r="700143" spans="2:2" x14ac:dyDescent="0.8">
      <c r="B700143" s="39"/>
    </row>
    <row r="700159" spans="2:2" x14ac:dyDescent="0.8">
      <c r="B700159" s="39"/>
    </row>
    <row r="700175" spans="2:2" x14ac:dyDescent="0.8">
      <c r="B700175" s="39"/>
    </row>
    <row r="700191" spans="2:2" x14ac:dyDescent="0.8">
      <c r="B700191" s="39"/>
    </row>
    <row r="700207" spans="2:2" x14ac:dyDescent="0.8">
      <c r="B700207" s="39"/>
    </row>
    <row r="700223" spans="2:2" x14ac:dyDescent="0.8">
      <c r="B700223" s="39"/>
    </row>
    <row r="700239" spans="2:2" x14ac:dyDescent="0.8">
      <c r="B700239" s="39"/>
    </row>
    <row r="700255" spans="2:2" x14ac:dyDescent="0.8">
      <c r="B700255" s="39"/>
    </row>
    <row r="700271" spans="2:2" x14ac:dyDescent="0.8">
      <c r="B700271" s="39"/>
    </row>
    <row r="700287" spans="2:2" x14ac:dyDescent="0.8">
      <c r="B700287" s="39"/>
    </row>
    <row r="700303" spans="2:2" x14ac:dyDescent="0.8">
      <c r="B700303" s="39"/>
    </row>
    <row r="700319" spans="2:2" x14ac:dyDescent="0.8">
      <c r="B700319" s="39"/>
    </row>
    <row r="700335" spans="2:2" x14ac:dyDescent="0.8">
      <c r="B700335" s="39"/>
    </row>
    <row r="700351" spans="2:2" x14ac:dyDescent="0.8">
      <c r="B700351" s="39"/>
    </row>
    <row r="700367" spans="2:2" x14ac:dyDescent="0.8">
      <c r="B700367" s="39"/>
    </row>
    <row r="700383" spans="2:2" x14ac:dyDescent="0.8">
      <c r="B700383" s="39"/>
    </row>
    <row r="700399" spans="2:2" x14ac:dyDescent="0.8">
      <c r="B700399" s="39"/>
    </row>
    <row r="700415" spans="2:2" x14ac:dyDescent="0.8">
      <c r="B700415" s="39"/>
    </row>
    <row r="700431" spans="2:2" x14ac:dyDescent="0.8">
      <c r="B700431" s="39"/>
    </row>
    <row r="700447" spans="2:2" x14ac:dyDescent="0.8">
      <c r="B700447" s="39"/>
    </row>
    <row r="700463" spans="2:2" x14ac:dyDescent="0.8">
      <c r="B700463" s="39"/>
    </row>
    <row r="700479" spans="2:2" x14ac:dyDescent="0.8">
      <c r="B700479" s="39"/>
    </row>
    <row r="700495" spans="2:2" x14ac:dyDescent="0.8">
      <c r="B700495" s="39"/>
    </row>
    <row r="700511" spans="2:2" x14ac:dyDescent="0.8">
      <c r="B700511" s="39"/>
    </row>
    <row r="700527" spans="2:2" x14ac:dyDescent="0.8">
      <c r="B700527" s="39"/>
    </row>
    <row r="700543" spans="2:2" x14ac:dyDescent="0.8">
      <c r="B700543" s="39"/>
    </row>
    <row r="700559" spans="2:2" x14ac:dyDescent="0.8">
      <c r="B700559" s="39"/>
    </row>
    <row r="700575" spans="2:2" x14ac:dyDescent="0.8">
      <c r="B700575" s="39"/>
    </row>
    <row r="700591" spans="2:2" x14ac:dyDescent="0.8">
      <c r="B700591" s="39"/>
    </row>
    <row r="700607" spans="2:2" x14ac:dyDescent="0.8">
      <c r="B700607" s="39"/>
    </row>
    <row r="700623" spans="2:2" x14ac:dyDescent="0.8">
      <c r="B700623" s="39"/>
    </row>
    <row r="700639" spans="2:2" x14ac:dyDescent="0.8">
      <c r="B700639" s="39"/>
    </row>
    <row r="700655" spans="2:2" x14ac:dyDescent="0.8">
      <c r="B700655" s="39"/>
    </row>
    <row r="700671" spans="2:2" x14ac:dyDescent="0.8">
      <c r="B700671" s="39"/>
    </row>
    <row r="700687" spans="2:2" x14ac:dyDescent="0.8">
      <c r="B700687" s="39"/>
    </row>
    <row r="700703" spans="2:2" x14ac:dyDescent="0.8">
      <c r="B700703" s="39"/>
    </row>
    <row r="700719" spans="2:2" x14ac:dyDescent="0.8">
      <c r="B700719" s="39"/>
    </row>
    <row r="700735" spans="2:2" x14ac:dyDescent="0.8">
      <c r="B700735" s="39"/>
    </row>
    <row r="700751" spans="2:2" x14ac:dyDescent="0.8">
      <c r="B700751" s="39"/>
    </row>
    <row r="700767" spans="2:2" x14ac:dyDescent="0.8">
      <c r="B700767" s="39"/>
    </row>
    <row r="700783" spans="2:2" x14ac:dyDescent="0.8">
      <c r="B700783" s="39"/>
    </row>
    <row r="700799" spans="2:2" x14ac:dyDescent="0.8">
      <c r="B700799" s="39"/>
    </row>
    <row r="700815" spans="2:2" x14ac:dyDescent="0.8">
      <c r="B700815" s="39"/>
    </row>
    <row r="700831" spans="2:2" x14ac:dyDescent="0.8">
      <c r="B700831" s="39"/>
    </row>
    <row r="700847" spans="2:2" x14ac:dyDescent="0.8">
      <c r="B700847" s="39"/>
    </row>
    <row r="700863" spans="2:2" x14ac:dyDescent="0.8">
      <c r="B700863" s="39"/>
    </row>
    <row r="700879" spans="2:2" x14ac:dyDescent="0.8">
      <c r="B700879" s="39"/>
    </row>
    <row r="700895" spans="2:2" x14ac:dyDescent="0.8">
      <c r="B700895" s="39"/>
    </row>
    <row r="700911" spans="2:2" x14ac:dyDescent="0.8">
      <c r="B700911" s="39"/>
    </row>
    <row r="700927" spans="2:2" x14ac:dyDescent="0.8">
      <c r="B700927" s="39"/>
    </row>
    <row r="700943" spans="2:2" x14ac:dyDescent="0.8">
      <c r="B700943" s="39"/>
    </row>
    <row r="700959" spans="2:2" x14ac:dyDescent="0.8">
      <c r="B700959" s="39"/>
    </row>
    <row r="700975" spans="2:2" x14ac:dyDescent="0.8">
      <c r="B700975" s="39"/>
    </row>
    <row r="700991" spans="2:2" x14ac:dyDescent="0.8">
      <c r="B700991" s="39"/>
    </row>
    <row r="701007" spans="2:2" x14ac:dyDescent="0.8">
      <c r="B701007" s="39"/>
    </row>
    <row r="701023" spans="2:2" x14ac:dyDescent="0.8">
      <c r="B701023" s="39"/>
    </row>
    <row r="701039" spans="2:2" x14ac:dyDescent="0.8">
      <c r="B701039" s="39"/>
    </row>
    <row r="701055" spans="2:2" x14ac:dyDescent="0.8">
      <c r="B701055" s="39"/>
    </row>
    <row r="701071" spans="2:2" x14ac:dyDescent="0.8">
      <c r="B701071" s="39"/>
    </row>
    <row r="701087" spans="2:2" x14ac:dyDescent="0.8">
      <c r="B701087" s="39"/>
    </row>
    <row r="701103" spans="2:2" x14ac:dyDescent="0.8">
      <c r="B701103" s="39"/>
    </row>
    <row r="701119" spans="2:2" x14ac:dyDescent="0.8">
      <c r="B701119" s="39"/>
    </row>
    <row r="701135" spans="2:2" x14ac:dyDescent="0.8">
      <c r="B701135" s="39"/>
    </row>
    <row r="701151" spans="2:2" x14ac:dyDescent="0.8">
      <c r="B701151" s="39"/>
    </row>
    <row r="701167" spans="2:2" x14ac:dyDescent="0.8">
      <c r="B701167" s="39"/>
    </row>
    <row r="701183" spans="2:2" x14ac:dyDescent="0.8">
      <c r="B701183" s="39"/>
    </row>
    <row r="701199" spans="2:2" x14ac:dyDescent="0.8">
      <c r="B701199" s="39"/>
    </row>
    <row r="701215" spans="2:2" x14ac:dyDescent="0.8">
      <c r="B701215" s="39"/>
    </row>
    <row r="701231" spans="2:2" x14ac:dyDescent="0.8">
      <c r="B701231" s="39"/>
    </row>
    <row r="701247" spans="2:2" x14ac:dyDescent="0.8">
      <c r="B701247" s="39"/>
    </row>
    <row r="701263" spans="2:2" x14ac:dyDescent="0.8">
      <c r="B701263" s="39"/>
    </row>
    <row r="701279" spans="2:2" x14ac:dyDescent="0.8">
      <c r="B701279" s="39"/>
    </row>
    <row r="701295" spans="2:2" x14ac:dyDescent="0.8">
      <c r="B701295" s="39"/>
    </row>
    <row r="701311" spans="2:2" x14ac:dyDescent="0.8">
      <c r="B701311" s="39"/>
    </row>
    <row r="701327" spans="2:2" x14ac:dyDescent="0.8">
      <c r="B701327" s="39"/>
    </row>
    <row r="701343" spans="2:2" x14ac:dyDescent="0.8">
      <c r="B701343" s="39"/>
    </row>
    <row r="701359" spans="2:2" x14ac:dyDescent="0.8">
      <c r="B701359" s="39"/>
    </row>
    <row r="701375" spans="2:2" x14ac:dyDescent="0.8">
      <c r="B701375" s="39"/>
    </row>
    <row r="701391" spans="2:2" x14ac:dyDescent="0.8">
      <c r="B701391" s="39"/>
    </row>
    <row r="701407" spans="2:2" x14ac:dyDescent="0.8">
      <c r="B701407" s="39"/>
    </row>
    <row r="701423" spans="2:2" x14ac:dyDescent="0.8">
      <c r="B701423" s="39"/>
    </row>
    <row r="701439" spans="2:2" x14ac:dyDescent="0.8">
      <c r="B701439" s="39"/>
    </row>
    <row r="701455" spans="2:2" x14ac:dyDescent="0.8">
      <c r="B701455" s="39"/>
    </row>
    <row r="701471" spans="2:2" x14ac:dyDescent="0.8">
      <c r="B701471" s="39"/>
    </row>
    <row r="701487" spans="2:2" x14ac:dyDescent="0.8">
      <c r="B701487" s="39"/>
    </row>
    <row r="701503" spans="2:2" x14ac:dyDescent="0.8">
      <c r="B701503" s="39"/>
    </row>
    <row r="701519" spans="2:2" x14ac:dyDescent="0.8">
      <c r="B701519" s="39"/>
    </row>
    <row r="701535" spans="2:2" x14ac:dyDescent="0.8">
      <c r="B701535" s="39"/>
    </row>
    <row r="701551" spans="2:2" x14ac:dyDescent="0.8">
      <c r="B701551" s="39"/>
    </row>
    <row r="701567" spans="2:2" x14ac:dyDescent="0.8">
      <c r="B701567" s="39"/>
    </row>
    <row r="701583" spans="2:2" x14ac:dyDescent="0.8">
      <c r="B701583" s="39"/>
    </row>
    <row r="701599" spans="2:2" x14ac:dyDescent="0.8">
      <c r="B701599" s="39"/>
    </row>
    <row r="701615" spans="2:2" x14ac:dyDescent="0.8">
      <c r="B701615" s="39"/>
    </row>
    <row r="701631" spans="2:2" x14ac:dyDescent="0.8">
      <c r="B701631" s="39"/>
    </row>
    <row r="701647" spans="2:2" x14ac:dyDescent="0.8">
      <c r="B701647" s="39"/>
    </row>
    <row r="701663" spans="2:2" x14ac:dyDescent="0.8">
      <c r="B701663" s="39"/>
    </row>
    <row r="701679" spans="2:2" x14ac:dyDescent="0.8">
      <c r="B701679" s="39"/>
    </row>
    <row r="701695" spans="2:2" x14ac:dyDescent="0.8">
      <c r="B701695" s="39"/>
    </row>
    <row r="701711" spans="2:2" x14ac:dyDescent="0.8">
      <c r="B701711" s="39"/>
    </row>
    <row r="701727" spans="2:2" x14ac:dyDescent="0.8">
      <c r="B701727" s="39"/>
    </row>
    <row r="701743" spans="2:2" x14ac:dyDescent="0.8">
      <c r="B701743" s="39"/>
    </row>
    <row r="701759" spans="2:2" x14ac:dyDescent="0.8">
      <c r="B701759" s="39"/>
    </row>
    <row r="701775" spans="2:2" x14ac:dyDescent="0.8">
      <c r="B701775" s="39"/>
    </row>
    <row r="701791" spans="2:2" x14ac:dyDescent="0.8">
      <c r="B701791" s="39"/>
    </row>
    <row r="701807" spans="2:2" x14ac:dyDescent="0.8">
      <c r="B701807" s="39"/>
    </row>
    <row r="701823" spans="2:2" x14ac:dyDescent="0.8">
      <c r="B701823" s="39"/>
    </row>
    <row r="701839" spans="2:2" x14ac:dyDescent="0.8">
      <c r="B701839" s="39"/>
    </row>
    <row r="701855" spans="2:2" x14ac:dyDescent="0.8">
      <c r="B701855" s="39"/>
    </row>
    <row r="701871" spans="2:2" x14ac:dyDescent="0.8">
      <c r="B701871" s="39"/>
    </row>
    <row r="701887" spans="2:2" x14ac:dyDescent="0.8">
      <c r="B701887" s="39"/>
    </row>
    <row r="701903" spans="2:2" x14ac:dyDescent="0.8">
      <c r="B701903" s="39"/>
    </row>
    <row r="701919" spans="2:2" x14ac:dyDescent="0.8">
      <c r="B701919" s="39"/>
    </row>
    <row r="701935" spans="2:2" x14ac:dyDescent="0.8">
      <c r="B701935" s="39"/>
    </row>
    <row r="701951" spans="2:2" x14ac:dyDescent="0.8">
      <c r="B701951" s="39"/>
    </row>
    <row r="701967" spans="2:2" x14ac:dyDescent="0.8">
      <c r="B701967" s="39"/>
    </row>
    <row r="701983" spans="2:2" x14ac:dyDescent="0.8">
      <c r="B701983" s="39"/>
    </row>
    <row r="701999" spans="2:2" x14ac:dyDescent="0.8">
      <c r="B701999" s="39"/>
    </row>
    <row r="702015" spans="2:2" x14ac:dyDescent="0.8">
      <c r="B702015" s="39"/>
    </row>
    <row r="702031" spans="2:2" x14ac:dyDescent="0.8">
      <c r="B702031" s="39"/>
    </row>
    <row r="702047" spans="2:2" x14ac:dyDescent="0.8">
      <c r="B702047" s="39"/>
    </row>
    <row r="702063" spans="2:2" x14ac:dyDescent="0.8">
      <c r="B702063" s="39"/>
    </row>
    <row r="702079" spans="2:2" x14ac:dyDescent="0.8">
      <c r="B702079" s="39"/>
    </row>
    <row r="702095" spans="2:2" x14ac:dyDescent="0.8">
      <c r="B702095" s="39"/>
    </row>
    <row r="702111" spans="2:2" x14ac:dyDescent="0.8">
      <c r="B702111" s="39"/>
    </row>
    <row r="702127" spans="2:2" x14ac:dyDescent="0.8">
      <c r="B702127" s="39"/>
    </row>
    <row r="702143" spans="2:2" x14ac:dyDescent="0.8">
      <c r="B702143" s="39"/>
    </row>
    <row r="702159" spans="2:2" x14ac:dyDescent="0.8">
      <c r="B702159" s="39"/>
    </row>
    <row r="702175" spans="2:2" x14ac:dyDescent="0.8">
      <c r="B702175" s="39"/>
    </row>
    <row r="702191" spans="2:2" x14ac:dyDescent="0.8">
      <c r="B702191" s="39"/>
    </row>
    <row r="702207" spans="2:2" x14ac:dyDescent="0.8">
      <c r="B702207" s="39"/>
    </row>
    <row r="702223" spans="2:2" x14ac:dyDescent="0.8">
      <c r="B702223" s="39"/>
    </row>
    <row r="702239" spans="2:2" x14ac:dyDescent="0.8">
      <c r="B702239" s="39"/>
    </row>
    <row r="702255" spans="2:2" x14ac:dyDescent="0.8">
      <c r="B702255" s="39"/>
    </row>
    <row r="702271" spans="2:2" x14ac:dyDescent="0.8">
      <c r="B702271" s="39"/>
    </row>
    <row r="702287" spans="2:2" x14ac:dyDescent="0.8">
      <c r="B702287" s="39"/>
    </row>
    <row r="702303" spans="2:2" x14ac:dyDescent="0.8">
      <c r="B702303" s="39"/>
    </row>
    <row r="702319" spans="2:2" x14ac:dyDescent="0.8">
      <c r="B702319" s="39"/>
    </row>
    <row r="702335" spans="2:2" x14ac:dyDescent="0.8">
      <c r="B702335" s="39"/>
    </row>
    <row r="702351" spans="2:2" x14ac:dyDescent="0.8">
      <c r="B702351" s="39"/>
    </row>
    <row r="702367" spans="2:2" x14ac:dyDescent="0.8">
      <c r="B702367" s="39"/>
    </row>
    <row r="702383" spans="2:2" x14ac:dyDescent="0.8">
      <c r="B702383" s="39"/>
    </row>
    <row r="702399" spans="2:2" x14ac:dyDescent="0.8">
      <c r="B702399" s="39"/>
    </row>
    <row r="702415" spans="2:2" x14ac:dyDescent="0.8">
      <c r="B702415" s="39"/>
    </row>
    <row r="702431" spans="2:2" x14ac:dyDescent="0.8">
      <c r="B702431" s="39"/>
    </row>
    <row r="702447" spans="2:2" x14ac:dyDescent="0.8">
      <c r="B702447" s="39"/>
    </row>
    <row r="702463" spans="2:2" x14ac:dyDescent="0.8">
      <c r="B702463" s="39"/>
    </row>
    <row r="702479" spans="2:2" x14ac:dyDescent="0.8">
      <c r="B702479" s="39"/>
    </row>
    <row r="702495" spans="2:2" x14ac:dyDescent="0.8">
      <c r="B702495" s="39"/>
    </row>
    <row r="702511" spans="2:2" x14ac:dyDescent="0.8">
      <c r="B702511" s="39"/>
    </row>
    <row r="702527" spans="2:2" x14ac:dyDescent="0.8">
      <c r="B702527" s="39"/>
    </row>
    <row r="702543" spans="2:2" x14ac:dyDescent="0.8">
      <c r="B702543" s="39"/>
    </row>
    <row r="702559" spans="2:2" x14ac:dyDescent="0.8">
      <c r="B702559" s="39"/>
    </row>
    <row r="702575" spans="2:2" x14ac:dyDescent="0.8">
      <c r="B702575" s="39"/>
    </row>
    <row r="702591" spans="2:2" x14ac:dyDescent="0.8">
      <c r="B702591" s="39"/>
    </row>
    <row r="702607" spans="2:2" x14ac:dyDescent="0.8">
      <c r="B702607" s="39"/>
    </row>
    <row r="702623" spans="2:2" x14ac:dyDescent="0.8">
      <c r="B702623" s="39"/>
    </row>
    <row r="702639" spans="2:2" x14ac:dyDescent="0.8">
      <c r="B702639" s="39"/>
    </row>
    <row r="702655" spans="2:2" x14ac:dyDescent="0.8">
      <c r="B702655" s="39"/>
    </row>
    <row r="702671" spans="2:2" x14ac:dyDescent="0.8">
      <c r="B702671" s="39"/>
    </row>
    <row r="702687" spans="2:2" x14ac:dyDescent="0.8">
      <c r="B702687" s="39"/>
    </row>
    <row r="702703" spans="2:2" x14ac:dyDescent="0.8">
      <c r="B702703" s="39"/>
    </row>
    <row r="702719" spans="2:2" x14ac:dyDescent="0.8">
      <c r="B702719" s="39"/>
    </row>
    <row r="702735" spans="2:2" x14ac:dyDescent="0.8">
      <c r="B702735" s="39"/>
    </row>
    <row r="702751" spans="2:2" x14ac:dyDescent="0.8">
      <c r="B702751" s="39"/>
    </row>
    <row r="702767" spans="2:2" x14ac:dyDescent="0.8">
      <c r="B702767" s="39"/>
    </row>
    <row r="702783" spans="2:2" x14ac:dyDescent="0.8">
      <c r="B702783" s="39"/>
    </row>
    <row r="702799" spans="2:2" x14ac:dyDescent="0.8">
      <c r="B702799" s="39"/>
    </row>
    <row r="702815" spans="2:2" x14ac:dyDescent="0.8">
      <c r="B702815" s="39"/>
    </row>
    <row r="702831" spans="2:2" x14ac:dyDescent="0.8">
      <c r="B702831" s="39"/>
    </row>
    <row r="702847" spans="2:2" x14ac:dyDescent="0.8">
      <c r="B702847" s="39"/>
    </row>
    <row r="702863" spans="2:2" x14ac:dyDescent="0.8">
      <c r="B702863" s="39"/>
    </row>
    <row r="702879" spans="2:2" x14ac:dyDescent="0.8">
      <c r="B702879" s="39"/>
    </row>
    <row r="702895" spans="2:2" x14ac:dyDescent="0.8">
      <c r="B702895" s="39"/>
    </row>
    <row r="702911" spans="2:2" x14ac:dyDescent="0.8">
      <c r="B702911" s="39"/>
    </row>
    <row r="702927" spans="2:2" x14ac:dyDescent="0.8">
      <c r="B702927" s="39"/>
    </row>
    <row r="702943" spans="2:2" x14ac:dyDescent="0.8">
      <c r="B702943" s="39"/>
    </row>
    <row r="702959" spans="2:2" x14ac:dyDescent="0.8">
      <c r="B702959" s="39"/>
    </row>
    <row r="702975" spans="2:2" x14ac:dyDescent="0.8">
      <c r="B702975" s="39"/>
    </row>
    <row r="702991" spans="2:2" x14ac:dyDescent="0.8">
      <c r="B702991" s="39"/>
    </row>
    <row r="703007" spans="2:2" x14ac:dyDescent="0.8">
      <c r="B703007" s="39"/>
    </row>
    <row r="703023" spans="2:2" x14ac:dyDescent="0.8">
      <c r="B703023" s="39"/>
    </row>
    <row r="703039" spans="2:2" x14ac:dyDescent="0.8">
      <c r="B703039" s="39"/>
    </row>
    <row r="703055" spans="2:2" x14ac:dyDescent="0.8">
      <c r="B703055" s="39"/>
    </row>
    <row r="703071" spans="2:2" x14ac:dyDescent="0.8">
      <c r="B703071" s="39"/>
    </row>
    <row r="703087" spans="2:2" x14ac:dyDescent="0.8">
      <c r="B703087" s="39"/>
    </row>
    <row r="703103" spans="2:2" x14ac:dyDescent="0.8">
      <c r="B703103" s="39"/>
    </row>
    <row r="703119" spans="2:2" x14ac:dyDescent="0.8">
      <c r="B703119" s="39"/>
    </row>
    <row r="703135" spans="2:2" x14ac:dyDescent="0.8">
      <c r="B703135" s="39"/>
    </row>
    <row r="703151" spans="2:2" x14ac:dyDescent="0.8">
      <c r="B703151" s="39"/>
    </row>
    <row r="703167" spans="2:2" x14ac:dyDescent="0.8">
      <c r="B703167" s="39"/>
    </row>
    <row r="703183" spans="2:2" x14ac:dyDescent="0.8">
      <c r="B703183" s="39"/>
    </row>
    <row r="703199" spans="2:2" x14ac:dyDescent="0.8">
      <c r="B703199" s="39"/>
    </row>
    <row r="703215" spans="2:2" x14ac:dyDescent="0.8">
      <c r="B703215" s="39"/>
    </row>
    <row r="703231" spans="2:2" x14ac:dyDescent="0.8">
      <c r="B703231" s="39"/>
    </row>
    <row r="703247" spans="2:2" x14ac:dyDescent="0.8">
      <c r="B703247" s="39"/>
    </row>
    <row r="703263" spans="2:2" x14ac:dyDescent="0.8">
      <c r="B703263" s="39"/>
    </row>
    <row r="703279" spans="2:2" x14ac:dyDescent="0.8">
      <c r="B703279" s="39"/>
    </row>
    <row r="703295" spans="2:2" x14ac:dyDescent="0.8">
      <c r="B703295" s="39"/>
    </row>
    <row r="703311" spans="2:2" x14ac:dyDescent="0.8">
      <c r="B703311" s="39"/>
    </row>
    <row r="703327" spans="2:2" x14ac:dyDescent="0.8">
      <c r="B703327" s="39"/>
    </row>
    <row r="703343" spans="2:2" x14ac:dyDescent="0.8">
      <c r="B703343" s="39"/>
    </row>
    <row r="703359" spans="2:2" x14ac:dyDescent="0.8">
      <c r="B703359" s="39"/>
    </row>
    <row r="703375" spans="2:2" x14ac:dyDescent="0.8">
      <c r="B703375" s="39"/>
    </row>
    <row r="703391" spans="2:2" x14ac:dyDescent="0.8">
      <c r="B703391" s="39"/>
    </row>
    <row r="703407" spans="2:2" x14ac:dyDescent="0.8">
      <c r="B703407" s="39"/>
    </row>
    <row r="703423" spans="2:2" x14ac:dyDescent="0.8">
      <c r="B703423" s="39"/>
    </row>
    <row r="703439" spans="2:2" x14ac:dyDescent="0.8">
      <c r="B703439" s="39"/>
    </row>
    <row r="703455" spans="2:2" x14ac:dyDescent="0.8">
      <c r="B703455" s="39"/>
    </row>
    <row r="703471" spans="2:2" x14ac:dyDescent="0.8">
      <c r="B703471" s="39"/>
    </row>
    <row r="703487" spans="2:2" x14ac:dyDescent="0.8">
      <c r="B703487" s="39"/>
    </row>
    <row r="703503" spans="2:2" x14ac:dyDescent="0.8">
      <c r="B703503" s="39"/>
    </row>
    <row r="703519" spans="2:2" x14ac:dyDescent="0.8">
      <c r="B703519" s="39"/>
    </row>
    <row r="703535" spans="2:2" x14ac:dyDescent="0.8">
      <c r="B703535" s="39"/>
    </row>
    <row r="703551" spans="2:2" x14ac:dyDescent="0.8">
      <c r="B703551" s="39"/>
    </row>
    <row r="703567" spans="2:2" x14ac:dyDescent="0.8">
      <c r="B703567" s="39"/>
    </row>
    <row r="703583" spans="2:2" x14ac:dyDescent="0.8">
      <c r="B703583" s="39"/>
    </row>
    <row r="703599" spans="2:2" x14ac:dyDescent="0.8">
      <c r="B703599" s="39"/>
    </row>
    <row r="703615" spans="2:2" x14ac:dyDescent="0.8">
      <c r="B703615" s="39"/>
    </row>
    <row r="703631" spans="2:2" x14ac:dyDescent="0.8">
      <c r="B703631" s="39"/>
    </row>
    <row r="703647" spans="2:2" x14ac:dyDescent="0.8">
      <c r="B703647" s="39"/>
    </row>
    <row r="703663" spans="2:2" x14ac:dyDescent="0.8">
      <c r="B703663" s="39"/>
    </row>
    <row r="703679" spans="2:2" x14ac:dyDescent="0.8">
      <c r="B703679" s="39"/>
    </row>
    <row r="703695" spans="2:2" x14ac:dyDescent="0.8">
      <c r="B703695" s="39"/>
    </row>
    <row r="703711" spans="2:2" x14ac:dyDescent="0.8">
      <c r="B703711" s="39"/>
    </row>
    <row r="703727" spans="2:2" x14ac:dyDescent="0.8">
      <c r="B703727" s="39"/>
    </row>
    <row r="703743" spans="2:2" x14ac:dyDescent="0.8">
      <c r="B703743" s="39"/>
    </row>
    <row r="703759" spans="2:2" x14ac:dyDescent="0.8">
      <c r="B703759" s="39"/>
    </row>
    <row r="703775" spans="2:2" x14ac:dyDescent="0.8">
      <c r="B703775" s="39"/>
    </row>
    <row r="703791" spans="2:2" x14ac:dyDescent="0.8">
      <c r="B703791" s="39"/>
    </row>
    <row r="703807" spans="2:2" x14ac:dyDescent="0.8">
      <c r="B703807" s="39"/>
    </row>
    <row r="703823" spans="2:2" x14ac:dyDescent="0.8">
      <c r="B703823" s="39"/>
    </row>
    <row r="703839" spans="2:2" x14ac:dyDescent="0.8">
      <c r="B703839" s="39"/>
    </row>
    <row r="703855" spans="2:2" x14ac:dyDescent="0.8">
      <c r="B703855" s="39"/>
    </row>
    <row r="703871" spans="2:2" x14ac:dyDescent="0.8">
      <c r="B703871" s="39"/>
    </row>
    <row r="703887" spans="2:2" x14ac:dyDescent="0.8">
      <c r="B703887" s="39"/>
    </row>
    <row r="703903" spans="2:2" x14ac:dyDescent="0.8">
      <c r="B703903" s="39"/>
    </row>
    <row r="703919" spans="2:2" x14ac:dyDescent="0.8">
      <c r="B703919" s="39"/>
    </row>
    <row r="703935" spans="2:2" x14ac:dyDescent="0.8">
      <c r="B703935" s="39"/>
    </row>
    <row r="703951" spans="2:2" x14ac:dyDescent="0.8">
      <c r="B703951" s="39"/>
    </row>
    <row r="703967" spans="2:2" x14ac:dyDescent="0.8">
      <c r="B703967" s="39"/>
    </row>
    <row r="703983" spans="2:2" x14ac:dyDescent="0.8">
      <c r="B703983" s="39"/>
    </row>
    <row r="703999" spans="2:2" x14ac:dyDescent="0.8">
      <c r="B703999" s="39"/>
    </row>
    <row r="704015" spans="2:2" x14ac:dyDescent="0.8">
      <c r="B704015" s="39"/>
    </row>
    <row r="704031" spans="2:2" x14ac:dyDescent="0.8">
      <c r="B704031" s="39"/>
    </row>
    <row r="704047" spans="2:2" x14ac:dyDescent="0.8">
      <c r="B704047" s="39"/>
    </row>
    <row r="704063" spans="2:2" x14ac:dyDescent="0.8">
      <c r="B704063" s="39"/>
    </row>
    <row r="704079" spans="2:2" x14ac:dyDescent="0.8">
      <c r="B704079" s="39"/>
    </row>
    <row r="704095" spans="2:2" x14ac:dyDescent="0.8">
      <c r="B704095" s="39"/>
    </row>
    <row r="704111" spans="2:2" x14ac:dyDescent="0.8">
      <c r="B704111" s="39"/>
    </row>
    <row r="704127" spans="2:2" x14ac:dyDescent="0.8">
      <c r="B704127" s="39"/>
    </row>
    <row r="704143" spans="2:2" x14ac:dyDescent="0.8">
      <c r="B704143" s="39"/>
    </row>
    <row r="704159" spans="2:2" x14ac:dyDescent="0.8">
      <c r="B704159" s="39"/>
    </row>
    <row r="704175" spans="2:2" x14ac:dyDescent="0.8">
      <c r="B704175" s="39"/>
    </row>
    <row r="704191" spans="2:2" x14ac:dyDescent="0.8">
      <c r="B704191" s="39"/>
    </row>
    <row r="704207" spans="2:2" x14ac:dyDescent="0.8">
      <c r="B704207" s="39"/>
    </row>
    <row r="704223" spans="2:2" x14ac:dyDescent="0.8">
      <c r="B704223" s="39"/>
    </row>
    <row r="704239" spans="2:2" x14ac:dyDescent="0.8">
      <c r="B704239" s="39"/>
    </row>
    <row r="704255" spans="2:2" x14ac:dyDescent="0.8">
      <c r="B704255" s="39"/>
    </row>
    <row r="704271" spans="2:2" x14ac:dyDescent="0.8">
      <c r="B704271" s="39"/>
    </row>
    <row r="704287" spans="2:2" x14ac:dyDescent="0.8">
      <c r="B704287" s="39"/>
    </row>
    <row r="704303" spans="2:2" x14ac:dyDescent="0.8">
      <c r="B704303" s="39"/>
    </row>
    <row r="704319" spans="2:2" x14ac:dyDescent="0.8">
      <c r="B704319" s="39"/>
    </row>
    <row r="704335" spans="2:2" x14ac:dyDescent="0.8">
      <c r="B704335" s="39"/>
    </row>
    <row r="704351" spans="2:2" x14ac:dyDescent="0.8">
      <c r="B704351" s="39"/>
    </row>
    <row r="704367" spans="2:2" x14ac:dyDescent="0.8">
      <c r="B704367" s="39"/>
    </row>
    <row r="704383" spans="2:2" x14ac:dyDescent="0.8">
      <c r="B704383" s="39"/>
    </row>
    <row r="704399" spans="2:2" x14ac:dyDescent="0.8">
      <c r="B704399" s="39"/>
    </row>
    <row r="704415" spans="2:2" x14ac:dyDescent="0.8">
      <c r="B704415" s="39"/>
    </row>
    <row r="704431" spans="2:2" x14ac:dyDescent="0.8">
      <c r="B704431" s="39"/>
    </row>
    <row r="704447" spans="2:2" x14ac:dyDescent="0.8">
      <c r="B704447" s="39"/>
    </row>
    <row r="704463" spans="2:2" x14ac:dyDescent="0.8">
      <c r="B704463" s="39"/>
    </row>
    <row r="704479" spans="2:2" x14ac:dyDescent="0.8">
      <c r="B704479" s="39"/>
    </row>
    <row r="704495" spans="2:2" x14ac:dyDescent="0.8">
      <c r="B704495" s="39"/>
    </row>
    <row r="704511" spans="2:2" x14ac:dyDescent="0.8">
      <c r="B704511" s="39"/>
    </row>
    <row r="704527" spans="2:2" x14ac:dyDescent="0.8">
      <c r="B704527" s="39"/>
    </row>
    <row r="704543" spans="2:2" x14ac:dyDescent="0.8">
      <c r="B704543" s="39"/>
    </row>
    <row r="704559" spans="2:2" x14ac:dyDescent="0.8">
      <c r="B704559" s="39"/>
    </row>
    <row r="704575" spans="2:2" x14ac:dyDescent="0.8">
      <c r="B704575" s="39"/>
    </row>
    <row r="704591" spans="2:2" x14ac:dyDescent="0.8">
      <c r="B704591" s="39"/>
    </row>
    <row r="704607" spans="2:2" x14ac:dyDescent="0.8">
      <c r="B704607" s="39"/>
    </row>
    <row r="704623" spans="2:2" x14ac:dyDescent="0.8">
      <c r="B704623" s="39"/>
    </row>
    <row r="704639" spans="2:2" x14ac:dyDescent="0.8">
      <c r="B704639" s="39"/>
    </row>
    <row r="704655" spans="2:2" x14ac:dyDescent="0.8">
      <c r="B704655" s="39"/>
    </row>
    <row r="704671" spans="2:2" x14ac:dyDescent="0.8">
      <c r="B704671" s="39"/>
    </row>
    <row r="704687" spans="2:2" x14ac:dyDescent="0.8">
      <c r="B704687" s="39"/>
    </row>
    <row r="704703" spans="2:2" x14ac:dyDescent="0.8">
      <c r="B704703" s="39"/>
    </row>
    <row r="704719" spans="2:2" x14ac:dyDescent="0.8">
      <c r="B704719" s="39"/>
    </row>
    <row r="704735" spans="2:2" x14ac:dyDescent="0.8">
      <c r="B704735" s="39"/>
    </row>
    <row r="704751" spans="2:2" x14ac:dyDescent="0.8">
      <c r="B704751" s="39"/>
    </row>
    <row r="704767" spans="2:2" x14ac:dyDescent="0.8">
      <c r="B704767" s="39"/>
    </row>
    <row r="704783" spans="2:2" x14ac:dyDescent="0.8">
      <c r="B704783" s="39"/>
    </row>
    <row r="704799" spans="2:2" x14ac:dyDescent="0.8">
      <c r="B704799" s="39"/>
    </row>
    <row r="704815" spans="2:2" x14ac:dyDescent="0.8">
      <c r="B704815" s="39"/>
    </row>
    <row r="704831" spans="2:2" x14ac:dyDescent="0.8">
      <c r="B704831" s="39"/>
    </row>
    <row r="704847" spans="2:2" x14ac:dyDescent="0.8">
      <c r="B704847" s="39"/>
    </row>
    <row r="704863" spans="2:2" x14ac:dyDescent="0.8">
      <c r="B704863" s="39"/>
    </row>
    <row r="704879" spans="2:2" x14ac:dyDescent="0.8">
      <c r="B704879" s="39"/>
    </row>
    <row r="704895" spans="2:2" x14ac:dyDescent="0.8">
      <c r="B704895" s="39"/>
    </row>
    <row r="704911" spans="2:2" x14ac:dyDescent="0.8">
      <c r="B704911" s="39"/>
    </row>
    <row r="704927" spans="2:2" x14ac:dyDescent="0.8">
      <c r="B704927" s="39"/>
    </row>
    <row r="704943" spans="2:2" x14ac:dyDescent="0.8">
      <c r="B704943" s="39"/>
    </row>
    <row r="704959" spans="2:2" x14ac:dyDescent="0.8">
      <c r="B704959" s="39"/>
    </row>
    <row r="704975" spans="2:2" x14ac:dyDescent="0.8">
      <c r="B704975" s="39"/>
    </row>
    <row r="704991" spans="2:2" x14ac:dyDescent="0.8">
      <c r="B704991" s="39"/>
    </row>
    <row r="705007" spans="2:2" x14ac:dyDescent="0.8">
      <c r="B705007" s="39"/>
    </row>
    <row r="705023" spans="2:2" x14ac:dyDescent="0.8">
      <c r="B705023" s="39"/>
    </row>
    <row r="705039" spans="2:2" x14ac:dyDescent="0.8">
      <c r="B705039" s="39"/>
    </row>
    <row r="705055" spans="2:2" x14ac:dyDescent="0.8">
      <c r="B705055" s="39"/>
    </row>
    <row r="705071" spans="2:2" x14ac:dyDescent="0.8">
      <c r="B705071" s="39"/>
    </row>
    <row r="705087" spans="2:2" x14ac:dyDescent="0.8">
      <c r="B705087" s="39"/>
    </row>
    <row r="705103" spans="2:2" x14ac:dyDescent="0.8">
      <c r="B705103" s="39"/>
    </row>
    <row r="705119" spans="2:2" x14ac:dyDescent="0.8">
      <c r="B705119" s="39"/>
    </row>
    <row r="705135" spans="2:2" x14ac:dyDescent="0.8">
      <c r="B705135" s="39"/>
    </row>
    <row r="705151" spans="2:2" x14ac:dyDescent="0.8">
      <c r="B705151" s="39"/>
    </row>
    <row r="705167" spans="2:2" x14ac:dyDescent="0.8">
      <c r="B705167" s="39"/>
    </row>
    <row r="705183" spans="2:2" x14ac:dyDescent="0.8">
      <c r="B705183" s="39"/>
    </row>
    <row r="705199" spans="2:2" x14ac:dyDescent="0.8">
      <c r="B705199" s="39"/>
    </row>
    <row r="705215" spans="2:2" x14ac:dyDescent="0.8">
      <c r="B705215" s="39"/>
    </row>
    <row r="705231" spans="2:2" x14ac:dyDescent="0.8">
      <c r="B705231" s="39"/>
    </row>
    <row r="705247" spans="2:2" x14ac:dyDescent="0.8">
      <c r="B705247" s="39"/>
    </row>
    <row r="705263" spans="2:2" x14ac:dyDescent="0.8">
      <c r="B705263" s="39"/>
    </row>
    <row r="705279" spans="2:2" x14ac:dyDescent="0.8">
      <c r="B705279" s="39"/>
    </row>
    <row r="705295" spans="2:2" x14ac:dyDescent="0.8">
      <c r="B705295" s="39"/>
    </row>
    <row r="705311" spans="2:2" x14ac:dyDescent="0.8">
      <c r="B705311" s="39"/>
    </row>
    <row r="705327" spans="2:2" x14ac:dyDescent="0.8">
      <c r="B705327" s="39"/>
    </row>
    <row r="705343" spans="2:2" x14ac:dyDescent="0.8">
      <c r="B705343" s="39"/>
    </row>
    <row r="705359" spans="2:2" x14ac:dyDescent="0.8">
      <c r="B705359" s="39"/>
    </row>
    <row r="705375" spans="2:2" x14ac:dyDescent="0.8">
      <c r="B705375" s="39"/>
    </row>
    <row r="705391" spans="2:2" x14ac:dyDescent="0.8">
      <c r="B705391" s="39"/>
    </row>
    <row r="705407" spans="2:2" x14ac:dyDescent="0.8">
      <c r="B705407" s="39"/>
    </row>
    <row r="705423" spans="2:2" x14ac:dyDescent="0.8">
      <c r="B705423" s="39"/>
    </row>
    <row r="705439" spans="2:2" x14ac:dyDescent="0.8">
      <c r="B705439" s="39"/>
    </row>
    <row r="705455" spans="2:2" x14ac:dyDescent="0.8">
      <c r="B705455" s="39"/>
    </row>
    <row r="705471" spans="2:2" x14ac:dyDescent="0.8">
      <c r="B705471" s="39"/>
    </row>
    <row r="705487" spans="2:2" x14ac:dyDescent="0.8">
      <c r="B705487" s="39"/>
    </row>
    <row r="705503" spans="2:2" x14ac:dyDescent="0.8">
      <c r="B705503" s="39"/>
    </row>
    <row r="705519" spans="2:2" x14ac:dyDescent="0.8">
      <c r="B705519" s="39"/>
    </row>
    <row r="705535" spans="2:2" x14ac:dyDescent="0.8">
      <c r="B705535" s="39"/>
    </row>
    <row r="705551" spans="2:2" x14ac:dyDescent="0.8">
      <c r="B705551" s="39"/>
    </row>
    <row r="705567" spans="2:2" x14ac:dyDescent="0.8">
      <c r="B705567" s="39"/>
    </row>
    <row r="705583" spans="2:2" x14ac:dyDescent="0.8">
      <c r="B705583" s="39"/>
    </row>
    <row r="705599" spans="2:2" x14ac:dyDescent="0.8">
      <c r="B705599" s="39"/>
    </row>
    <row r="705615" spans="2:2" x14ac:dyDescent="0.8">
      <c r="B705615" s="39"/>
    </row>
    <row r="705631" spans="2:2" x14ac:dyDescent="0.8">
      <c r="B705631" s="39"/>
    </row>
    <row r="705647" spans="2:2" x14ac:dyDescent="0.8">
      <c r="B705647" s="39"/>
    </row>
    <row r="705663" spans="2:2" x14ac:dyDescent="0.8">
      <c r="B705663" s="39"/>
    </row>
    <row r="705679" spans="2:2" x14ac:dyDescent="0.8">
      <c r="B705679" s="39"/>
    </row>
    <row r="705695" spans="2:2" x14ac:dyDescent="0.8">
      <c r="B705695" s="39"/>
    </row>
    <row r="705711" spans="2:2" x14ac:dyDescent="0.8">
      <c r="B705711" s="39"/>
    </row>
    <row r="705727" spans="2:2" x14ac:dyDescent="0.8">
      <c r="B705727" s="39"/>
    </row>
    <row r="705743" spans="2:2" x14ac:dyDescent="0.8">
      <c r="B705743" s="39"/>
    </row>
    <row r="705759" spans="2:2" x14ac:dyDescent="0.8">
      <c r="B705759" s="39"/>
    </row>
    <row r="705775" spans="2:2" x14ac:dyDescent="0.8">
      <c r="B705775" s="39"/>
    </row>
    <row r="705791" spans="2:2" x14ac:dyDescent="0.8">
      <c r="B705791" s="39"/>
    </row>
    <row r="705807" spans="2:2" x14ac:dyDescent="0.8">
      <c r="B705807" s="39"/>
    </row>
    <row r="705823" spans="2:2" x14ac:dyDescent="0.8">
      <c r="B705823" s="39"/>
    </row>
    <row r="705839" spans="2:2" x14ac:dyDescent="0.8">
      <c r="B705839" s="39"/>
    </row>
    <row r="705855" spans="2:2" x14ac:dyDescent="0.8">
      <c r="B705855" s="39"/>
    </row>
    <row r="705871" spans="2:2" x14ac:dyDescent="0.8">
      <c r="B705871" s="39"/>
    </row>
    <row r="705887" spans="2:2" x14ac:dyDescent="0.8">
      <c r="B705887" s="39"/>
    </row>
    <row r="705903" spans="2:2" x14ac:dyDescent="0.8">
      <c r="B705903" s="39"/>
    </row>
    <row r="705919" spans="2:2" x14ac:dyDescent="0.8">
      <c r="B705919" s="39"/>
    </row>
    <row r="705935" spans="2:2" x14ac:dyDescent="0.8">
      <c r="B705935" s="39"/>
    </row>
    <row r="705951" spans="2:2" x14ac:dyDescent="0.8">
      <c r="B705951" s="39"/>
    </row>
    <row r="705967" spans="2:2" x14ac:dyDescent="0.8">
      <c r="B705967" s="39"/>
    </row>
    <row r="705983" spans="2:2" x14ac:dyDescent="0.8">
      <c r="B705983" s="39"/>
    </row>
    <row r="705999" spans="2:2" x14ac:dyDescent="0.8">
      <c r="B705999" s="39"/>
    </row>
    <row r="706015" spans="2:2" x14ac:dyDescent="0.8">
      <c r="B706015" s="39"/>
    </row>
    <row r="706031" spans="2:2" x14ac:dyDescent="0.8">
      <c r="B706031" s="39"/>
    </row>
    <row r="706047" spans="2:2" x14ac:dyDescent="0.8">
      <c r="B706047" s="39"/>
    </row>
    <row r="706063" spans="2:2" x14ac:dyDescent="0.8">
      <c r="B706063" s="39"/>
    </row>
    <row r="706079" spans="2:2" x14ac:dyDescent="0.8">
      <c r="B706079" s="39"/>
    </row>
    <row r="706095" spans="2:2" x14ac:dyDescent="0.8">
      <c r="B706095" s="39"/>
    </row>
    <row r="706111" spans="2:2" x14ac:dyDescent="0.8">
      <c r="B706111" s="39"/>
    </row>
    <row r="706127" spans="2:2" x14ac:dyDescent="0.8">
      <c r="B706127" s="39"/>
    </row>
    <row r="706143" spans="2:2" x14ac:dyDescent="0.8">
      <c r="B706143" s="39"/>
    </row>
    <row r="706159" spans="2:2" x14ac:dyDescent="0.8">
      <c r="B706159" s="39"/>
    </row>
    <row r="706175" spans="2:2" x14ac:dyDescent="0.8">
      <c r="B706175" s="39"/>
    </row>
    <row r="706191" spans="2:2" x14ac:dyDescent="0.8">
      <c r="B706191" s="39"/>
    </row>
    <row r="706207" spans="2:2" x14ac:dyDescent="0.8">
      <c r="B706207" s="39"/>
    </row>
    <row r="706223" spans="2:2" x14ac:dyDescent="0.8">
      <c r="B706223" s="39"/>
    </row>
    <row r="706239" spans="2:2" x14ac:dyDescent="0.8">
      <c r="B706239" s="39"/>
    </row>
    <row r="706255" spans="2:2" x14ac:dyDescent="0.8">
      <c r="B706255" s="39"/>
    </row>
    <row r="706271" spans="2:2" x14ac:dyDescent="0.8">
      <c r="B706271" s="39"/>
    </row>
    <row r="706287" spans="2:2" x14ac:dyDescent="0.8">
      <c r="B706287" s="39"/>
    </row>
    <row r="706303" spans="2:2" x14ac:dyDescent="0.8">
      <c r="B706303" s="39"/>
    </row>
    <row r="706319" spans="2:2" x14ac:dyDescent="0.8">
      <c r="B706319" s="39"/>
    </row>
    <row r="706335" spans="2:2" x14ac:dyDescent="0.8">
      <c r="B706335" s="39"/>
    </row>
    <row r="706351" spans="2:2" x14ac:dyDescent="0.8">
      <c r="B706351" s="39"/>
    </row>
    <row r="706367" spans="2:2" x14ac:dyDescent="0.8">
      <c r="B706367" s="39"/>
    </row>
    <row r="706383" spans="2:2" x14ac:dyDescent="0.8">
      <c r="B706383" s="39"/>
    </row>
    <row r="706399" spans="2:2" x14ac:dyDescent="0.8">
      <c r="B706399" s="39"/>
    </row>
    <row r="706415" spans="2:2" x14ac:dyDescent="0.8">
      <c r="B706415" s="39"/>
    </row>
    <row r="706431" spans="2:2" x14ac:dyDescent="0.8">
      <c r="B706431" s="39"/>
    </row>
    <row r="706447" spans="2:2" x14ac:dyDescent="0.8">
      <c r="B706447" s="39"/>
    </row>
    <row r="706463" spans="2:2" x14ac:dyDescent="0.8">
      <c r="B706463" s="39"/>
    </row>
    <row r="706479" spans="2:2" x14ac:dyDescent="0.8">
      <c r="B706479" s="39"/>
    </row>
    <row r="706495" spans="2:2" x14ac:dyDescent="0.8">
      <c r="B706495" s="39"/>
    </row>
    <row r="706511" spans="2:2" x14ac:dyDescent="0.8">
      <c r="B706511" s="39"/>
    </row>
    <row r="706527" spans="2:2" x14ac:dyDescent="0.8">
      <c r="B706527" s="39"/>
    </row>
    <row r="706543" spans="2:2" x14ac:dyDescent="0.8">
      <c r="B706543" s="39"/>
    </row>
    <row r="706559" spans="2:2" x14ac:dyDescent="0.8">
      <c r="B706559" s="39"/>
    </row>
    <row r="706575" spans="2:2" x14ac:dyDescent="0.8">
      <c r="B706575" s="39"/>
    </row>
    <row r="706591" spans="2:2" x14ac:dyDescent="0.8">
      <c r="B706591" s="39"/>
    </row>
    <row r="706607" spans="2:2" x14ac:dyDescent="0.8">
      <c r="B706607" s="39"/>
    </row>
    <row r="706623" spans="2:2" x14ac:dyDescent="0.8">
      <c r="B706623" s="39"/>
    </row>
    <row r="706639" spans="2:2" x14ac:dyDescent="0.8">
      <c r="B706639" s="39"/>
    </row>
    <row r="706655" spans="2:2" x14ac:dyDescent="0.8">
      <c r="B706655" s="39"/>
    </row>
    <row r="706671" spans="2:2" x14ac:dyDescent="0.8">
      <c r="B706671" s="39"/>
    </row>
    <row r="706687" spans="2:2" x14ac:dyDescent="0.8">
      <c r="B706687" s="39"/>
    </row>
    <row r="706703" spans="2:2" x14ac:dyDescent="0.8">
      <c r="B706703" s="39"/>
    </row>
    <row r="706719" spans="2:2" x14ac:dyDescent="0.8">
      <c r="B706719" s="39"/>
    </row>
    <row r="706735" spans="2:2" x14ac:dyDescent="0.8">
      <c r="B706735" s="39"/>
    </row>
    <row r="706751" spans="2:2" x14ac:dyDescent="0.8">
      <c r="B706751" s="39"/>
    </row>
    <row r="706767" spans="2:2" x14ac:dyDescent="0.8">
      <c r="B706767" s="39"/>
    </row>
    <row r="706783" spans="2:2" x14ac:dyDescent="0.8">
      <c r="B706783" s="39"/>
    </row>
    <row r="706799" spans="2:2" x14ac:dyDescent="0.8">
      <c r="B706799" s="39"/>
    </row>
    <row r="706815" spans="2:2" x14ac:dyDescent="0.8">
      <c r="B706815" s="39"/>
    </row>
    <row r="706831" spans="2:2" x14ac:dyDescent="0.8">
      <c r="B706831" s="39"/>
    </row>
    <row r="706847" spans="2:2" x14ac:dyDescent="0.8">
      <c r="B706847" s="39"/>
    </row>
    <row r="706863" spans="2:2" x14ac:dyDescent="0.8">
      <c r="B706863" s="39"/>
    </row>
    <row r="706879" spans="2:2" x14ac:dyDescent="0.8">
      <c r="B706879" s="39"/>
    </row>
    <row r="706895" spans="2:2" x14ac:dyDescent="0.8">
      <c r="B706895" s="39"/>
    </row>
    <row r="706911" spans="2:2" x14ac:dyDescent="0.8">
      <c r="B706911" s="39"/>
    </row>
    <row r="706927" spans="2:2" x14ac:dyDescent="0.8">
      <c r="B706927" s="39"/>
    </row>
    <row r="706943" spans="2:2" x14ac:dyDescent="0.8">
      <c r="B706943" s="39"/>
    </row>
    <row r="706959" spans="2:2" x14ac:dyDescent="0.8">
      <c r="B706959" s="39"/>
    </row>
    <row r="706975" spans="2:2" x14ac:dyDescent="0.8">
      <c r="B706975" s="39"/>
    </row>
    <row r="706991" spans="2:2" x14ac:dyDescent="0.8">
      <c r="B706991" s="39"/>
    </row>
    <row r="707007" spans="2:2" x14ac:dyDescent="0.8">
      <c r="B707007" s="39"/>
    </row>
    <row r="707023" spans="2:2" x14ac:dyDescent="0.8">
      <c r="B707023" s="39"/>
    </row>
    <row r="707039" spans="2:2" x14ac:dyDescent="0.8">
      <c r="B707039" s="39"/>
    </row>
    <row r="707055" spans="2:2" x14ac:dyDescent="0.8">
      <c r="B707055" s="39"/>
    </row>
    <row r="707071" spans="2:2" x14ac:dyDescent="0.8">
      <c r="B707071" s="39"/>
    </row>
    <row r="707087" spans="2:2" x14ac:dyDescent="0.8">
      <c r="B707087" s="39"/>
    </row>
    <row r="707103" spans="2:2" x14ac:dyDescent="0.8">
      <c r="B707103" s="39"/>
    </row>
    <row r="707119" spans="2:2" x14ac:dyDescent="0.8">
      <c r="B707119" s="39"/>
    </row>
    <row r="707135" spans="2:2" x14ac:dyDescent="0.8">
      <c r="B707135" s="39"/>
    </row>
    <row r="707151" spans="2:2" x14ac:dyDescent="0.8">
      <c r="B707151" s="39"/>
    </row>
    <row r="707167" spans="2:2" x14ac:dyDescent="0.8">
      <c r="B707167" s="39"/>
    </row>
    <row r="707183" spans="2:2" x14ac:dyDescent="0.8">
      <c r="B707183" s="39"/>
    </row>
    <row r="707199" spans="2:2" x14ac:dyDescent="0.8">
      <c r="B707199" s="39"/>
    </row>
    <row r="707215" spans="2:2" x14ac:dyDescent="0.8">
      <c r="B707215" s="39"/>
    </row>
    <row r="707231" spans="2:2" x14ac:dyDescent="0.8">
      <c r="B707231" s="39"/>
    </row>
    <row r="707247" spans="2:2" x14ac:dyDescent="0.8">
      <c r="B707247" s="39"/>
    </row>
    <row r="707263" spans="2:2" x14ac:dyDescent="0.8">
      <c r="B707263" s="39"/>
    </row>
    <row r="707279" spans="2:2" x14ac:dyDescent="0.8">
      <c r="B707279" s="39"/>
    </row>
    <row r="707295" spans="2:2" x14ac:dyDescent="0.8">
      <c r="B707295" s="39"/>
    </row>
    <row r="707311" spans="2:2" x14ac:dyDescent="0.8">
      <c r="B707311" s="39"/>
    </row>
    <row r="707327" spans="2:2" x14ac:dyDescent="0.8">
      <c r="B707327" s="39"/>
    </row>
    <row r="707343" spans="2:2" x14ac:dyDescent="0.8">
      <c r="B707343" s="39"/>
    </row>
    <row r="707359" spans="2:2" x14ac:dyDescent="0.8">
      <c r="B707359" s="39"/>
    </row>
    <row r="707375" spans="2:2" x14ac:dyDescent="0.8">
      <c r="B707375" s="39"/>
    </row>
    <row r="707391" spans="2:2" x14ac:dyDescent="0.8">
      <c r="B707391" s="39"/>
    </row>
    <row r="707407" spans="2:2" x14ac:dyDescent="0.8">
      <c r="B707407" s="39"/>
    </row>
    <row r="707423" spans="2:2" x14ac:dyDescent="0.8">
      <c r="B707423" s="39"/>
    </row>
    <row r="707439" spans="2:2" x14ac:dyDescent="0.8">
      <c r="B707439" s="39"/>
    </row>
    <row r="707455" spans="2:2" x14ac:dyDescent="0.8">
      <c r="B707455" s="39"/>
    </row>
    <row r="707471" spans="2:2" x14ac:dyDescent="0.8">
      <c r="B707471" s="39"/>
    </row>
    <row r="707487" spans="2:2" x14ac:dyDescent="0.8">
      <c r="B707487" s="39"/>
    </row>
    <row r="707503" spans="2:2" x14ac:dyDescent="0.8">
      <c r="B707503" s="39"/>
    </row>
    <row r="707519" spans="2:2" x14ac:dyDescent="0.8">
      <c r="B707519" s="39"/>
    </row>
    <row r="707535" spans="2:2" x14ac:dyDescent="0.8">
      <c r="B707535" s="39"/>
    </row>
    <row r="707551" spans="2:2" x14ac:dyDescent="0.8">
      <c r="B707551" s="39"/>
    </row>
    <row r="707567" spans="2:2" x14ac:dyDescent="0.8">
      <c r="B707567" s="39"/>
    </row>
    <row r="707583" spans="2:2" x14ac:dyDescent="0.8">
      <c r="B707583" s="39"/>
    </row>
    <row r="707599" spans="2:2" x14ac:dyDescent="0.8">
      <c r="B707599" s="39"/>
    </row>
    <row r="707615" spans="2:2" x14ac:dyDescent="0.8">
      <c r="B707615" s="39"/>
    </row>
    <row r="707631" spans="2:2" x14ac:dyDescent="0.8">
      <c r="B707631" s="39"/>
    </row>
    <row r="707647" spans="2:2" x14ac:dyDescent="0.8">
      <c r="B707647" s="39"/>
    </row>
    <row r="707663" spans="2:2" x14ac:dyDescent="0.8">
      <c r="B707663" s="39"/>
    </row>
    <row r="707679" spans="2:2" x14ac:dyDescent="0.8">
      <c r="B707679" s="39"/>
    </row>
    <row r="707695" spans="2:2" x14ac:dyDescent="0.8">
      <c r="B707695" s="39"/>
    </row>
    <row r="707711" spans="2:2" x14ac:dyDescent="0.8">
      <c r="B707711" s="39"/>
    </row>
    <row r="707727" spans="2:2" x14ac:dyDescent="0.8">
      <c r="B707727" s="39"/>
    </row>
    <row r="707743" spans="2:2" x14ac:dyDescent="0.8">
      <c r="B707743" s="39"/>
    </row>
    <row r="707759" spans="2:2" x14ac:dyDescent="0.8">
      <c r="B707759" s="39"/>
    </row>
    <row r="707775" spans="2:2" x14ac:dyDescent="0.8">
      <c r="B707775" s="39"/>
    </row>
    <row r="707791" spans="2:2" x14ac:dyDescent="0.8">
      <c r="B707791" s="39"/>
    </row>
    <row r="707807" spans="2:2" x14ac:dyDescent="0.8">
      <c r="B707807" s="39"/>
    </row>
    <row r="707823" spans="2:2" x14ac:dyDescent="0.8">
      <c r="B707823" s="39"/>
    </row>
    <row r="707839" spans="2:2" x14ac:dyDescent="0.8">
      <c r="B707839" s="39"/>
    </row>
    <row r="707855" spans="2:2" x14ac:dyDescent="0.8">
      <c r="B707855" s="39"/>
    </row>
    <row r="707871" spans="2:2" x14ac:dyDescent="0.8">
      <c r="B707871" s="39"/>
    </row>
    <row r="707887" spans="2:2" x14ac:dyDescent="0.8">
      <c r="B707887" s="39"/>
    </row>
    <row r="707903" spans="2:2" x14ac:dyDescent="0.8">
      <c r="B707903" s="39"/>
    </row>
    <row r="707919" spans="2:2" x14ac:dyDescent="0.8">
      <c r="B707919" s="39"/>
    </row>
    <row r="707935" spans="2:2" x14ac:dyDescent="0.8">
      <c r="B707935" s="39"/>
    </row>
    <row r="707951" spans="2:2" x14ac:dyDescent="0.8">
      <c r="B707951" s="39"/>
    </row>
    <row r="707967" spans="2:2" x14ac:dyDescent="0.8">
      <c r="B707967" s="39"/>
    </row>
    <row r="707983" spans="2:2" x14ac:dyDescent="0.8">
      <c r="B707983" s="39"/>
    </row>
    <row r="707999" spans="2:2" x14ac:dyDescent="0.8">
      <c r="B707999" s="39"/>
    </row>
    <row r="708015" spans="2:2" x14ac:dyDescent="0.8">
      <c r="B708015" s="39"/>
    </row>
    <row r="708031" spans="2:2" x14ac:dyDescent="0.8">
      <c r="B708031" s="39"/>
    </row>
    <row r="708047" spans="2:2" x14ac:dyDescent="0.8">
      <c r="B708047" s="39"/>
    </row>
    <row r="708063" spans="2:2" x14ac:dyDescent="0.8">
      <c r="B708063" s="39"/>
    </row>
    <row r="708079" spans="2:2" x14ac:dyDescent="0.8">
      <c r="B708079" s="39"/>
    </row>
    <row r="708095" spans="2:2" x14ac:dyDescent="0.8">
      <c r="B708095" s="39"/>
    </row>
    <row r="708111" spans="2:2" x14ac:dyDescent="0.8">
      <c r="B708111" s="39"/>
    </row>
    <row r="708127" spans="2:2" x14ac:dyDescent="0.8">
      <c r="B708127" s="39"/>
    </row>
    <row r="708143" spans="2:2" x14ac:dyDescent="0.8">
      <c r="B708143" s="39"/>
    </row>
    <row r="708159" spans="2:2" x14ac:dyDescent="0.8">
      <c r="B708159" s="39"/>
    </row>
    <row r="708175" spans="2:2" x14ac:dyDescent="0.8">
      <c r="B708175" s="39"/>
    </row>
    <row r="708191" spans="2:2" x14ac:dyDescent="0.8">
      <c r="B708191" s="39"/>
    </row>
    <row r="708207" spans="2:2" x14ac:dyDescent="0.8">
      <c r="B708207" s="39"/>
    </row>
    <row r="708223" spans="2:2" x14ac:dyDescent="0.8">
      <c r="B708223" s="39"/>
    </row>
    <row r="708239" spans="2:2" x14ac:dyDescent="0.8">
      <c r="B708239" s="39"/>
    </row>
    <row r="708255" spans="2:2" x14ac:dyDescent="0.8">
      <c r="B708255" s="39"/>
    </row>
    <row r="708271" spans="2:2" x14ac:dyDescent="0.8">
      <c r="B708271" s="39"/>
    </row>
    <row r="708287" spans="2:2" x14ac:dyDescent="0.8">
      <c r="B708287" s="39"/>
    </row>
    <row r="708303" spans="2:2" x14ac:dyDescent="0.8">
      <c r="B708303" s="39"/>
    </row>
    <row r="708319" spans="2:2" x14ac:dyDescent="0.8">
      <c r="B708319" s="39"/>
    </row>
    <row r="708335" spans="2:2" x14ac:dyDescent="0.8">
      <c r="B708335" s="39"/>
    </row>
    <row r="708351" spans="2:2" x14ac:dyDescent="0.8">
      <c r="B708351" s="39"/>
    </row>
    <row r="708367" spans="2:2" x14ac:dyDescent="0.8">
      <c r="B708367" s="39"/>
    </row>
    <row r="708383" spans="2:2" x14ac:dyDescent="0.8">
      <c r="B708383" s="39"/>
    </row>
    <row r="708399" spans="2:2" x14ac:dyDescent="0.8">
      <c r="B708399" s="39"/>
    </row>
    <row r="708415" spans="2:2" x14ac:dyDescent="0.8">
      <c r="B708415" s="39"/>
    </row>
    <row r="708431" spans="2:2" x14ac:dyDescent="0.8">
      <c r="B708431" s="39"/>
    </row>
    <row r="708447" spans="2:2" x14ac:dyDescent="0.8">
      <c r="B708447" s="39"/>
    </row>
    <row r="708463" spans="2:2" x14ac:dyDescent="0.8">
      <c r="B708463" s="39"/>
    </row>
    <row r="708479" spans="2:2" x14ac:dyDescent="0.8">
      <c r="B708479" s="39"/>
    </row>
    <row r="708495" spans="2:2" x14ac:dyDescent="0.8">
      <c r="B708495" s="39"/>
    </row>
    <row r="708511" spans="2:2" x14ac:dyDescent="0.8">
      <c r="B708511" s="39"/>
    </row>
    <row r="708527" spans="2:2" x14ac:dyDescent="0.8">
      <c r="B708527" s="39"/>
    </row>
    <row r="708543" spans="2:2" x14ac:dyDescent="0.8">
      <c r="B708543" s="39"/>
    </row>
    <row r="708559" spans="2:2" x14ac:dyDescent="0.8">
      <c r="B708559" s="39"/>
    </row>
    <row r="708575" spans="2:2" x14ac:dyDescent="0.8">
      <c r="B708575" s="39"/>
    </row>
    <row r="708591" spans="2:2" x14ac:dyDescent="0.8">
      <c r="B708591" s="39"/>
    </row>
    <row r="708607" spans="2:2" x14ac:dyDescent="0.8">
      <c r="B708607" s="39"/>
    </row>
    <row r="708623" spans="2:2" x14ac:dyDescent="0.8">
      <c r="B708623" s="39"/>
    </row>
    <row r="708639" spans="2:2" x14ac:dyDescent="0.8">
      <c r="B708639" s="39"/>
    </row>
    <row r="708655" spans="2:2" x14ac:dyDescent="0.8">
      <c r="B708655" s="39"/>
    </row>
    <row r="708671" spans="2:2" x14ac:dyDescent="0.8">
      <c r="B708671" s="39"/>
    </row>
    <row r="708687" spans="2:2" x14ac:dyDescent="0.8">
      <c r="B708687" s="39"/>
    </row>
    <row r="708703" spans="2:2" x14ac:dyDescent="0.8">
      <c r="B708703" s="39"/>
    </row>
    <row r="708719" spans="2:2" x14ac:dyDescent="0.8">
      <c r="B708719" s="39"/>
    </row>
    <row r="708735" spans="2:2" x14ac:dyDescent="0.8">
      <c r="B708735" s="39"/>
    </row>
    <row r="708751" spans="2:2" x14ac:dyDescent="0.8">
      <c r="B708751" s="39"/>
    </row>
    <row r="708767" spans="2:2" x14ac:dyDescent="0.8">
      <c r="B708767" s="39"/>
    </row>
    <row r="708783" spans="2:2" x14ac:dyDescent="0.8">
      <c r="B708783" s="39"/>
    </row>
    <row r="708799" spans="2:2" x14ac:dyDescent="0.8">
      <c r="B708799" s="39"/>
    </row>
    <row r="708815" spans="2:2" x14ac:dyDescent="0.8">
      <c r="B708815" s="39"/>
    </row>
    <row r="708831" spans="2:2" x14ac:dyDescent="0.8">
      <c r="B708831" s="39"/>
    </row>
    <row r="708847" spans="2:2" x14ac:dyDescent="0.8">
      <c r="B708847" s="39"/>
    </row>
    <row r="708863" spans="2:2" x14ac:dyDescent="0.8">
      <c r="B708863" s="39"/>
    </row>
    <row r="708879" spans="2:2" x14ac:dyDescent="0.8">
      <c r="B708879" s="39"/>
    </row>
    <row r="708895" spans="2:2" x14ac:dyDescent="0.8">
      <c r="B708895" s="39"/>
    </row>
    <row r="708911" spans="2:2" x14ac:dyDescent="0.8">
      <c r="B708911" s="39"/>
    </row>
    <row r="708927" spans="2:2" x14ac:dyDescent="0.8">
      <c r="B708927" s="39"/>
    </row>
    <row r="708943" spans="2:2" x14ac:dyDescent="0.8">
      <c r="B708943" s="39"/>
    </row>
    <row r="708959" spans="2:2" x14ac:dyDescent="0.8">
      <c r="B708959" s="39"/>
    </row>
    <row r="708975" spans="2:2" x14ac:dyDescent="0.8">
      <c r="B708975" s="39"/>
    </row>
    <row r="708991" spans="2:2" x14ac:dyDescent="0.8">
      <c r="B708991" s="39"/>
    </row>
    <row r="709007" spans="2:2" x14ac:dyDescent="0.8">
      <c r="B709007" s="39"/>
    </row>
    <row r="709023" spans="2:2" x14ac:dyDescent="0.8">
      <c r="B709023" s="39"/>
    </row>
    <row r="709039" spans="2:2" x14ac:dyDescent="0.8">
      <c r="B709039" s="39"/>
    </row>
    <row r="709055" spans="2:2" x14ac:dyDescent="0.8">
      <c r="B709055" s="39"/>
    </row>
    <row r="709071" spans="2:2" x14ac:dyDescent="0.8">
      <c r="B709071" s="39"/>
    </row>
    <row r="709087" spans="2:2" x14ac:dyDescent="0.8">
      <c r="B709087" s="39"/>
    </row>
    <row r="709103" spans="2:2" x14ac:dyDescent="0.8">
      <c r="B709103" s="39"/>
    </row>
    <row r="709119" spans="2:2" x14ac:dyDescent="0.8">
      <c r="B709119" s="39"/>
    </row>
    <row r="709135" spans="2:2" x14ac:dyDescent="0.8">
      <c r="B709135" s="39"/>
    </row>
    <row r="709151" spans="2:2" x14ac:dyDescent="0.8">
      <c r="B709151" s="39"/>
    </row>
    <row r="709167" spans="2:2" x14ac:dyDescent="0.8">
      <c r="B709167" s="39"/>
    </row>
    <row r="709183" spans="2:2" x14ac:dyDescent="0.8">
      <c r="B709183" s="39"/>
    </row>
    <row r="709199" spans="2:2" x14ac:dyDescent="0.8">
      <c r="B709199" s="39"/>
    </row>
    <row r="709215" spans="2:2" x14ac:dyDescent="0.8">
      <c r="B709215" s="39"/>
    </row>
    <row r="709231" spans="2:2" x14ac:dyDescent="0.8">
      <c r="B709231" s="39"/>
    </row>
    <row r="709247" spans="2:2" x14ac:dyDescent="0.8">
      <c r="B709247" s="39"/>
    </row>
    <row r="709263" spans="2:2" x14ac:dyDescent="0.8">
      <c r="B709263" s="39"/>
    </row>
    <row r="709279" spans="2:2" x14ac:dyDescent="0.8">
      <c r="B709279" s="39"/>
    </row>
    <row r="709295" spans="2:2" x14ac:dyDescent="0.8">
      <c r="B709295" s="39"/>
    </row>
    <row r="709311" spans="2:2" x14ac:dyDescent="0.8">
      <c r="B709311" s="39"/>
    </row>
    <row r="709327" spans="2:2" x14ac:dyDescent="0.8">
      <c r="B709327" s="39"/>
    </row>
    <row r="709343" spans="2:2" x14ac:dyDescent="0.8">
      <c r="B709343" s="39"/>
    </row>
    <row r="709359" spans="2:2" x14ac:dyDescent="0.8">
      <c r="B709359" s="39"/>
    </row>
    <row r="709375" spans="2:2" x14ac:dyDescent="0.8">
      <c r="B709375" s="39"/>
    </row>
    <row r="709391" spans="2:2" x14ac:dyDescent="0.8">
      <c r="B709391" s="39"/>
    </row>
    <row r="709407" spans="2:2" x14ac:dyDescent="0.8">
      <c r="B709407" s="39"/>
    </row>
    <row r="709423" spans="2:2" x14ac:dyDescent="0.8">
      <c r="B709423" s="39"/>
    </row>
    <row r="709439" spans="2:2" x14ac:dyDescent="0.8">
      <c r="B709439" s="39"/>
    </row>
    <row r="709455" spans="2:2" x14ac:dyDescent="0.8">
      <c r="B709455" s="39"/>
    </row>
    <row r="709471" spans="2:2" x14ac:dyDescent="0.8">
      <c r="B709471" s="39"/>
    </row>
    <row r="709487" spans="2:2" x14ac:dyDescent="0.8">
      <c r="B709487" s="39"/>
    </row>
    <row r="709503" spans="2:2" x14ac:dyDescent="0.8">
      <c r="B709503" s="39"/>
    </row>
    <row r="709519" spans="2:2" x14ac:dyDescent="0.8">
      <c r="B709519" s="39"/>
    </row>
    <row r="709535" spans="2:2" x14ac:dyDescent="0.8">
      <c r="B709535" s="39"/>
    </row>
    <row r="709551" spans="2:2" x14ac:dyDescent="0.8">
      <c r="B709551" s="39"/>
    </row>
    <row r="709567" spans="2:2" x14ac:dyDescent="0.8">
      <c r="B709567" s="39"/>
    </row>
    <row r="709583" spans="2:2" x14ac:dyDescent="0.8">
      <c r="B709583" s="39"/>
    </row>
    <row r="709599" spans="2:2" x14ac:dyDescent="0.8">
      <c r="B709599" s="39"/>
    </row>
    <row r="709615" spans="2:2" x14ac:dyDescent="0.8">
      <c r="B709615" s="39"/>
    </row>
    <row r="709631" spans="2:2" x14ac:dyDescent="0.8">
      <c r="B709631" s="39"/>
    </row>
    <row r="709647" spans="2:2" x14ac:dyDescent="0.8">
      <c r="B709647" s="39"/>
    </row>
    <row r="709663" spans="2:2" x14ac:dyDescent="0.8">
      <c r="B709663" s="39"/>
    </row>
    <row r="709679" spans="2:2" x14ac:dyDescent="0.8">
      <c r="B709679" s="39"/>
    </row>
    <row r="709695" spans="2:2" x14ac:dyDescent="0.8">
      <c r="B709695" s="39"/>
    </row>
    <row r="709711" spans="2:2" x14ac:dyDescent="0.8">
      <c r="B709711" s="39"/>
    </row>
    <row r="709727" spans="2:2" x14ac:dyDescent="0.8">
      <c r="B709727" s="39"/>
    </row>
    <row r="709743" spans="2:2" x14ac:dyDescent="0.8">
      <c r="B709743" s="39"/>
    </row>
    <row r="709759" spans="2:2" x14ac:dyDescent="0.8">
      <c r="B709759" s="39"/>
    </row>
    <row r="709775" spans="2:2" x14ac:dyDescent="0.8">
      <c r="B709775" s="39"/>
    </row>
    <row r="709791" spans="2:2" x14ac:dyDescent="0.8">
      <c r="B709791" s="39"/>
    </row>
    <row r="709807" spans="2:2" x14ac:dyDescent="0.8">
      <c r="B709807" s="39"/>
    </row>
    <row r="709823" spans="2:2" x14ac:dyDescent="0.8">
      <c r="B709823" s="39"/>
    </row>
    <row r="709839" spans="2:2" x14ac:dyDescent="0.8">
      <c r="B709839" s="39"/>
    </row>
    <row r="709855" spans="2:2" x14ac:dyDescent="0.8">
      <c r="B709855" s="39"/>
    </row>
    <row r="709871" spans="2:2" x14ac:dyDescent="0.8">
      <c r="B709871" s="39"/>
    </row>
    <row r="709887" spans="2:2" x14ac:dyDescent="0.8">
      <c r="B709887" s="39"/>
    </row>
    <row r="709903" spans="2:2" x14ac:dyDescent="0.8">
      <c r="B709903" s="39"/>
    </row>
    <row r="709919" spans="2:2" x14ac:dyDescent="0.8">
      <c r="B709919" s="39"/>
    </row>
    <row r="709935" spans="2:2" x14ac:dyDescent="0.8">
      <c r="B709935" s="39"/>
    </row>
    <row r="709951" spans="2:2" x14ac:dyDescent="0.8">
      <c r="B709951" s="39"/>
    </row>
    <row r="709967" spans="2:2" x14ac:dyDescent="0.8">
      <c r="B709967" s="39"/>
    </row>
    <row r="709983" spans="2:2" x14ac:dyDescent="0.8">
      <c r="B709983" s="39"/>
    </row>
    <row r="709999" spans="2:2" x14ac:dyDescent="0.8">
      <c r="B709999" s="39"/>
    </row>
    <row r="710015" spans="2:2" x14ac:dyDescent="0.8">
      <c r="B710015" s="39"/>
    </row>
    <row r="710031" spans="2:2" x14ac:dyDescent="0.8">
      <c r="B710031" s="39"/>
    </row>
    <row r="710047" spans="2:2" x14ac:dyDescent="0.8">
      <c r="B710047" s="39"/>
    </row>
    <row r="710063" spans="2:2" x14ac:dyDescent="0.8">
      <c r="B710063" s="39"/>
    </row>
    <row r="710079" spans="2:2" x14ac:dyDescent="0.8">
      <c r="B710079" s="39"/>
    </row>
    <row r="710095" spans="2:2" x14ac:dyDescent="0.8">
      <c r="B710095" s="39"/>
    </row>
    <row r="710111" spans="2:2" x14ac:dyDescent="0.8">
      <c r="B710111" s="39"/>
    </row>
    <row r="710127" spans="2:2" x14ac:dyDescent="0.8">
      <c r="B710127" s="39"/>
    </row>
    <row r="710143" spans="2:2" x14ac:dyDescent="0.8">
      <c r="B710143" s="39"/>
    </row>
    <row r="710159" spans="2:2" x14ac:dyDescent="0.8">
      <c r="B710159" s="39"/>
    </row>
    <row r="710175" spans="2:2" x14ac:dyDescent="0.8">
      <c r="B710175" s="39"/>
    </row>
    <row r="710191" spans="2:2" x14ac:dyDescent="0.8">
      <c r="B710191" s="39"/>
    </row>
    <row r="710207" spans="2:2" x14ac:dyDescent="0.8">
      <c r="B710207" s="39"/>
    </row>
    <row r="710223" spans="2:2" x14ac:dyDescent="0.8">
      <c r="B710223" s="39"/>
    </row>
    <row r="710239" spans="2:2" x14ac:dyDescent="0.8">
      <c r="B710239" s="39"/>
    </row>
    <row r="710255" spans="2:2" x14ac:dyDescent="0.8">
      <c r="B710255" s="39"/>
    </row>
    <row r="710271" spans="2:2" x14ac:dyDescent="0.8">
      <c r="B710271" s="39"/>
    </row>
    <row r="710287" spans="2:2" x14ac:dyDescent="0.8">
      <c r="B710287" s="39"/>
    </row>
    <row r="710303" spans="2:2" x14ac:dyDescent="0.8">
      <c r="B710303" s="39"/>
    </row>
    <row r="710319" spans="2:2" x14ac:dyDescent="0.8">
      <c r="B710319" s="39"/>
    </row>
    <row r="710335" spans="2:2" x14ac:dyDescent="0.8">
      <c r="B710335" s="39"/>
    </row>
    <row r="710351" spans="2:2" x14ac:dyDescent="0.8">
      <c r="B710351" s="39"/>
    </row>
    <row r="710367" spans="2:2" x14ac:dyDescent="0.8">
      <c r="B710367" s="39"/>
    </row>
    <row r="710383" spans="2:2" x14ac:dyDescent="0.8">
      <c r="B710383" s="39"/>
    </row>
    <row r="710399" spans="2:2" x14ac:dyDescent="0.8">
      <c r="B710399" s="39"/>
    </row>
    <row r="710415" spans="2:2" x14ac:dyDescent="0.8">
      <c r="B710415" s="39"/>
    </row>
    <row r="710431" spans="2:2" x14ac:dyDescent="0.8">
      <c r="B710431" s="39"/>
    </row>
    <row r="710447" spans="2:2" x14ac:dyDescent="0.8">
      <c r="B710447" s="39"/>
    </row>
    <row r="710463" spans="2:2" x14ac:dyDescent="0.8">
      <c r="B710463" s="39"/>
    </row>
    <row r="710479" spans="2:2" x14ac:dyDescent="0.8">
      <c r="B710479" s="39"/>
    </row>
    <row r="710495" spans="2:2" x14ac:dyDescent="0.8">
      <c r="B710495" s="39"/>
    </row>
    <row r="710511" spans="2:2" x14ac:dyDescent="0.8">
      <c r="B710511" s="39"/>
    </row>
    <row r="710527" spans="2:2" x14ac:dyDescent="0.8">
      <c r="B710527" s="39"/>
    </row>
    <row r="710543" spans="2:2" x14ac:dyDescent="0.8">
      <c r="B710543" s="39"/>
    </row>
    <row r="710559" spans="2:2" x14ac:dyDescent="0.8">
      <c r="B710559" s="39"/>
    </row>
    <row r="710575" spans="2:2" x14ac:dyDescent="0.8">
      <c r="B710575" s="39"/>
    </row>
    <row r="710591" spans="2:2" x14ac:dyDescent="0.8">
      <c r="B710591" s="39"/>
    </row>
    <row r="710607" spans="2:2" x14ac:dyDescent="0.8">
      <c r="B710607" s="39"/>
    </row>
    <row r="710623" spans="2:2" x14ac:dyDescent="0.8">
      <c r="B710623" s="39"/>
    </row>
    <row r="710639" spans="2:2" x14ac:dyDescent="0.8">
      <c r="B710639" s="39"/>
    </row>
    <row r="710655" spans="2:2" x14ac:dyDescent="0.8">
      <c r="B710655" s="39"/>
    </row>
    <row r="710671" spans="2:2" x14ac:dyDescent="0.8">
      <c r="B710671" s="39"/>
    </row>
    <row r="710687" spans="2:2" x14ac:dyDescent="0.8">
      <c r="B710687" s="39"/>
    </row>
    <row r="710703" spans="2:2" x14ac:dyDescent="0.8">
      <c r="B710703" s="39"/>
    </row>
    <row r="710719" spans="2:2" x14ac:dyDescent="0.8">
      <c r="B710719" s="39"/>
    </row>
    <row r="710735" spans="2:2" x14ac:dyDescent="0.8">
      <c r="B710735" s="39"/>
    </row>
    <row r="710751" spans="2:2" x14ac:dyDescent="0.8">
      <c r="B710751" s="39"/>
    </row>
    <row r="710767" spans="2:2" x14ac:dyDescent="0.8">
      <c r="B710767" s="39"/>
    </row>
    <row r="710783" spans="2:2" x14ac:dyDescent="0.8">
      <c r="B710783" s="39"/>
    </row>
    <row r="710799" spans="2:2" x14ac:dyDescent="0.8">
      <c r="B710799" s="39"/>
    </row>
    <row r="710815" spans="2:2" x14ac:dyDescent="0.8">
      <c r="B710815" s="39"/>
    </row>
    <row r="710831" spans="2:2" x14ac:dyDescent="0.8">
      <c r="B710831" s="39"/>
    </row>
    <row r="710847" spans="2:2" x14ac:dyDescent="0.8">
      <c r="B710847" s="39"/>
    </row>
    <row r="710863" spans="2:2" x14ac:dyDescent="0.8">
      <c r="B710863" s="39"/>
    </row>
    <row r="710879" spans="2:2" x14ac:dyDescent="0.8">
      <c r="B710879" s="39"/>
    </row>
    <row r="710895" spans="2:2" x14ac:dyDescent="0.8">
      <c r="B710895" s="39"/>
    </row>
    <row r="710911" spans="2:2" x14ac:dyDescent="0.8">
      <c r="B710911" s="39"/>
    </row>
    <row r="710927" spans="2:2" x14ac:dyDescent="0.8">
      <c r="B710927" s="39"/>
    </row>
    <row r="710943" spans="2:2" x14ac:dyDescent="0.8">
      <c r="B710943" s="39"/>
    </row>
    <row r="710959" spans="2:2" x14ac:dyDescent="0.8">
      <c r="B710959" s="39"/>
    </row>
    <row r="710975" spans="2:2" x14ac:dyDescent="0.8">
      <c r="B710975" s="39"/>
    </row>
    <row r="710991" spans="2:2" x14ac:dyDescent="0.8">
      <c r="B710991" s="39"/>
    </row>
    <row r="711007" spans="2:2" x14ac:dyDescent="0.8">
      <c r="B711007" s="39"/>
    </row>
    <row r="711023" spans="2:2" x14ac:dyDescent="0.8">
      <c r="B711023" s="39"/>
    </row>
    <row r="711039" spans="2:2" x14ac:dyDescent="0.8">
      <c r="B711039" s="39"/>
    </row>
    <row r="711055" spans="2:2" x14ac:dyDescent="0.8">
      <c r="B711055" s="39"/>
    </row>
    <row r="711071" spans="2:2" x14ac:dyDescent="0.8">
      <c r="B711071" s="39"/>
    </row>
    <row r="711087" spans="2:2" x14ac:dyDescent="0.8">
      <c r="B711087" s="39"/>
    </row>
    <row r="711103" spans="2:2" x14ac:dyDescent="0.8">
      <c r="B711103" s="39"/>
    </row>
    <row r="711119" spans="2:2" x14ac:dyDescent="0.8">
      <c r="B711119" s="39"/>
    </row>
    <row r="711135" spans="2:2" x14ac:dyDescent="0.8">
      <c r="B711135" s="39"/>
    </row>
    <row r="711151" spans="2:2" x14ac:dyDescent="0.8">
      <c r="B711151" s="39"/>
    </row>
    <row r="711167" spans="2:2" x14ac:dyDescent="0.8">
      <c r="B711167" s="39"/>
    </row>
    <row r="711183" spans="2:2" x14ac:dyDescent="0.8">
      <c r="B711183" s="39"/>
    </row>
    <row r="711199" spans="2:2" x14ac:dyDescent="0.8">
      <c r="B711199" s="39"/>
    </row>
    <row r="711215" spans="2:2" x14ac:dyDescent="0.8">
      <c r="B711215" s="39"/>
    </row>
    <row r="711231" spans="2:2" x14ac:dyDescent="0.8">
      <c r="B711231" s="39"/>
    </row>
    <row r="711247" spans="2:2" x14ac:dyDescent="0.8">
      <c r="B711247" s="39"/>
    </row>
    <row r="711263" spans="2:2" x14ac:dyDescent="0.8">
      <c r="B711263" s="39"/>
    </row>
    <row r="711279" spans="2:2" x14ac:dyDescent="0.8">
      <c r="B711279" s="39"/>
    </row>
    <row r="711295" spans="2:2" x14ac:dyDescent="0.8">
      <c r="B711295" s="39"/>
    </row>
    <row r="711311" spans="2:2" x14ac:dyDescent="0.8">
      <c r="B711311" s="39"/>
    </row>
    <row r="711327" spans="2:2" x14ac:dyDescent="0.8">
      <c r="B711327" s="39"/>
    </row>
    <row r="711343" spans="2:2" x14ac:dyDescent="0.8">
      <c r="B711343" s="39"/>
    </row>
    <row r="711359" spans="2:2" x14ac:dyDescent="0.8">
      <c r="B711359" s="39"/>
    </row>
    <row r="711375" spans="2:2" x14ac:dyDescent="0.8">
      <c r="B711375" s="39"/>
    </row>
    <row r="711391" spans="2:2" x14ac:dyDescent="0.8">
      <c r="B711391" s="39"/>
    </row>
    <row r="711407" spans="2:2" x14ac:dyDescent="0.8">
      <c r="B711407" s="39"/>
    </row>
    <row r="711423" spans="2:2" x14ac:dyDescent="0.8">
      <c r="B711423" s="39"/>
    </row>
    <row r="711439" spans="2:2" x14ac:dyDescent="0.8">
      <c r="B711439" s="39"/>
    </row>
    <row r="711455" spans="2:2" x14ac:dyDescent="0.8">
      <c r="B711455" s="39"/>
    </row>
    <row r="711471" spans="2:2" x14ac:dyDescent="0.8">
      <c r="B711471" s="39"/>
    </row>
    <row r="711487" spans="2:2" x14ac:dyDescent="0.8">
      <c r="B711487" s="39"/>
    </row>
    <row r="711503" spans="2:2" x14ac:dyDescent="0.8">
      <c r="B711503" s="39"/>
    </row>
    <row r="711519" spans="2:2" x14ac:dyDescent="0.8">
      <c r="B711519" s="39"/>
    </row>
    <row r="711535" spans="2:2" x14ac:dyDescent="0.8">
      <c r="B711535" s="39"/>
    </row>
    <row r="711551" spans="2:2" x14ac:dyDescent="0.8">
      <c r="B711551" s="39"/>
    </row>
    <row r="711567" spans="2:2" x14ac:dyDescent="0.8">
      <c r="B711567" s="39"/>
    </row>
    <row r="711583" spans="2:2" x14ac:dyDescent="0.8">
      <c r="B711583" s="39"/>
    </row>
    <row r="711599" spans="2:2" x14ac:dyDescent="0.8">
      <c r="B711599" s="39"/>
    </row>
    <row r="711615" spans="2:2" x14ac:dyDescent="0.8">
      <c r="B711615" s="39"/>
    </row>
    <row r="711631" spans="2:2" x14ac:dyDescent="0.8">
      <c r="B711631" s="39"/>
    </row>
    <row r="711647" spans="2:2" x14ac:dyDescent="0.8">
      <c r="B711647" s="39"/>
    </row>
    <row r="711663" spans="2:2" x14ac:dyDescent="0.8">
      <c r="B711663" s="39"/>
    </row>
    <row r="711679" spans="2:2" x14ac:dyDescent="0.8">
      <c r="B711679" s="39"/>
    </row>
    <row r="711695" spans="2:2" x14ac:dyDescent="0.8">
      <c r="B711695" s="39"/>
    </row>
    <row r="711711" spans="2:2" x14ac:dyDescent="0.8">
      <c r="B711711" s="39"/>
    </row>
    <row r="711727" spans="2:2" x14ac:dyDescent="0.8">
      <c r="B711727" s="39"/>
    </row>
    <row r="711743" spans="2:2" x14ac:dyDescent="0.8">
      <c r="B711743" s="39"/>
    </row>
    <row r="711759" spans="2:2" x14ac:dyDescent="0.8">
      <c r="B711759" s="39"/>
    </row>
    <row r="711775" spans="2:2" x14ac:dyDescent="0.8">
      <c r="B711775" s="39"/>
    </row>
    <row r="711791" spans="2:2" x14ac:dyDescent="0.8">
      <c r="B711791" s="39"/>
    </row>
    <row r="711807" spans="2:2" x14ac:dyDescent="0.8">
      <c r="B711807" s="39"/>
    </row>
    <row r="711823" spans="2:2" x14ac:dyDescent="0.8">
      <c r="B711823" s="39"/>
    </row>
    <row r="711839" spans="2:2" x14ac:dyDescent="0.8">
      <c r="B711839" s="39"/>
    </row>
    <row r="711855" spans="2:2" x14ac:dyDescent="0.8">
      <c r="B711855" s="39"/>
    </row>
    <row r="711871" spans="2:2" x14ac:dyDescent="0.8">
      <c r="B711871" s="39"/>
    </row>
    <row r="711887" spans="2:2" x14ac:dyDescent="0.8">
      <c r="B711887" s="39"/>
    </row>
    <row r="711903" spans="2:2" x14ac:dyDescent="0.8">
      <c r="B711903" s="39"/>
    </row>
    <row r="711919" spans="2:2" x14ac:dyDescent="0.8">
      <c r="B711919" s="39"/>
    </row>
    <row r="711935" spans="2:2" x14ac:dyDescent="0.8">
      <c r="B711935" s="39"/>
    </row>
    <row r="711951" spans="2:2" x14ac:dyDescent="0.8">
      <c r="B711951" s="39"/>
    </row>
    <row r="711967" spans="2:2" x14ac:dyDescent="0.8">
      <c r="B711967" s="39"/>
    </row>
    <row r="711983" spans="2:2" x14ac:dyDescent="0.8">
      <c r="B711983" s="39"/>
    </row>
    <row r="711999" spans="2:2" x14ac:dyDescent="0.8">
      <c r="B711999" s="39"/>
    </row>
    <row r="712015" spans="2:2" x14ac:dyDescent="0.8">
      <c r="B712015" s="39"/>
    </row>
    <row r="712031" spans="2:2" x14ac:dyDescent="0.8">
      <c r="B712031" s="39"/>
    </row>
    <row r="712047" spans="2:2" x14ac:dyDescent="0.8">
      <c r="B712047" s="39"/>
    </row>
    <row r="712063" spans="2:2" x14ac:dyDescent="0.8">
      <c r="B712063" s="39"/>
    </row>
    <row r="712079" spans="2:2" x14ac:dyDescent="0.8">
      <c r="B712079" s="39"/>
    </row>
    <row r="712095" spans="2:2" x14ac:dyDescent="0.8">
      <c r="B712095" s="39"/>
    </row>
    <row r="712111" spans="2:2" x14ac:dyDescent="0.8">
      <c r="B712111" s="39"/>
    </row>
    <row r="712127" spans="2:2" x14ac:dyDescent="0.8">
      <c r="B712127" s="39"/>
    </row>
    <row r="712143" spans="2:2" x14ac:dyDescent="0.8">
      <c r="B712143" s="39"/>
    </row>
    <row r="712159" spans="2:2" x14ac:dyDescent="0.8">
      <c r="B712159" s="39"/>
    </row>
    <row r="712175" spans="2:2" x14ac:dyDescent="0.8">
      <c r="B712175" s="39"/>
    </row>
    <row r="712191" spans="2:2" x14ac:dyDescent="0.8">
      <c r="B712191" s="39"/>
    </row>
    <row r="712207" spans="2:2" x14ac:dyDescent="0.8">
      <c r="B712207" s="39"/>
    </row>
    <row r="712223" spans="2:2" x14ac:dyDescent="0.8">
      <c r="B712223" s="39"/>
    </row>
    <row r="712239" spans="2:2" x14ac:dyDescent="0.8">
      <c r="B712239" s="39"/>
    </row>
    <row r="712255" spans="2:2" x14ac:dyDescent="0.8">
      <c r="B712255" s="39"/>
    </row>
    <row r="712271" spans="2:2" x14ac:dyDescent="0.8">
      <c r="B712271" s="39"/>
    </row>
    <row r="712287" spans="2:2" x14ac:dyDescent="0.8">
      <c r="B712287" s="39"/>
    </row>
    <row r="712303" spans="2:2" x14ac:dyDescent="0.8">
      <c r="B712303" s="39"/>
    </row>
    <row r="712319" spans="2:2" x14ac:dyDescent="0.8">
      <c r="B712319" s="39"/>
    </row>
    <row r="712335" spans="2:2" x14ac:dyDescent="0.8">
      <c r="B712335" s="39"/>
    </row>
    <row r="712351" spans="2:2" x14ac:dyDescent="0.8">
      <c r="B712351" s="39"/>
    </row>
    <row r="712367" spans="2:2" x14ac:dyDescent="0.8">
      <c r="B712367" s="39"/>
    </row>
    <row r="712383" spans="2:2" x14ac:dyDescent="0.8">
      <c r="B712383" s="39"/>
    </row>
    <row r="712399" spans="2:2" x14ac:dyDescent="0.8">
      <c r="B712399" s="39"/>
    </row>
    <row r="712415" spans="2:2" x14ac:dyDescent="0.8">
      <c r="B712415" s="39"/>
    </row>
    <row r="712431" spans="2:2" x14ac:dyDescent="0.8">
      <c r="B712431" s="39"/>
    </row>
    <row r="712447" spans="2:2" x14ac:dyDescent="0.8">
      <c r="B712447" s="39"/>
    </row>
    <row r="712463" spans="2:2" x14ac:dyDescent="0.8">
      <c r="B712463" s="39"/>
    </row>
    <row r="712479" spans="2:2" x14ac:dyDescent="0.8">
      <c r="B712479" s="39"/>
    </row>
    <row r="712495" spans="2:2" x14ac:dyDescent="0.8">
      <c r="B712495" s="39"/>
    </row>
    <row r="712511" spans="2:2" x14ac:dyDescent="0.8">
      <c r="B712511" s="39"/>
    </row>
    <row r="712527" spans="2:2" x14ac:dyDescent="0.8">
      <c r="B712527" s="39"/>
    </row>
    <row r="712543" spans="2:2" x14ac:dyDescent="0.8">
      <c r="B712543" s="39"/>
    </row>
    <row r="712559" spans="2:2" x14ac:dyDescent="0.8">
      <c r="B712559" s="39"/>
    </row>
    <row r="712575" spans="2:2" x14ac:dyDescent="0.8">
      <c r="B712575" s="39"/>
    </row>
    <row r="712591" spans="2:2" x14ac:dyDescent="0.8">
      <c r="B712591" s="39"/>
    </row>
    <row r="712607" spans="2:2" x14ac:dyDescent="0.8">
      <c r="B712607" s="39"/>
    </row>
    <row r="712623" spans="2:2" x14ac:dyDescent="0.8">
      <c r="B712623" s="39"/>
    </row>
    <row r="712639" spans="2:2" x14ac:dyDescent="0.8">
      <c r="B712639" s="39"/>
    </row>
    <row r="712655" spans="2:2" x14ac:dyDescent="0.8">
      <c r="B712655" s="39"/>
    </row>
    <row r="712671" spans="2:2" x14ac:dyDescent="0.8">
      <c r="B712671" s="39"/>
    </row>
    <row r="712687" spans="2:2" x14ac:dyDescent="0.8">
      <c r="B712687" s="39"/>
    </row>
    <row r="712703" spans="2:2" x14ac:dyDescent="0.8">
      <c r="B712703" s="39"/>
    </row>
    <row r="712719" spans="2:2" x14ac:dyDescent="0.8">
      <c r="B712719" s="39"/>
    </row>
    <row r="712735" spans="2:2" x14ac:dyDescent="0.8">
      <c r="B712735" s="39"/>
    </row>
    <row r="712751" spans="2:2" x14ac:dyDescent="0.8">
      <c r="B712751" s="39"/>
    </row>
    <row r="712767" spans="2:2" x14ac:dyDescent="0.8">
      <c r="B712767" s="39"/>
    </row>
    <row r="712783" spans="2:2" x14ac:dyDescent="0.8">
      <c r="B712783" s="39"/>
    </row>
    <row r="712799" spans="2:2" x14ac:dyDescent="0.8">
      <c r="B712799" s="39"/>
    </row>
    <row r="712815" spans="2:2" x14ac:dyDescent="0.8">
      <c r="B712815" s="39"/>
    </row>
    <row r="712831" spans="2:2" x14ac:dyDescent="0.8">
      <c r="B712831" s="39"/>
    </row>
    <row r="712847" spans="2:2" x14ac:dyDescent="0.8">
      <c r="B712847" s="39"/>
    </row>
    <row r="712863" spans="2:2" x14ac:dyDescent="0.8">
      <c r="B712863" s="39"/>
    </row>
    <row r="712879" spans="2:2" x14ac:dyDescent="0.8">
      <c r="B712879" s="39"/>
    </row>
    <row r="712895" spans="2:2" x14ac:dyDescent="0.8">
      <c r="B712895" s="39"/>
    </row>
    <row r="712911" spans="2:2" x14ac:dyDescent="0.8">
      <c r="B712911" s="39"/>
    </row>
    <row r="712927" spans="2:2" x14ac:dyDescent="0.8">
      <c r="B712927" s="39"/>
    </row>
    <row r="712943" spans="2:2" x14ac:dyDescent="0.8">
      <c r="B712943" s="39"/>
    </row>
    <row r="712959" spans="2:2" x14ac:dyDescent="0.8">
      <c r="B712959" s="39"/>
    </row>
    <row r="712975" spans="2:2" x14ac:dyDescent="0.8">
      <c r="B712975" s="39"/>
    </row>
    <row r="712991" spans="2:2" x14ac:dyDescent="0.8">
      <c r="B712991" s="39"/>
    </row>
    <row r="713007" spans="2:2" x14ac:dyDescent="0.8">
      <c r="B713007" s="39"/>
    </row>
    <row r="713023" spans="2:2" x14ac:dyDescent="0.8">
      <c r="B713023" s="39"/>
    </row>
    <row r="713039" spans="2:2" x14ac:dyDescent="0.8">
      <c r="B713039" s="39"/>
    </row>
    <row r="713055" spans="2:2" x14ac:dyDescent="0.8">
      <c r="B713055" s="39"/>
    </row>
    <row r="713071" spans="2:2" x14ac:dyDescent="0.8">
      <c r="B713071" s="39"/>
    </row>
    <row r="713087" spans="2:2" x14ac:dyDescent="0.8">
      <c r="B713087" s="39"/>
    </row>
    <row r="713103" spans="2:2" x14ac:dyDescent="0.8">
      <c r="B713103" s="39"/>
    </row>
    <row r="713119" spans="2:2" x14ac:dyDescent="0.8">
      <c r="B713119" s="39"/>
    </row>
    <row r="713135" spans="2:2" x14ac:dyDescent="0.8">
      <c r="B713135" s="39"/>
    </row>
    <row r="713151" spans="2:2" x14ac:dyDescent="0.8">
      <c r="B713151" s="39"/>
    </row>
    <row r="713167" spans="2:2" x14ac:dyDescent="0.8">
      <c r="B713167" s="39"/>
    </row>
    <row r="713183" spans="2:2" x14ac:dyDescent="0.8">
      <c r="B713183" s="39"/>
    </row>
    <row r="713199" spans="2:2" x14ac:dyDescent="0.8">
      <c r="B713199" s="39"/>
    </row>
    <row r="713215" spans="2:2" x14ac:dyDescent="0.8">
      <c r="B713215" s="39"/>
    </row>
    <row r="713231" spans="2:2" x14ac:dyDescent="0.8">
      <c r="B713231" s="39"/>
    </row>
    <row r="713247" spans="2:2" x14ac:dyDescent="0.8">
      <c r="B713247" s="39"/>
    </row>
    <row r="713263" spans="2:2" x14ac:dyDescent="0.8">
      <c r="B713263" s="39"/>
    </row>
    <row r="713279" spans="2:2" x14ac:dyDescent="0.8">
      <c r="B713279" s="39"/>
    </row>
    <row r="713295" spans="2:2" x14ac:dyDescent="0.8">
      <c r="B713295" s="39"/>
    </row>
    <row r="713311" spans="2:2" x14ac:dyDescent="0.8">
      <c r="B713311" s="39"/>
    </row>
    <row r="713327" spans="2:2" x14ac:dyDescent="0.8">
      <c r="B713327" s="39"/>
    </row>
    <row r="713343" spans="2:2" x14ac:dyDescent="0.8">
      <c r="B713343" s="39"/>
    </row>
    <row r="713359" spans="2:2" x14ac:dyDescent="0.8">
      <c r="B713359" s="39"/>
    </row>
    <row r="713375" spans="2:2" x14ac:dyDescent="0.8">
      <c r="B713375" s="39"/>
    </row>
    <row r="713391" spans="2:2" x14ac:dyDescent="0.8">
      <c r="B713391" s="39"/>
    </row>
    <row r="713407" spans="2:2" x14ac:dyDescent="0.8">
      <c r="B713407" s="39"/>
    </row>
    <row r="713423" spans="2:2" x14ac:dyDescent="0.8">
      <c r="B713423" s="39"/>
    </row>
    <row r="713439" spans="2:2" x14ac:dyDescent="0.8">
      <c r="B713439" s="39"/>
    </row>
    <row r="713455" spans="2:2" x14ac:dyDescent="0.8">
      <c r="B713455" s="39"/>
    </row>
    <row r="713471" spans="2:2" x14ac:dyDescent="0.8">
      <c r="B713471" s="39"/>
    </row>
    <row r="713487" spans="2:2" x14ac:dyDescent="0.8">
      <c r="B713487" s="39"/>
    </row>
    <row r="713503" spans="2:2" x14ac:dyDescent="0.8">
      <c r="B713503" s="39"/>
    </row>
    <row r="713519" spans="2:2" x14ac:dyDescent="0.8">
      <c r="B713519" s="39"/>
    </row>
    <row r="713535" spans="2:2" x14ac:dyDescent="0.8">
      <c r="B713535" s="39"/>
    </row>
    <row r="713551" spans="2:2" x14ac:dyDescent="0.8">
      <c r="B713551" s="39"/>
    </row>
    <row r="713567" spans="2:2" x14ac:dyDescent="0.8">
      <c r="B713567" s="39"/>
    </row>
    <row r="713583" spans="2:2" x14ac:dyDescent="0.8">
      <c r="B713583" s="39"/>
    </row>
    <row r="713599" spans="2:2" x14ac:dyDescent="0.8">
      <c r="B713599" s="39"/>
    </row>
    <row r="713615" spans="2:2" x14ac:dyDescent="0.8">
      <c r="B713615" s="39"/>
    </row>
    <row r="713631" spans="2:2" x14ac:dyDescent="0.8">
      <c r="B713631" s="39"/>
    </row>
    <row r="713647" spans="2:2" x14ac:dyDescent="0.8">
      <c r="B713647" s="39"/>
    </row>
    <row r="713663" spans="2:2" x14ac:dyDescent="0.8">
      <c r="B713663" s="39"/>
    </row>
    <row r="713679" spans="2:2" x14ac:dyDescent="0.8">
      <c r="B713679" s="39"/>
    </row>
    <row r="713695" spans="2:2" x14ac:dyDescent="0.8">
      <c r="B713695" s="39"/>
    </row>
    <row r="713711" spans="2:2" x14ac:dyDescent="0.8">
      <c r="B713711" s="39"/>
    </row>
    <row r="713727" spans="2:2" x14ac:dyDescent="0.8">
      <c r="B713727" s="39"/>
    </row>
    <row r="713743" spans="2:2" x14ac:dyDescent="0.8">
      <c r="B713743" s="39"/>
    </row>
    <row r="713759" spans="2:2" x14ac:dyDescent="0.8">
      <c r="B713759" s="39"/>
    </row>
    <row r="713775" spans="2:2" x14ac:dyDescent="0.8">
      <c r="B713775" s="39"/>
    </row>
    <row r="713791" spans="2:2" x14ac:dyDescent="0.8">
      <c r="B713791" s="39"/>
    </row>
    <row r="713807" spans="2:2" x14ac:dyDescent="0.8">
      <c r="B713807" s="39"/>
    </row>
    <row r="713823" spans="2:2" x14ac:dyDescent="0.8">
      <c r="B713823" s="39"/>
    </row>
    <row r="713839" spans="2:2" x14ac:dyDescent="0.8">
      <c r="B713839" s="39"/>
    </row>
    <row r="713855" spans="2:2" x14ac:dyDescent="0.8">
      <c r="B713855" s="39"/>
    </row>
    <row r="713871" spans="2:2" x14ac:dyDescent="0.8">
      <c r="B713871" s="39"/>
    </row>
    <row r="713887" spans="2:2" x14ac:dyDescent="0.8">
      <c r="B713887" s="39"/>
    </row>
    <row r="713903" spans="2:2" x14ac:dyDescent="0.8">
      <c r="B713903" s="39"/>
    </row>
    <row r="713919" spans="2:2" x14ac:dyDescent="0.8">
      <c r="B713919" s="39"/>
    </row>
    <row r="713935" spans="2:2" x14ac:dyDescent="0.8">
      <c r="B713935" s="39"/>
    </row>
    <row r="713951" spans="2:2" x14ac:dyDescent="0.8">
      <c r="B713951" s="39"/>
    </row>
    <row r="713967" spans="2:2" x14ac:dyDescent="0.8">
      <c r="B713967" s="39"/>
    </row>
    <row r="713983" spans="2:2" x14ac:dyDescent="0.8">
      <c r="B713983" s="39"/>
    </row>
    <row r="713999" spans="2:2" x14ac:dyDescent="0.8">
      <c r="B713999" s="39"/>
    </row>
    <row r="714015" spans="2:2" x14ac:dyDescent="0.8">
      <c r="B714015" s="39"/>
    </row>
    <row r="714031" spans="2:2" x14ac:dyDescent="0.8">
      <c r="B714031" s="39"/>
    </row>
    <row r="714047" spans="2:2" x14ac:dyDescent="0.8">
      <c r="B714047" s="39"/>
    </row>
    <row r="714063" spans="2:2" x14ac:dyDescent="0.8">
      <c r="B714063" s="39"/>
    </row>
    <row r="714079" spans="2:2" x14ac:dyDescent="0.8">
      <c r="B714079" s="39"/>
    </row>
    <row r="714095" spans="2:2" x14ac:dyDescent="0.8">
      <c r="B714095" s="39"/>
    </row>
    <row r="714111" spans="2:2" x14ac:dyDescent="0.8">
      <c r="B714111" s="39"/>
    </row>
    <row r="714127" spans="2:2" x14ac:dyDescent="0.8">
      <c r="B714127" s="39"/>
    </row>
    <row r="714143" spans="2:2" x14ac:dyDescent="0.8">
      <c r="B714143" s="39"/>
    </row>
    <row r="714159" spans="2:2" x14ac:dyDescent="0.8">
      <c r="B714159" s="39"/>
    </row>
    <row r="714175" spans="2:2" x14ac:dyDescent="0.8">
      <c r="B714175" s="39"/>
    </row>
    <row r="714191" spans="2:2" x14ac:dyDescent="0.8">
      <c r="B714191" s="39"/>
    </row>
    <row r="714207" spans="2:2" x14ac:dyDescent="0.8">
      <c r="B714207" s="39"/>
    </row>
    <row r="714223" spans="2:2" x14ac:dyDescent="0.8">
      <c r="B714223" s="39"/>
    </row>
    <row r="714239" spans="2:2" x14ac:dyDescent="0.8">
      <c r="B714239" s="39"/>
    </row>
    <row r="714255" spans="2:2" x14ac:dyDescent="0.8">
      <c r="B714255" s="39"/>
    </row>
    <row r="714271" spans="2:2" x14ac:dyDescent="0.8">
      <c r="B714271" s="39"/>
    </row>
    <row r="714287" spans="2:2" x14ac:dyDescent="0.8">
      <c r="B714287" s="39"/>
    </row>
    <row r="714303" spans="2:2" x14ac:dyDescent="0.8">
      <c r="B714303" s="39"/>
    </row>
    <row r="714319" spans="2:2" x14ac:dyDescent="0.8">
      <c r="B714319" s="39"/>
    </row>
    <row r="714335" spans="2:2" x14ac:dyDescent="0.8">
      <c r="B714335" s="39"/>
    </row>
    <row r="714351" spans="2:2" x14ac:dyDescent="0.8">
      <c r="B714351" s="39"/>
    </row>
    <row r="714367" spans="2:2" x14ac:dyDescent="0.8">
      <c r="B714367" s="39"/>
    </row>
    <row r="714383" spans="2:2" x14ac:dyDescent="0.8">
      <c r="B714383" s="39"/>
    </row>
    <row r="714399" spans="2:2" x14ac:dyDescent="0.8">
      <c r="B714399" s="39"/>
    </row>
    <row r="714415" spans="2:2" x14ac:dyDescent="0.8">
      <c r="B714415" s="39"/>
    </row>
    <row r="714431" spans="2:2" x14ac:dyDescent="0.8">
      <c r="B714431" s="39"/>
    </row>
    <row r="714447" spans="2:2" x14ac:dyDescent="0.8">
      <c r="B714447" s="39"/>
    </row>
    <row r="714463" spans="2:2" x14ac:dyDescent="0.8">
      <c r="B714463" s="39"/>
    </row>
    <row r="714479" spans="2:2" x14ac:dyDescent="0.8">
      <c r="B714479" s="39"/>
    </row>
    <row r="714495" spans="2:2" x14ac:dyDescent="0.8">
      <c r="B714495" s="39"/>
    </row>
    <row r="714511" spans="2:2" x14ac:dyDescent="0.8">
      <c r="B714511" s="39"/>
    </row>
    <row r="714527" spans="2:2" x14ac:dyDescent="0.8">
      <c r="B714527" s="39"/>
    </row>
    <row r="714543" spans="2:2" x14ac:dyDescent="0.8">
      <c r="B714543" s="39"/>
    </row>
    <row r="714559" spans="2:2" x14ac:dyDescent="0.8">
      <c r="B714559" s="39"/>
    </row>
    <row r="714575" spans="2:2" x14ac:dyDescent="0.8">
      <c r="B714575" s="39"/>
    </row>
    <row r="714591" spans="2:2" x14ac:dyDescent="0.8">
      <c r="B714591" s="39"/>
    </row>
    <row r="714607" spans="2:2" x14ac:dyDescent="0.8">
      <c r="B714607" s="39"/>
    </row>
    <row r="714623" spans="2:2" x14ac:dyDescent="0.8">
      <c r="B714623" s="39"/>
    </row>
    <row r="714639" spans="2:2" x14ac:dyDescent="0.8">
      <c r="B714639" s="39"/>
    </row>
    <row r="714655" spans="2:2" x14ac:dyDescent="0.8">
      <c r="B714655" s="39"/>
    </row>
    <row r="714671" spans="2:2" x14ac:dyDescent="0.8">
      <c r="B714671" s="39"/>
    </row>
    <row r="714687" spans="2:2" x14ac:dyDescent="0.8">
      <c r="B714687" s="39"/>
    </row>
    <row r="714703" spans="2:2" x14ac:dyDescent="0.8">
      <c r="B714703" s="39"/>
    </row>
    <row r="714719" spans="2:2" x14ac:dyDescent="0.8">
      <c r="B714719" s="39"/>
    </row>
    <row r="714735" spans="2:2" x14ac:dyDescent="0.8">
      <c r="B714735" s="39"/>
    </row>
    <row r="714751" spans="2:2" x14ac:dyDescent="0.8">
      <c r="B714751" s="39"/>
    </row>
    <row r="714767" spans="2:2" x14ac:dyDescent="0.8">
      <c r="B714767" s="39"/>
    </row>
    <row r="714783" spans="2:2" x14ac:dyDescent="0.8">
      <c r="B714783" s="39"/>
    </row>
    <row r="714799" spans="2:2" x14ac:dyDescent="0.8">
      <c r="B714799" s="39"/>
    </row>
    <row r="714815" spans="2:2" x14ac:dyDescent="0.8">
      <c r="B714815" s="39"/>
    </row>
    <row r="714831" spans="2:2" x14ac:dyDescent="0.8">
      <c r="B714831" s="39"/>
    </row>
    <row r="714847" spans="2:2" x14ac:dyDescent="0.8">
      <c r="B714847" s="39"/>
    </row>
    <row r="714863" spans="2:2" x14ac:dyDescent="0.8">
      <c r="B714863" s="39"/>
    </row>
    <row r="714879" spans="2:2" x14ac:dyDescent="0.8">
      <c r="B714879" s="39"/>
    </row>
    <row r="714895" spans="2:2" x14ac:dyDescent="0.8">
      <c r="B714895" s="39"/>
    </row>
    <row r="714911" spans="2:2" x14ac:dyDescent="0.8">
      <c r="B714911" s="39"/>
    </row>
    <row r="714927" spans="2:2" x14ac:dyDescent="0.8">
      <c r="B714927" s="39"/>
    </row>
    <row r="714943" spans="2:2" x14ac:dyDescent="0.8">
      <c r="B714943" s="39"/>
    </row>
    <row r="714959" spans="2:2" x14ac:dyDescent="0.8">
      <c r="B714959" s="39"/>
    </row>
    <row r="714975" spans="2:2" x14ac:dyDescent="0.8">
      <c r="B714975" s="39"/>
    </row>
    <row r="714991" spans="2:2" x14ac:dyDescent="0.8">
      <c r="B714991" s="39"/>
    </row>
    <row r="715007" spans="2:2" x14ac:dyDescent="0.8">
      <c r="B715007" s="39"/>
    </row>
    <row r="715023" spans="2:2" x14ac:dyDescent="0.8">
      <c r="B715023" s="39"/>
    </row>
    <row r="715039" spans="2:2" x14ac:dyDescent="0.8">
      <c r="B715039" s="39"/>
    </row>
    <row r="715055" spans="2:2" x14ac:dyDescent="0.8">
      <c r="B715055" s="39"/>
    </row>
    <row r="715071" spans="2:2" x14ac:dyDescent="0.8">
      <c r="B715071" s="39"/>
    </row>
    <row r="715087" spans="2:2" x14ac:dyDescent="0.8">
      <c r="B715087" s="39"/>
    </row>
    <row r="715103" spans="2:2" x14ac:dyDescent="0.8">
      <c r="B715103" s="39"/>
    </row>
    <row r="715119" spans="2:2" x14ac:dyDescent="0.8">
      <c r="B715119" s="39"/>
    </row>
    <row r="715135" spans="2:2" x14ac:dyDescent="0.8">
      <c r="B715135" s="39"/>
    </row>
    <row r="715151" spans="2:2" x14ac:dyDescent="0.8">
      <c r="B715151" s="39"/>
    </row>
    <row r="715167" spans="2:2" x14ac:dyDescent="0.8">
      <c r="B715167" s="39"/>
    </row>
    <row r="715183" spans="2:2" x14ac:dyDescent="0.8">
      <c r="B715183" s="39"/>
    </row>
    <row r="715199" spans="2:2" x14ac:dyDescent="0.8">
      <c r="B715199" s="39"/>
    </row>
    <row r="715215" spans="2:2" x14ac:dyDescent="0.8">
      <c r="B715215" s="39"/>
    </row>
    <row r="715231" spans="2:2" x14ac:dyDescent="0.8">
      <c r="B715231" s="39"/>
    </row>
    <row r="715247" spans="2:2" x14ac:dyDescent="0.8">
      <c r="B715247" s="39"/>
    </row>
    <row r="715263" spans="2:2" x14ac:dyDescent="0.8">
      <c r="B715263" s="39"/>
    </row>
    <row r="715279" spans="2:2" x14ac:dyDescent="0.8">
      <c r="B715279" s="39"/>
    </row>
    <row r="715295" spans="2:2" x14ac:dyDescent="0.8">
      <c r="B715295" s="39"/>
    </row>
    <row r="715311" spans="2:2" x14ac:dyDescent="0.8">
      <c r="B715311" s="39"/>
    </row>
    <row r="715327" spans="2:2" x14ac:dyDescent="0.8">
      <c r="B715327" s="39"/>
    </row>
    <row r="715343" spans="2:2" x14ac:dyDescent="0.8">
      <c r="B715343" s="39"/>
    </row>
    <row r="715359" spans="2:2" x14ac:dyDescent="0.8">
      <c r="B715359" s="39"/>
    </row>
    <row r="715375" spans="2:2" x14ac:dyDescent="0.8">
      <c r="B715375" s="39"/>
    </row>
    <row r="715391" spans="2:2" x14ac:dyDescent="0.8">
      <c r="B715391" s="39"/>
    </row>
    <row r="715407" spans="2:2" x14ac:dyDescent="0.8">
      <c r="B715407" s="39"/>
    </row>
    <row r="715423" spans="2:2" x14ac:dyDescent="0.8">
      <c r="B715423" s="39"/>
    </row>
    <row r="715439" spans="2:2" x14ac:dyDescent="0.8">
      <c r="B715439" s="39"/>
    </row>
    <row r="715455" spans="2:2" x14ac:dyDescent="0.8">
      <c r="B715455" s="39"/>
    </row>
    <row r="715471" spans="2:2" x14ac:dyDescent="0.8">
      <c r="B715471" s="39"/>
    </row>
    <row r="715487" spans="2:2" x14ac:dyDescent="0.8">
      <c r="B715487" s="39"/>
    </row>
    <row r="715503" spans="2:2" x14ac:dyDescent="0.8">
      <c r="B715503" s="39"/>
    </row>
    <row r="715519" spans="2:2" x14ac:dyDescent="0.8">
      <c r="B715519" s="39"/>
    </row>
    <row r="715535" spans="2:2" x14ac:dyDescent="0.8">
      <c r="B715535" s="39"/>
    </row>
    <row r="715551" spans="2:2" x14ac:dyDescent="0.8">
      <c r="B715551" s="39"/>
    </row>
    <row r="715567" spans="2:2" x14ac:dyDescent="0.8">
      <c r="B715567" s="39"/>
    </row>
    <row r="715583" spans="2:2" x14ac:dyDescent="0.8">
      <c r="B715583" s="39"/>
    </row>
    <row r="715599" spans="2:2" x14ac:dyDescent="0.8">
      <c r="B715599" s="39"/>
    </row>
    <row r="715615" spans="2:2" x14ac:dyDescent="0.8">
      <c r="B715615" s="39"/>
    </row>
    <row r="715631" spans="2:2" x14ac:dyDescent="0.8">
      <c r="B715631" s="39"/>
    </row>
    <row r="715647" spans="2:2" x14ac:dyDescent="0.8">
      <c r="B715647" s="39"/>
    </row>
    <row r="715663" spans="2:2" x14ac:dyDescent="0.8">
      <c r="B715663" s="39"/>
    </row>
    <row r="715679" spans="2:2" x14ac:dyDescent="0.8">
      <c r="B715679" s="39"/>
    </row>
    <row r="715695" spans="2:2" x14ac:dyDescent="0.8">
      <c r="B715695" s="39"/>
    </row>
    <row r="715711" spans="2:2" x14ac:dyDescent="0.8">
      <c r="B715711" s="39"/>
    </row>
    <row r="715727" spans="2:2" x14ac:dyDescent="0.8">
      <c r="B715727" s="39"/>
    </row>
    <row r="715743" spans="2:2" x14ac:dyDescent="0.8">
      <c r="B715743" s="39"/>
    </row>
    <row r="715759" spans="2:2" x14ac:dyDescent="0.8">
      <c r="B715759" s="39"/>
    </row>
    <row r="715775" spans="2:2" x14ac:dyDescent="0.8">
      <c r="B715775" s="39"/>
    </row>
    <row r="715791" spans="2:2" x14ac:dyDescent="0.8">
      <c r="B715791" s="39"/>
    </row>
    <row r="715807" spans="2:2" x14ac:dyDescent="0.8">
      <c r="B715807" s="39"/>
    </row>
    <row r="715823" spans="2:2" x14ac:dyDescent="0.8">
      <c r="B715823" s="39"/>
    </row>
    <row r="715839" spans="2:2" x14ac:dyDescent="0.8">
      <c r="B715839" s="39"/>
    </row>
    <row r="715855" spans="2:2" x14ac:dyDescent="0.8">
      <c r="B715855" s="39"/>
    </row>
    <row r="715871" spans="2:2" x14ac:dyDescent="0.8">
      <c r="B715871" s="39"/>
    </row>
    <row r="715887" spans="2:2" x14ac:dyDescent="0.8">
      <c r="B715887" s="39"/>
    </row>
    <row r="715903" spans="2:2" x14ac:dyDescent="0.8">
      <c r="B715903" s="39"/>
    </row>
    <row r="715919" spans="2:2" x14ac:dyDescent="0.8">
      <c r="B715919" s="39"/>
    </row>
    <row r="715935" spans="2:2" x14ac:dyDescent="0.8">
      <c r="B715935" s="39"/>
    </row>
    <row r="715951" spans="2:2" x14ac:dyDescent="0.8">
      <c r="B715951" s="39"/>
    </row>
    <row r="715967" spans="2:2" x14ac:dyDescent="0.8">
      <c r="B715967" s="39"/>
    </row>
    <row r="715983" spans="2:2" x14ac:dyDescent="0.8">
      <c r="B715983" s="39"/>
    </row>
    <row r="715999" spans="2:2" x14ac:dyDescent="0.8">
      <c r="B715999" s="39"/>
    </row>
    <row r="716015" spans="2:2" x14ac:dyDescent="0.8">
      <c r="B716015" s="39"/>
    </row>
    <row r="716031" spans="2:2" x14ac:dyDescent="0.8">
      <c r="B716031" s="39"/>
    </row>
    <row r="716047" spans="2:2" x14ac:dyDescent="0.8">
      <c r="B716047" s="39"/>
    </row>
    <row r="716063" spans="2:2" x14ac:dyDescent="0.8">
      <c r="B716063" s="39"/>
    </row>
    <row r="716079" spans="2:2" x14ac:dyDescent="0.8">
      <c r="B716079" s="39"/>
    </row>
    <row r="716095" spans="2:2" x14ac:dyDescent="0.8">
      <c r="B716095" s="39"/>
    </row>
    <row r="716111" spans="2:2" x14ac:dyDescent="0.8">
      <c r="B716111" s="39"/>
    </row>
    <row r="716127" spans="2:2" x14ac:dyDescent="0.8">
      <c r="B716127" s="39"/>
    </row>
    <row r="716143" spans="2:2" x14ac:dyDescent="0.8">
      <c r="B716143" s="39"/>
    </row>
    <row r="716159" spans="2:2" x14ac:dyDescent="0.8">
      <c r="B716159" s="39"/>
    </row>
    <row r="716175" spans="2:2" x14ac:dyDescent="0.8">
      <c r="B716175" s="39"/>
    </row>
    <row r="716191" spans="2:2" x14ac:dyDescent="0.8">
      <c r="B716191" s="39"/>
    </row>
    <row r="716207" spans="2:2" x14ac:dyDescent="0.8">
      <c r="B716207" s="39"/>
    </row>
    <row r="716223" spans="2:2" x14ac:dyDescent="0.8">
      <c r="B716223" s="39"/>
    </row>
    <row r="716239" spans="2:2" x14ac:dyDescent="0.8">
      <c r="B716239" s="39"/>
    </row>
    <row r="716255" spans="2:2" x14ac:dyDescent="0.8">
      <c r="B716255" s="39"/>
    </row>
    <row r="716271" spans="2:2" x14ac:dyDescent="0.8">
      <c r="B716271" s="39"/>
    </row>
    <row r="716287" spans="2:2" x14ac:dyDescent="0.8">
      <c r="B716287" s="39"/>
    </row>
    <row r="716303" spans="2:2" x14ac:dyDescent="0.8">
      <c r="B716303" s="39"/>
    </row>
    <row r="716319" spans="2:2" x14ac:dyDescent="0.8">
      <c r="B716319" s="39"/>
    </row>
    <row r="716335" spans="2:2" x14ac:dyDescent="0.8">
      <c r="B716335" s="39"/>
    </row>
    <row r="716351" spans="2:2" x14ac:dyDescent="0.8">
      <c r="B716351" s="39"/>
    </row>
    <row r="716367" spans="2:2" x14ac:dyDescent="0.8">
      <c r="B716367" s="39"/>
    </row>
    <row r="716383" spans="2:2" x14ac:dyDescent="0.8">
      <c r="B716383" s="39"/>
    </row>
    <row r="716399" spans="2:2" x14ac:dyDescent="0.8">
      <c r="B716399" s="39"/>
    </row>
    <row r="716415" spans="2:2" x14ac:dyDescent="0.8">
      <c r="B716415" s="39"/>
    </row>
    <row r="716431" spans="2:2" x14ac:dyDescent="0.8">
      <c r="B716431" s="39"/>
    </row>
    <row r="716447" spans="2:2" x14ac:dyDescent="0.8">
      <c r="B716447" s="39"/>
    </row>
    <row r="716463" spans="2:2" x14ac:dyDescent="0.8">
      <c r="B716463" s="39"/>
    </row>
    <row r="716479" spans="2:2" x14ac:dyDescent="0.8">
      <c r="B716479" s="39"/>
    </row>
    <row r="716495" spans="2:2" x14ac:dyDescent="0.8">
      <c r="B716495" s="39"/>
    </row>
    <row r="716511" spans="2:2" x14ac:dyDescent="0.8">
      <c r="B716511" s="39"/>
    </row>
    <row r="716527" spans="2:2" x14ac:dyDescent="0.8">
      <c r="B716527" s="39"/>
    </row>
    <row r="716543" spans="2:2" x14ac:dyDescent="0.8">
      <c r="B716543" s="39"/>
    </row>
    <row r="716559" spans="2:2" x14ac:dyDescent="0.8">
      <c r="B716559" s="39"/>
    </row>
    <row r="716575" spans="2:2" x14ac:dyDescent="0.8">
      <c r="B716575" s="39"/>
    </row>
    <row r="716591" spans="2:2" x14ac:dyDescent="0.8">
      <c r="B716591" s="39"/>
    </row>
    <row r="716607" spans="2:2" x14ac:dyDescent="0.8">
      <c r="B716607" s="39"/>
    </row>
    <row r="716623" spans="2:2" x14ac:dyDescent="0.8">
      <c r="B716623" s="39"/>
    </row>
    <row r="716639" spans="2:2" x14ac:dyDescent="0.8">
      <c r="B716639" s="39"/>
    </row>
    <row r="716655" spans="2:2" x14ac:dyDescent="0.8">
      <c r="B716655" s="39"/>
    </row>
    <row r="716671" spans="2:2" x14ac:dyDescent="0.8">
      <c r="B716671" s="39"/>
    </row>
    <row r="716687" spans="2:2" x14ac:dyDescent="0.8">
      <c r="B716687" s="39"/>
    </row>
    <row r="716703" spans="2:2" x14ac:dyDescent="0.8">
      <c r="B716703" s="39"/>
    </row>
    <row r="716719" spans="2:2" x14ac:dyDescent="0.8">
      <c r="B716719" s="39"/>
    </row>
    <row r="716735" spans="2:2" x14ac:dyDescent="0.8">
      <c r="B716735" s="39"/>
    </row>
    <row r="716751" spans="2:2" x14ac:dyDescent="0.8">
      <c r="B716751" s="39"/>
    </row>
    <row r="716767" spans="2:2" x14ac:dyDescent="0.8">
      <c r="B716767" s="39"/>
    </row>
    <row r="716783" spans="2:2" x14ac:dyDescent="0.8">
      <c r="B716783" s="39"/>
    </row>
    <row r="716799" spans="2:2" x14ac:dyDescent="0.8">
      <c r="B716799" s="39"/>
    </row>
    <row r="716815" spans="2:2" x14ac:dyDescent="0.8">
      <c r="B716815" s="39"/>
    </row>
    <row r="716831" spans="2:2" x14ac:dyDescent="0.8">
      <c r="B716831" s="39"/>
    </row>
    <row r="716847" spans="2:2" x14ac:dyDescent="0.8">
      <c r="B716847" s="39"/>
    </row>
    <row r="716863" spans="2:2" x14ac:dyDescent="0.8">
      <c r="B716863" s="39"/>
    </row>
    <row r="716879" spans="2:2" x14ac:dyDescent="0.8">
      <c r="B716879" s="39"/>
    </row>
    <row r="716895" spans="2:2" x14ac:dyDescent="0.8">
      <c r="B716895" s="39"/>
    </row>
    <row r="716911" spans="2:2" x14ac:dyDescent="0.8">
      <c r="B716911" s="39"/>
    </row>
    <row r="716927" spans="2:2" x14ac:dyDescent="0.8">
      <c r="B716927" s="39"/>
    </row>
    <row r="716943" spans="2:2" x14ac:dyDescent="0.8">
      <c r="B716943" s="39"/>
    </row>
    <row r="716959" spans="2:2" x14ac:dyDescent="0.8">
      <c r="B716959" s="39"/>
    </row>
    <row r="716975" spans="2:2" x14ac:dyDescent="0.8">
      <c r="B716975" s="39"/>
    </row>
    <row r="716991" spans="2:2" x14ac:dyDescent="0.8">
      <c r="B716991" s="39"/>
    </row>
    <row r="717007" spans="2:2" x14ac:dyDescent="0.8">
      <c r="B717007" s="39"/>
    </row>
    <row r="717023" spans="2:2" x14ac:dyDescent="0.8">
      <c r="B717023" s="39"/>
    </row>
    <row r="717039" spans="2:2" x14ac:dyDescent="0.8">
      <c r="B717039" s="39"/>
    </row>
    <row r="717055" spans="2:2" x14ac:dyDescent="0.8">
      <c r="B717055" s="39"/>
    </row>
    <row r="717071" spans="2:2" x14ac:dyDescent="0.8">
      <c r="B717071" s="39"/>
    </row>
    <row r="717087" spans="2:2" x14ac:dyDescent="0.8">
      <c r="B717087" s="39"/>
    </row>
    <row r="717103" spans="2:2" x14ac:dyDescent="0.8">
      <c r="B717103" s="39"/>
    </row>
    <row r="717119" spans="2:2" x14ac:dyDescent="0.8">
      <c r="B717119" s="39"/>
    </row>
    <row r="717135" spans="2:2" x14ac:dyDescent="0.8">
      <c r="B717135" s="39"/>
    </row>
    <row r="717151" spans="2:2" x14ac:dyDescent="0.8">
      <c r="B717151" s="39"/>
    </row>
    <row r="717167" spans="2:2" x14ac:dyDescent="0.8">
      <c r="B717167" s="39"/>
    </row>
    <row r="717183" spans="2:2" x14ac:dyDescent="0.8">
      <c r="B717183" s="39"/>
    </row>
    <row r="717199" spans="2:2" x14ac:dyDescent="0.8">
      <c r="B717199" s="39"/>
    </row>
    <row r="717215" spans="2:2" x14ac:dyDescent="0.8">
      <c r="B717215" s="39"/>
    </row>
    <row r="717231" spans="2:2" x14ac:dyDescent="0.8">
      <c r="B717231" s="39"/>
    </row>
    <row r="717247" spans="2:2" x14ac:dyDescent="0.8">
      <c r="B717247" s="39"/>
    </row>
    <row r="717263" spans="2:2" x14ac:dyDescent="0.8">
      <c r="B717263" s="39"/>
    </row>
    <row r="717279" spans="2:2" x14ac:dyDescent="0.8">
      <c r="B717279" s="39"/>
    </row>
    <row r="717295" spans="2:2" x14ac:dyDescent="0.8">
      <c r="B717295" s="39"/>
    </row>
    <row r="717311" spans="2:2" x14ac:dyDescent="0.8">
      <c r="B717311" s="39"/>
    </row>
    <row r="717327" spans="2:2" x14ac:dyDescent="0.8">
      <c r="B717327" s="39"/>
    </row>
    <row r="717343" spans="2:2" x14ac:dyDescent="0.8">
      <c r="B717343" s="39"/>
    </row>
    <row r="717359" spans="2:2" x14ac:dyDescent="0.8">
      <c r="B717359" s="39"/>
    </row>
    <row r="717375" spans="2:2" x14ac:dyDescent="0.8">
      <c r="B717375" s="39"/>
    </row>
    <row r="717391" spans="2:2" x14ac:dyDescent="0.8">
      <c r="B717391" s="39"/>
    </row>
    <row r="717407" spans="2:2" x14ac:dyDescent="0.8">
      <c r="B717407" s="39"/>
    </row>
    <row r="717423" spans="2:2" x14ac:dyDescent="0.8">
      <c r="B717423" s="39"/>
    </row>
    <row r="717439" spans="2:2" x14ac:dyDescent="0.8">
      <c r="B717439" s="39"/>
    </row>
    <row r="717455" spans="2:2" x14ac:dyDescent="0.8">
      <c r="B717455" s="39"/>
    </row>
    <row r="717471" spans="2:2" x14ac:dyDescent="0.8">
      <c r="B717471" s="39"/>
    </row>
    <row r="717487" spans="2:2" x14ac:dyDescent="0.8">
      <c r="B717487" s="39"/>
    </row>
    <row r="717503" spans="2:2" x14ac:dyDescent="0.8">
      <c r="B717503" s="39"/>
    </row>
    <row r="717519" spans="2:2" x14ac:dyDescent="0.8">
      <c r="B717519" s="39"/>
    </row>
    <row r="717535" spans="2:2" x14ac:dyDescent="0.8">
      <c r="B717535" s="39"/>
    </row>
    <row r="717551" spans="2:2" x14ac:dyDescent="0.8">
      <c r="B717551" s="39"/>
    </row>
    <row r="717567" spans="2:2" x14ac:dyDescent="0.8">
      <c r="B717567" s="39"/>
    </row>
    <row r="717583" spans="2:2" x14ac:dyDescent="0.8">
      <c r="B717583" s="39"/>
    </row>
    <row r="717599" spans="2:2" x14ac:dyDescent="0.8">
      <c r="B717599" s="39"/>
    </row>
    <row r="717615" spans="2:2" x14ac:dyDescent="0.8">
      <c r="B717615" s="39"/>
    </row>
    <row r="717631" spans="2:2" x14ac:dyDescent="0.8">
      <c r="B717631" s="39"/>
    </row>
    <row r="717647" spans="2:2" x14ac:dyDescent="0.8">
      <c r="B717647" s="39"/>
    </row>
    <row r="717663" spans="2:2" x14ac:dyDescent="0.8">
      <c r="B717663" s="39"/>
    </row>
    <row r="717679" spans="2:2" x14ac:dyDescent="0.8">
      <c r="B717679" s="39"/>
    </row>
    <row r="717695" spans="2:2" x14ac:dyDescent="0.8">
      <c r="B717695" s="39"/>
    </row>
    <row r="717711" spans="2:2" x14ac:dyDescent="0.8">
      <c r="B717711" s="39"/>
    </row>
    <row r="717727" spans="2:2" x14ac:dyDescent="0.8">
      <c r="B717727" s="39"/>
    </row>
    <row r="717743" spans="2:2" x14ac:dyDescent="0.8">
      <c r="B717743" s="39"/>
    </row>
    <row r="717759" spans="2:2" x14ac:dyDescent="0.8">
      <c r="B717759" s="39"/>
    </row>
    <row r="717775" spans="2:2" x14ac:dyDescent="0.8">
      <c r="B717775" s="39"/>
    </row>
    <row r="717791" spans="2:2" x14ac:dyDescent="0.8">
      <c r="B717791" s="39"/>
    </row>
    <row r="717807" spans="2:2" x14ac:dyDescent="0.8">
      <c r="B717807" s="39"/>
    </row>
    <row r="717823" spans="2:2" x14ac:dyDescent="0.8">
      <c r="B717823" s="39"/>
    </row>
    <row r="717839" spans="2:2" x14ac:dyDescent="0.8">
      <c r="B717839" s="39"/>
    </row>
    <row r="717855" spans="2:2" x14ac:dyDescent="0.8">
      <c r="B717855" s="39"/>
    </row>
    <row r="717871" spans="2:2" x14ac:dyDescent="0.8">
      <c r="B717871" s="39"/>
    </row>
    <row r="717887" spans="2:2" x14ac:dyDescent="0.8">
      <c r="B717887" s="39"/>
    </row>
    <row r="717903" spans="2:2" x14ac:dyDescent="0.8">
      <c r="B717903" s="39"/>
    </row>
    <row r="717919" spans="2:2" x14ac:dyDescent="0.8">
      <c r="B717919" s="39"/>
    </row>
    <row r="717935" spans="2:2" x14ac:dyDescent="0.8">
      <c r="B717935" s="39"/>
    </row>
    <row r="717951" spans="2:2" x14ac:dyDescent="0.8">
      <c r="B717951" s="39"/>
    </row>
    <row r="717967" spans="2:2" x14ac:dyDescent="0.8">
      <c r="B717967" s="39"/>
    </row>
    <row r="717983" spans="2:2" x14ac:dyDescent="0.8">
      <c r="B717983" s="39"/>
    </row>
    <row r="717999" spans="2:2" x14ac:dyDescent="0.8">
      <c r="B717999" s="39"/>
    </row>
    <row r="718015" spans="2:2" x14ac:dyDescent="0.8">
      <c r="B718015" s="39"/>
    </row>
    <row r="718031" spans="2:2" x14ac:dyDescent="0.8">
      <c r="B718031" s="39"/>
    </row>
    <row r="718047" spans="2:2" x14ac:dyDescent="0.8">
      <c r="B718047" s="39"/>
    </row>
    <row r="718063" spans="2:2" x14ac:dyDescent="0.8">
      <c r="B718063" s="39"/>
    </row>
    <row r="718079" spans="2:2" x14ac:dyDescent="0.8">
      <c r="B718079" s="39"/>
    </row>
    <row r="718095" spans="2:2" x14ac:dyDescent="0.8">
      <c r="B718095" s="39"/>
    </row>
    <row r="718111" spans="2:2" x14ac:dyDescent="0.8">
      <c r="B718111" s="39"/>
    </row>
    <row r="718127" spans="2:2" x14ac:dyDescent="0.8">
      <c r="B718127" s="39"/>
    </row>
    <row r="718143" spans="2:2" x14ac:dyDescent="0.8">
      <c r="B718143" s="39"/>
    </row>
    <row r="718159" spans="2:2" x14ac:dyDescent="0.8">
      <c r="B718159" s="39"/>
    </row>
    <row r="718175" spans="2:2" x14ac:dyDescent="0.8">
      <c r="B718175" s="39"/>
    </row>
    <row r="718191" spans="2:2" x14ac:dyDescent="0.8">
      <c r="B718191" s="39"/>
    </row>
    <row r="718207" spans="2:2" x14ac:dyDescent="0.8">
      <c r="B718207" s="39"/>
    </row>
    <row r="718223" spans="2:2" x14ac:dyDescent="0.8">
      <c r="B718223" s="39"/>
    </row>
    <row r="718239" spans="2:2" x14ac:dyDescent="0.8">
      <c r="B718239" s="39"/>
    </row>
    <row r="718255" spans="2:2" x14ac:dyDescent="0.8">
      <c r="B718255" s="39"/>
    </row>
    <row r="718271" spans="2:2" x14ac:dyDescent="0.8">
      <c r="B718271" s="39"/>
    </row>
    <row r="718287" spans="2:2" x14ac:dyDescent="0.8">
      <c r="B718287" s="39"/>
    </row>
    <row r="718303" spans="2:2" x14ac:dyDescent="0.8">
      <c r="B718303" s="39"/>
    </row>
    <row r="718319" spans="2:2" x14ac:dyDescent="0.8">
      <c r="B718319" s="39"/>
    </row>
    <row r="718335" spans="2:2" x14ac:dyDescent="0.8">
      <c r="B718335" s="39"/>
    </row>
    <row r="718351" spans="2:2" x14ac:dyDescent="0.8">
      <c r="B718351" s="39"/>
    </row>
    <row r="718367" spans="2:2" x14ac:dyDescent="0.8">
      <c r="B718367" s="39"/>
    </row>
    <row r="718383" spans="2:2" x14ac:dyDescent="0.8">
      <c r="B718383" s="39"/>
    </row>
    <row r="718399" spans="2:2" x14ac:dyDescent="0.8">
      <c r="B718399" s="39"/>
    </row>
    <row r="718415" spans="2:2" x14ac:dyDescent="0.8">
      <c r="B718415" s="39"/>
    </row>
    <row r="718431" spans="2:2" x14ac:dyDescent="0.8">
      <c r="B718431" s="39"/>
    </row>
    <row r="718447" spans="2:2" x14ac:dyDescent="0.8">
      <c r="B718447" s="39"/>
    </row>
    <row r="718463" spans="2:2" x14ac:dyDescent="0.8">
      <c r="B718463" s="39"/>
    </row>
    <row r="718479" spans="2:2" x14ac:dyDescent="0.8">
      <c r="B718479" s="39"/>
    </row>
    <row r="718495" spans="2:2" x14ac:dyDescent="0.8">
      <c r="B718495" s="39"/>
    </row>
    <row r="718511" spans="2:2" x14ac:dyDescent="0.8">
      <c r="B718511" s="39"/>
    </row>
    <row r="718527" spans="2:2" x14ac:dyDescent="0.8">
      <c r="B718527" s="39"/>
    </row>
    <row r="718543" spans="2:2" x14ac:dyDescent="0.8">
      <c r="B718543" s="39"/>
    </row>
    <row r="718559" spans="2:2" x14ac:dyDescent="0.8">
      <c r="B718559" s="39"/>
    </row>
    <row r="718575" spans="2:2" x14ac:dyDescent="0.8">
      <c r="B718575" s="39"/>
    </row>
    <row r="718591" spans="2:2" x14ac:dyDescent="0.8">
      <c r="B718591" s="39"/>
    </row>
    <row r="718607" spans="2:2" x14ac:dyDescent="0.8">
      <c r="B718607" s="39"/>
    </row>
    <row r="718623" spans="2:2" x14ac:dyDescent="0.8">
      <c r="B718623" s="39"/>
    </row>
    <row r="718639" spans="2:2" x14ac:dyDescent="0.8">
      <c r="B718639" s="39"/>
    </row>
    <row r="718655" spans="2:2" x14ac:dyDescent="0.8">
      <c r="B718655" s="39"/>
    </row>
    <row r="718671" spans="2:2" x14ac:dyDescent="0.8">
      <c r="B718671" s="39"/>
    </row>
    <row r="718687" spans="2:2" x14ac:dyDescent="0.8">
      <c r="B718687" s="39"/>
    </row>
    <row r="718703" spans="2:2" x14ac:dyDescent="0.8">
      <c r="B718703" s="39"/>
    </row>
    <row r="718719" spans="2:2" x14ac:dyDescent="0.8">
      <c r="B718719" s="39"/>
    </row>
    <row r="718735" spans="2:2" x14ac:dyDescent="0.8">
      <c r="B718735" s="39"/>
    </row>
    <row r="718751" spans="2:2" x14ac:dyDescent="0.8">
      <c r="B718751" s="39"/>
    </row>
    <row r="718767" spans="2:2" x14ac:dyDescent="0.8">
      <c r="B718767" s="39"/>
    </row>
    <row r="718783" spans="2:2" x14ac:dyDescent="0.8">
      <c r="B718783" s="39"/>
    </row>
    <row r="718799" spans="2:2" x14ac:dyDescent="0.8">
      <c r="B718799" s="39"/>
    </row>
    <row r="718815" spans="2:2" x14ac:dyDescent="0.8">
      <c r="B718815" s="39"/>
    </row>
    <row r="718831" spans="2:2" x14ac:dyDescent="0.8">
      <c r="B718831" s="39"/>
    </row>
    <row r="718847" spans="2:2" x14ac:dyDescent="0.8">
      <c r="B718847" s="39"/>
    </row>
    <row r="718863" spans="2:2" x14ac:dyDescent="0.8">
      <c r="B718863" s="39"/>
    </row>
    <row r="718879" spans="2:2" x14ac:dyDescent="0.8">
      <c r="B718879" s="39"/>
    </row>
    <row r="718895" spans="2:2" x14ac:dyDescent="0.8">
      <c r="B718895" s="39"/>
    </row>
    <row r="718911" spans="2:2" x14ac:dyDescent="0.8">
      <c r="B718911" s="39"/>
    </row>
    <row r="718927" spans="2:2" x14ac:dyDescent="0.8">
      <c r="B718927" s="39"/>
    </row>
    <row r="718943" spans="2:2" x14ac:dyDescent="0.8">
      <c r="B718943" s="39"/>
    </row>
    <row r="718959" spans="2:2" x14ac:dyDescent="0.8">
      <c r="B718959" s="39"/>
    </row>
    <row r="718975" spans="2:2" x14ac:dyDescent="0.8">
      <c r="B718975" s="39"/>
    </row>
    <row r="718991" spans="2:2" x14ac:dyDescent="0.8">
      <c r="B718991" s="39"/>
    </row>
    <row r="719007" spans="2:2" x14ac:dyDescent="0.8">
      <c r="B719007" s="39"/>
    </row>
    <row r="719023" spans="2:2" x14ac:dyDescent="0.8">
      <c r="B719023" s="39"/>
    </row>
    <row r="719039" spans="2:2" x14ac:dyDescent="0.8">
      <c r="B719039" s="39"/>
    </row>
    <row r="719055" spans="2:2" x14ac:dyDescent="0.8">
      <c r="B719055" s="39"/>
    </row>
    <row r="719071" spans="2:2" x14ac:dyDescent="0.8">
      <c r="B719071" s="39"/>
    </row>
    <row r="719087" spans="2:2" x14ac:dyDescent="0.8">
      <c r="B719087" s="39"/>
    </row>
    <row r="719103" spans="2:2" x14ac:dyDescent="0.8">
      <c r="B719103" s="39"/>
    </row>
    <row r="719119" spans="2:2" x14ac:dyDescent="0.8">
      <c r="B719119" s="39"/>
    </row>
    <row r="719135" spans="2:2" x14ac:dyDescent="0.8">
      <c r="B719135" s="39"/>
    </row>
    <row r="719151" spans="2:2" x14ac:dyDescent="0.8">
      <c r="B719151" s="39"/>
    </row>
    <row r="719167" spans="2:2" x14ac:dyDescent="0.8">
      <c r="B719167" s="39"/>
    </row>
    <row r="719183" spans="2:2" x14ac:dyDescent="0.8">
      <c r="B719183" s="39"/>
    </row>
    <row r="719199" spans="2:2" x14ac:dyDescent="0.8">
      <c r="B719199" s="39"/>
    </row>
    <row r="719215" spans="2:2" x14ac:dyDescent="0.8">
      <c r="B719215" s="39"/>
    </row>
    <row r="719231" spans="2:2" x14ac:dyDescent="0.8">
      <c r="B719231" s="39"/>
    </row>
    <row r="719247" spans="2:2" x14ac:dyDescent="0.8">
      <c r="B719247" s="39"/>
    </row>
    <row r="719263" spans="2:2" x14ac:dyDescent="0.8">
      <c r="B719263" s="39"/>
    </row>
    <row r="719279" spans="2:2" x14ac:dyDescent="0.8">
      <c r="B719279" s="39"/>
    </row>
    <row r="719295" spans="2:2" x14ac:dyDescent="0.8">
      <c r="B719295" s="39"/>
    </row>
    <row r="719311" spans="2:2" x14ac:dyDescent="0.8">
      <c r="B719311" s="39"/>
    </row>
    <row r="719327" spans="2:2" x14ac:dyDescent="0.8">
      <c r="B719327" s="39"/>
    </row>
    <row r="719343" spans="2:2" x14ac:dyDescent="0.8">
      <c r="B719343" s="39"/>
    </row>
    <row r="719359" spans="2:2" x14ac:dyDescent="0.8">
      <c r="B719359" s="39"/>
    </row>
    <row r="719375" spans="2:2" x14ac:dyDescent="0.8">
      <c r="B719375" s="39"/>
    </row>
    <row r="719391" spans="2:2" x14ac:dyDescent="0.8">
      <c r="B719391" s="39"/>
    </row>
    <row r="719407" spans="2:2" x14ac:dyDescent="0.8">
      <c r="B719407" s="39"/>
    </row>
    <row r="719423" spans="2:2" x14ac:dyDescent="0.8">
      <c r="B719423" s="39"/>
    </row>
    <row r="719439" spans="2:2" x14ac:dyDescent="0.8">
      <c r="B719439" s="39"/>
    </row>
    <row r="719455" spans="2:2" x14ac:dyDescent="0.8">
      <c r="B719455" s="39"/>
    </row>
    <row r="719471" spans="2:2" x14ac:dyDescent="0.8">
      <c r="B719471" s="39"/>
    </row>
    <row r="719487" spans="2:2" x14ac:dyDescent="0.8">
      <c r="B719487" s="39"/>
    </row>
    <row r="719503" spans="2:2" x14ac:dyDescent="0.8">
      <c r="B719503" s="39"/>
    </row>
    <row r="719519" spans="2:2" x14ac:dyDescent="0.8">
      <c r="B719519" s="39"/>
    </row>
    <row r="719535" spans="2:2" x14ac:dyDescent="0.8">
      <c r="B719535" s="39"/>
    </row>
    <row r="719551" spans="2:2" x14ac:dyDescent="0.8">
      <c r="B719551" s="39"/>
    </row>
    <row r="719567" spans="2:2" x14ac:dyDescent="0.8">
      <c r="B719567" s="39"/>
    </row>
    <row r="719583" spans="2:2" x14ac:dyDescent="0.8">
      <c r="B719583" s="39"/>
    </row>
    <row r="719599" spans="2:2" x14ac:dyDescent="0.8">
      <c r="B719599" s="39"/>
    </row>
    <row r="719615" spans="2:2" x14ac:dyDescent="0.8">
      <c r="B719615" s="39"/>
    </row>
    <row r="719631" spans="2:2" x14ac:dyDescent="0.8">
      <c r="B719631" s="39"/>
    </row>
    <row r="719647" spans="2:2" x14ac:dyDescent="0.8">
      <c r="B719647" s="39"/>
    </row>
    <row r="719663" spans="2:2" x14ac:dyDescent="0.8">
      <c r="B719663" s="39"/>
    </row>
    <row r="719679" spans="2:2" x14ac:dyDescent="0.8">
      <c r="B719679" s="39"/>
    </row>
    <row r="719695" spans="2:2" x14ac:dyDescent="0.8">
      <c r="B719695" s="39"/>
    </row>
    <row r="719711" spans="2:2" x14ac:dyDescent="0.8">
      <c r="B719711" s="39"/>
    </row>
    <row r="719727" spans="2:2" x14ac:dyDescent="0.8">
      <c r="B719727" s="39"/>
    </row>
    <row r="719743" spans="2:2" x14ac:dyDescent="0.8">
      <c r="B719743" s="39"/>
    </row>
    <row r="719759" spans="2:2" x14ac:dyDescent="0.8">
      <c r="B719759" s="39"/>
    </row>
    <row r="719775" spans="2:2" x14ac:dyDescent="0.8">
      <c r="B719775" s="39"/>
    </row>
    <row r="719791" spans="2:2" x14ac:dyDescent="0.8">
      <c r="B719791" s="39"/>
    </row>
    <row r="719807" spans="2:2" x14ac:dyDescent="0.8">
      <c r="B719807" s="39"/>
    </row>
    <row r="719823" spans="2:2" x14ac:dyDescent="0.8">
      <c r="B719823" s="39"/>
    </row>
    <row r="719839" spans="2:2" x14ac:dyDescent="0.8">
      <c r="B719839" s="39"/>
    </row>
    <row r="719855" spans="2:2" x14ac:dyDescent="0.8">
      <c r="B719855" s="39"/>
    </row>
    <row r="719871" spans="2:2" x14ac:dyDescent="0.8">
      <c r="B719871" s="39"/>
    </row>
    <row r="719887" spans="2:2" x14ac:dyDescent="0.8">
      <c r="B719887" s="39"/>
    </row>
    <row r="719903" spans="2:2" x14ac:dyDescent="0.8">
      <c r="B719903" s="39"/>
    </row>
    <row r="719919" spans="2:2" x14ac:dyDescent="0.8">
      <c r="B719919" s="39"/>
    </row>
    <row r="719935" spans="2:2" x14ac:dyDescent="0.8">
      <c r="B719935" s="39"/>
    </row>
    <row r="719951" spans="2:2" x14ac:dyDescent="0.8">
      <c r="B719951" s="39"/>
    </row>
    <row r="719967" spans="2:2" x14ac:dyDescent="0.8">
      <c r="B719967" s="39"/>
    </row>
    <row r="719983" spans="2:2" x14ac:dyDescent="0.8">
      <c r="B719983" s="39"/>
    </row>
    <row r="719999" spans="2:2" x14ac:dyDescent="0.8">
      <c r="B719999" s="39"/>
    </row>
    <row r="720015" spans="2:2" x14ac:dyDescent="0.8">
      <c r="B720015" s="39"/>
    </row>
    <row r="720031" spans="2:2" x14ac:dyDescent="0.8">
      <c r="B720031" s="39"/>
    </row>
    <row r="720047" spans="2:2" x14ac:dyDescent="0.8">
      <c r="B720047" s="39"/>
    </row>
    <row r="720063" spans="2:2" x14ac:dyDescent="0.8">
      <c r="B720063" s="39"/>
    </row>
    <row r="720079" spans="2:2" x14ac:dyDescent="0.8">
      <c r="B720079" s="39"/>
    </row>
    <row r="720095" spans="2:2" x14ac:dyDescent="0.8">
      <c r="B720095" s="39"/>
    </row>
    <row r="720111" spans="2:2" x14ac:dyDescent="0.8">
      <c r="B720111" s="39"/>
    </row>
    <row r="720127" spans="2:2" x14ac:dyDescent="0.8">
      <c r="B720127" s="39"/>
    </row>
    <row r="720143" spans="2:2" x14ac:dyDescent="0.8">
      <c r="B720143" s="39"/>
    </row>
    <row r="720159" spans="2:2" x14ac:dyDescent="0.8">
      <c r="B720159" s="39"/>
    </row>
    <row r="720175" spans="2:2" x14ac:dyDescent="0.8">
      <c r="B720175" s="39"/>
    </row>
    <row r="720191" spans="2:2" x14ac:dyDescent="0.8">
      <c r="B720191" s="39"/>
    </row>
    <row r="720207" spans="2:2" x14ac:dyDescent="0.8">
      <c r="B720207" s="39"/>
    </row>
    <row r="720223" spans="2:2" x14ac:dyDescent="0.8">
      <c r="B720223" s="39"/>
    </row>
    <row r="720239" spans="2:2" x14ac:dyDescent="0.8">
      <c r="B720239" s="39"/>
    </row>
    <row r="720255" spans="2:2" x14ac:dyDescent="0.8">
      <c r="B720255" s="39"/>
    </row>
    <row r="720271" spans="2:2" x14ac:dyDescent="0.8">
      <c r="B720271" s="39"/>
    </row>
    <row r="720287" spans="2:2" x14ac:dyDescent="0.8">
      <c r="B720287" s="39"/>
    </row>
    <row r="720303" spans="2:2" x14ac:dyDescent="0.8">
      <c r="B720303" s="39"/>
    </row>
    <row r="720319" spans="2:2" x14ac:dyDescent="0.8">
      <c r="B720319" s="39"/>
    </row>
    <row r="720335" spans="2:2" x14ac:dyDescent="0.8">
      <c r="B720335" s="39"/>
    </row>
    <row r="720351" spans="2:2" x14ac:dyDescent="0.8">
      <c r="B720351" s="39"/>
    </row>
    <row r="720367" spans="2:2" x14ac:dyDescent="0.8">
      <c r="B720367" s="39"/>
    </row>
    <row r="720383" spans="2:2" x14ac:dyDescent="0.8">
      <c r="B720383" s="39"/>
    </row>
    <row r="720399" spans="2:2" x14ac:dyDescent="0.8">
      <c r="B720399" s="39"/>
    </row>
    <row r="720415" spans="2:2" x14ac:dyDescent="0.8">
      <c r="B720415" s="39"/>
    </row>
    <row r="720431" spans="2:2" x14ac:dyDescent="0.8">
      <c r="B720431" s="39"/>
    </row>
    <row r="720447" spans="2:2" x14ac:dyDescent="0.8">
      <c r="B720447" s="39"/>
    </row>
    <row r="720463" spans="2:2" x14ac:dyDescent="0.8">
      <c r="B720463" s="39"/>
    </row>
    <row r="720479" spans="2:2" x14ac:dyDescent="0.8">
      <c r="B720479" s="39"/>
    </row>
    <row r="720495" spans="2:2" x14ac:dyDescent="0.8">
      <c r="B720495" s="39"/>
    </row>
    <row r="720511" spans="2:2" x14ac:dyDescent="0.8">
      <c r="B720511" s="39"/>
    </row>
    <row r="720527" spans="2:2" x14ac:dyDescent="0.8">
      <c r="B720527" s="39"/>
    </row>
    <row r="720543" spans="2:2" x14ac:dyDescent="0.8">
      <c r="B720543" s="39"/>
    </row>
    <row r="720559" spans="2:2" x14ac:dyDescent="0.8">
      <c r="B720559" s="39"/>
    </row>
    <row r="720575" spans="2:2" x14ac:dyDescent="0.8">
      <c r="B720575" s="39"/>
    </row>
    <row r="720591" spans="2:2" x14ac:dyDescent="0.8">
      <c r="B720591" s="39"/>
    </row>
    <row r="720607" spans="2:2" x14ac:dyDescent="0.8">
      <c r="B720607" s="39"/>
    </row>
    <row r="720623" spans="2:2" x14ac:dyDescent="0.8">
      <c r="B720623" s="39"/>
    </row>
    <row r="720639" spans="2:2" x14ac:dyDescent="0.8">
      <c r="B720639" s="39"/>
    </row>
    <row r="720655" spans="2:2" x14ac:dyDescent="0.8">
      <c r="B720655" s="39"/>
    </row>
    <row r="720671" spans="2:2" x14ac:dyDescent="0.8">
      <c r="B720671" s="39"/>
    </row>
    <row r="720687" spans="2:2" x14ac:dyDescent="0.8">
      <c r="B720687" s="39"/>
    </row>
    <row r="720703" spans="2:2" x14ac:dyDescent="0.8">
      <c r="B720703" s="39"/>
    </row>
    <row r="720719" spans="2:2" x14ac:dyDescent="0.8">
      <c r="B720719" s="39"/>
    </row>
    <row r="720735" spans="2:2" x14ac:dyDescent="0.8">
      <c r="B720735" s="39"/>
    </row>
    <row r="720751" spans="2:2" x14ac:dyDescent="0.8">
      <c r="B720751" s="39"/>
    </row>
    <row r="720767" spans="2:2" x14ac:dyDescent="0.8">
      <c r="B720767" s="39"/>
    </row>
    <row r="720783" spans="2:2" x14ac:dyDescent="0.8">
      <c r="B720783" s="39"/>
    </row>
    <row r="720799" spans="2:2" x14ac:dyDescent="0.8">
      <c r="B720799" s="39"/>
    </row>
    <row r="720815" spans="2:2" x14ac:dyDescent="0.8">
      <c r="B720815" s="39"/>
    </row>
    <row r="720831" spans="2:2" x14ac:dyDescent="0.8">
      <c r="B720831" s="39"/>
    </row>
    <row r="720847" spans="2:2" x14ac:dyDescent="0.8">
      <c r="B720847" s="39"/>
    </row>
    <row r="720863" spans="2:2" x14ac:dyDescent="0.8">
      <c r="B720863" s="39"/>
    </row>
    <row r="720879" spans="2:2" x14ac:dyDescent="0.8">
      <c r="B720879" s="39"/>
    </row>
    <row r="720895" spans="2:2" x14ac:dyDescent="0.8">
      <c r="B720895" s="39"/>
    </row>
    <row r="720911" spans="2:2" x14ac:dyDescent="0.8">
      <c r="B720911" s="39"/>
    </row>
    <row r="720927" spans="2:2" x14ac:dyDescent="0.8">
      <c r="B720927" s="39"/>
    </row>
    <row r="720943" spans="2:2" x14ac:dyDescent="0.8">
      <c r="B720943" s="39"/>
    </row>
    <row r="720959" spans="2:2" x14ac:dyDescent="0.8">
      <c r="B720959" s="39"/>
    </row>
    <row r="720975" spans="2:2" x14ac:dyDescent="0.8">
      <c r="B720975" s="39"/>
    </row>
    <row r="720991" spans="2:2" x14ac:dyDescent="0.8">
      <c r="B720991" s="39"/>
    </row>
    <row r="721007" spans="2:2" x14ac:dyDescent="0.8">
      <c r="B721007" s="39"/>
    </row>
    <row r="721023" spans="2:2" x14ac:dyDescent="0.8">
      <c r="B721023" s="39"/>
    </row>
    <row r="721039" spans="2:2" x14ac:dyDescent="0.8">
      <c r="B721039" s="39"/>
    </row>
    <row r="721055" spans="2:2" x14ac:dyDescent="0.8">
      <c r="B721055" s="39"/>
    </row>
    <row r="721071" spans="2:2" x14ac:dyDescent="0.8">
      <c r="B721071" s="39"/>
    </row>
    <row r="721087" spans="2:2" x14ac:dyDescent="0.8">
      <c r="B721087" s="39"/>
    </row>
    <row r="721103" spans="2:2" x14ac:dyDescent="0.8">
      <c r="B721103" s="39"/>
    </row>
    <row r="721119" spans="2:2" x14ac:dyDescent="0.8">
      <c r="B721119" s="39"/>
    </row>
    <row r="721135" spans="2:2" x14ac:dyDescent="0.8">
      <c r="B721135" s="39"/>
    </row>
    <row r="721151" spans="2:2" x14ac:dyDescent="0.8">
      <c r="B721151" s="39"/>
    </row>
    <row r="721167" spans="2:2" x14ac:dyDescent="0.8">
      <c r="B721167" s="39"/>
    </row>
    <row r="721183" spans="2:2" x14ac:dyDescent="0.8">
      <c r="B721183" s="39"/>
    </row>
    <row r="721199" spans="2:2" x14ac:dyDescent="0.8">
      <c r="B721199" s="39"/>
    </row>
    <row r="721215" spans="2:2" x14ac:dyDescent="0.8">
      <c r="B721215" s="39"/>
    </row>
    <row r="721231" spans="2:2" x14ac:dyDescent="0.8">
      <c r="B721231" s="39"/>
    </row>
    <row r="721247" spans="2:2" x14ac:dyDescent="0.8">
      <c r="B721247" s="39"/>
    </row>
    <row r="721263" spans="2:2" x14ac:dyDescent="0.8">
      <c r="B721263" s="39"/>
    </row>
    <row r="721279" spans="2:2" x14ac:dyDescent="0.8">
      <c r="B721279" s="39"/>
    </row>
    <row r="721295" spans="2:2" x14ac:dyDescent="0.8">
      <c r="B721295" s="39"/>
    </row>
    <row r="721311" spans="2:2" x14ac:dyDescent="0.8">
      <c r="B721311" s="39"/>
    </row>
    <row r="721327" spans="2:2" x14ac:dyDescent="0.8">
      <c r="B721327" s="39"/>
    </row>
    <row r="721343" spans="2:2" x14ac:dyDescent="0.8">
      <c r="B721343" s="39"/>
    </row>
    <row r="721359" spans="2:2" x14ac:dyDescent="0.8">
      <c r="B721359" s="39"/>
    </row>
    <row r="721375" spans="2:2" x14ac:dyDescent="0.8">
      <c r="B721375" s="39"/>
    </row>
    <row r="721391" spans="2:2" x14ac:dyDescent="0.8">
      <c r="B721391" s="39"/>
    </row>
    <row r="721407" spans="2:2" x14ac:dyDescent="0.8">
      <c r="B721407" s="39"/>
    </row>
    <row r="721423" spans="2:2" x14ac:dyDescent="0.8">
      <c r="B721423" s="39"/>
    </row>
    <row r="721439" spans="2:2" x14ac:dyDescent="0.8">
      <c r="B721439" s="39"/>
    </row>
    <row r="721455" spans="2:2" x14ac:dyDescent="0.8">
      <c r="B721455" s="39"/>
    </row>
    <row r="721471" spans="2:2" x14ac:dyDescent="0.8">
      <c r="B721471" s="39"/>
    </row>
    <row r="721487" spans="2:2" x14ac:dyDescent="0.8">
      <c r="B721487" s="39"/>
    </row>
    <row r="721503" spans="2:2" x14ac:dyDescent="0.8">
      <c r="B721503" s="39"/>
    </row>
    <row r="721519" spans="2:2" x14ac:dyDescent="0.8">
      <c r="B721519" s="39"/>
    </row>
    <row r="721535" spans="2:2" x14ac:dyDescent="0.8">
      <c r="B721535" s="39"/>
    </row>
    <row r="721551" spans="2:2" x14ac:dyDescent="0.8">
      <c r="B721551" s="39"/>
    </row>
    <row r="721567" spans="2:2" x14ac:dyDescent="0.8">
      <c r="B721567" s="39"/>
    </row>
    <row r="721583" spans="2:2" x14ac:dyDescent="0.8">
      <c r="B721583" s="39"/>
    </row>
    <row r="721599" spans="2:2" x14ac:dyDescent="0.8">
      <c r="B721599" s="39"/>
    </row>
    <row r="721615" spans="2:2" x14ac:dyDescent="0.8">
      <c r="B721615" s="39"/>
    </row>
    <row r="721631" spans="2:2" x14ac:dyDescent="0.8">
      <c r="B721631" s="39"/>
    </row>
    <row r="721647" spans="2:2" x14ac:dyDescent="0.8">
      <c r="B721647" s="39"/>
    </row>
    <row r="721663" spans="2:2" x14ac:dyDescent="0.8">
      <c r="B721663" s="39"/>
    </row>
    <row r="721679" spans="2:2" x14ac:dyDescent="0.8">
      <c r="B721679" s="39"/>
    </row>
    <row r="721695" spans="2:2" x14ac:dyDescent="0.8">
      <c r="B721695" s="39"/>
    </row>
    <row r="721711" spans="2:2" x14ac:dyDescent="0.8">
      <c r="B721711" s="39"/>
    </row>
    <row r="721727" spans="2:2" x14ac:dyDescent="0.8">
      <c r="B721727" s="39"/>
    </row>
    <row r="721743" spans="2:2" x14ac:dyDescent="0.8">
      <c r="B721743" s="39"/>
    </row>
    <row r="721759" spans="2:2" x14ac:dyDescent="0.8">
      <c r="B721759" s="39"/>
    </row>
    <row r="721775" spans="2:2" x14ac:dyDescent="0.8">
      <c r="B721775" s="39"/>
    </row>
    <row r="721791" spans="2:2" x14ac:dyDescent="0.8">
      <c r="B721791" s="39"/>
    </row>
    <row r="721807" spans="2:2" x14ac:dyDescent="0.8">
      <c r="B721807" s="39"/>
    </row>
    <row r="721823" spans="2:2" x14ac:dyDescent="0.8">
      <c r="B721823" s="39"/>
    </row>
    <row r="721839" spans="2:2" x14ac:dyDescent="0.8">
      <c r="B721839" s="39"/>
    </row>
    <row r="721855" spans="2:2" x14ac:dyDescent="0.8">
      <c r="B721855" s="39"/>
    </row>
    <row r="721871" spans="2:2" x14ac:dyDescent="0.8">
      <c r="B721871" s="39"/>
    </row>
    <row r="721887" spans="2:2" x14ac:dyDescent="0.8">
      <c r="B721887" s="39"/>
    </row>
    <row r="721903" spans="2:2" x14ac:dyDescent="0.8">
      <c r="B721903" s="39"/>
    </row>
    <row r="721919" spans="2:2" x14ac:dyDescent="0.8">
      <c r="B721919" s="39"/>
    </row>
    <row r="721935" spans="2:2" x14ac:dyDescent="0.8">
      <c r="B721935" s="39"/>
    </row>
    <row r="721951" spans="2:2" x14ac:dyDescent="0.8">
      <c r="B721951" s="39"/>
    </row>
    <row r="721967" spans="2:2" x14ac:dyDescent="0.8">
      <c r="B721967" s="39"/>
    </row>
    <row r="721983" spans="2:2" x14ac:dyDescent="0.8">
      <c r="B721983" s="39"/>
    </row>
    <row r="721999" spans="2:2" x14ac:dyDescent="0.8">
      <c r="B721999" s="39"/>
    </row>
    <row r="722015" spans="2:2" x14ac:dyDescent="0.8">
      <c r="B722015" s="39"/>
    </row>
    <row r="722031" spans="2:2" x14ac:dyDescent="0.8">
      <c r="B722031" s="39"/>
    </row>
    <row r="722047" spans="2:2" x14ac:dyDescent="0.8">
      <c r="B722047" s="39"/>
    </row>
    <row r="722063" spans="2:2" x14ac:dyDescent="0.8">
      <c r="B722063" s="39"/>
    </row>
    <row r="722079" spans="2:2" x14ac:dyDescent="0.8">
      <c r="B722079" s="39"/>
    </row>
    <row r="722095" spans="2:2" x14ac:dyDescent="0.8">
      <c r="B722095" s="39"/>
    </row>
    <row r="722111" spans="2:2" x14ac:dyDescent="0.8">
      <c r="B722111" s="39"/>
    </row>
    <row r="722127" spans="2:2" x14ac:dyDescent="0.8">
      <c r="B722127" s="39"/>
    </row>
    <row r="722143" spans="2:2" x14ac:dyDescent="0.8">
      <c r="B722143" s="39"/>
    </row>
    <row r="722159" spans="2:2" x14ac:dyDescent="0.8">
      <c r="B722159" s="39"/>
    </row>
    <row r="722175" spans="2:2" x14ac:dyDescent="0.8">
      <c r="B722175" s="39"/>
    </row>
    <row r="722191" spans="2:2" x14ac:dyDescent="0.8">
      <c r="B722191" s="39"/>
    </row>
    <row r="722207" spans="2:2" x14ac:dyDescent="0.8">
      <c r="B722207" s="39"/>
    </row>
    <row r="722223" spans="2:2" x14ac:dyDescent="0.8">
      <c r="B722223" s="39"/>
    </row>
    <row r="722239" spans="2:2" x14ac:dyDescent="0.8">
      <c r="B722239" s="39"/>
    </row>
    <row r="722255" spans="2:2" x14ac:dyDescent="0.8">
      <c r="B722255" s="39"/>
    </row>
    <row r="722271" spans="2:2" x14ac:dyDescent="0.8">
      <c r="B722271" s="39"/>
    </row>
    <row r="722287" spans="2:2" x14ac:dyDescent="0.8">
      <c r="B722287" s="39"/>
    </row>
    <row r="722303" spans="2:2" x14ac:dyDescent="0.8">
      <c r="B722303" s="39"/>
    </row>
    <row r="722319" spans="2:2" x14ac:dyDescent="0.8">
      <c r="B722319" s="39"/>
    </row>
    <row r="722335" spans="2:2" x14ac:dyDescent="0.8">
      <c r="B722335" s="39"/>
    </row>
    <row r="722351" spans="2:2" x14ac:dyDescent="0.8">
      <c r="B722351" s="39"/>
    </row>
    <row r="722367" spans="2:2" x14ac:dyDescent="0.8">
      <c r="B722367" s="39"/>
    </row>
    <row r="722383" spans="2:2" x14ac:dyDescent="0.8">
      <c r="B722383" s="39"/>
    </row>
    <row r="722399" spans="2:2" x14ac:dyDescent="0.8">
      <c r="B722399" s="39"/>
    </row>
    <row r="722415" spans="2:2" x14ac:dyDescent="0.8">
      <c r="B722415" s="39"/>
    </row>
    <row r="722431" spans="2:2" x14ac:dyDescent="0.8">
      <c r="B722431" s="39"/>
    </row>
    <row r="722447" spans="2:2" x14ac:dyDescent="0.8">
      <c r="B722447" s="39"/>
    </row>
    <row r="722463" spans="2:2" x14ac:dyDescent="0.8">
      <c r="B722463" s="39"/>
    </row>
    <row r="722479" spans="2:2" x14ac:dyDescent="0.8">
      <c r="B722479" s="39"/>
    </row>
    <row r="722495" spans="2:2" x14ac:dyDescent="0.8">
      <c r="B722495" s="39"/>
    </row>
    <row r="722511" spans="2:2" x14ac:dyDescent="0.8">
      <c r="B722511" s="39"/>
    </row>
    <row r="722527" spans="2:2" x14ac:dyDescent="0.8">
      <c r="B722527" s="39"/>
    </row>
    <row r="722543" spans="2:2" x14ac:dyDescent="0.8">
      <c r="B722543" s="39"/>
    </row>
    <row r="722559" spans="2:2" x14ac:dyDescent="0.8">
      <c r="B722559" s="39"/>
    </row>
    <row r="722575" spans="2:2" x14ac:dyDescent="0.8">
      <c r="B722575" s="39"/>
    </row>
    <row r="722591" spans="2:2" x14ac:dyDescent="0.8">
      <c r="B722591" s="39"/>
    </row>
    <row r="722607" spans="2:2" x14ac:dyDescent="0.8">
      <c r="B722607" s="39"/>
    </row>
    <row r="722623" spans="2:2" x14ac:dyDescent="0.8">
      <c r="B722623" s="39"/>
    </row>
    <row r="722639" spans="2:2" x14ac:dyDescent="0.8">
      <c r="B722639" s="39"/>
    </row>
    <row r="722655" spans="2:2" x14ac:dyDescent="0.8">
      <c r="B722655" s="39"/>
    </row>
    <row r="722671" spans="2:2" x14ac:dyDescent="0.8">
      <c r="B722671" s="39"/>
    </row>
    <row r="722687" spans="2:2" x14ac:dyDescent="0.8">
      <c r="B722687" s="39"/>
    </row>
    <row r="722703" spans="2:2" x14ac:dyDescent="0.8">
      <c r="B722703" s="39"/>
    </row>
    <row r="722719" spans="2:2" x14ac:dyDescent="0.8">
      <c r="B722719" s="39"/>
    </row>
    <row r="722735" spans="2:2" x14ac:dyDescent="0.8">
      <c r="B722735" s="39"/>
    </row>
    <row r="722751" spans="2:2" x14ac:dyDescent="0.8">
      <c r="B722751" s="39"/>
    </row>
    <row r="722767" spans="2:2" x14ac:dyDescent="0.8">
      <c r="B722767" s="39"/>
    </row>
    <row r="722783" spans="2:2" x14ac:dyDescent="0.8">
      <c r="B722783" s="39"/>
    </row>
    <row r="722799" spans="2:2" x14ac:dyDescent="0.8">
      <c r="B722799" s="39"/>
    </row>
    <row r="722815" spans="2:2" x14ac:dyDescent="0.8">
      <c r="B722815" s="39"/>
    </row>
    <row r="722831" spans="2:2" x14ac:dyDescent="0.8">
      <c r="B722831" s="39"/>
    </row>
    <row r="722847" spans="2:2" x14ac:dyDescent="0.8">
      <c r="B722847" s="39"/>
    </row>
    <row r="722863" spans="2:2" x14ac:dyDescent="0.8">
      <c r="B722863" s="39"/>
    </row>
    <row r="722879" spans="2:2" x14ac:dyDescent="0.8">
      <c r="B722879" s="39"/>
    </row>
    <row r="722895" spans="2:2" x14ac:dyDescent="0.8">
      <c r="B722895" s="39"/>
    </row>
    <row r="722911" spans="2:2" x14ac:dyDescent="0.8">
      <c r="B722911" s="39"/>
    </row>
    <row r="722927" spans="2:2" x14ac:dyDescent="0.8">
      <c r="B722927" s="39"/>
    </row>
    <row r="722943" spans="2:2" x14ac:dyDescent="0.8">
      <c r="B722943" s="39"/>
    </row>
    <row r="722959" spans="2:2" x14ac:dyDescent="0.8">
      <c r="B722959" s="39"/>
    </row>
    <row r="722975" spans="2:2" x14ac:dyDescent="0.8">
      <c r="B722975" s="39"/>
    </row>
    <row r="722991" spans="2:2" x14ac:dyDescent="0.8">
      <c r="B722991" s="39"/>
    </row>
    <row r="723007" spans="2:2" x14ac:dyDescent="0.8">
      <c r="B723007" s="39"/>
    </row>
    <row r="723023" spans="2:2" x14ac:dyDescent="0.8">
      <c r="B723023" s="39"/>
    </row>
    <row r="723039" spans="2:2" x14ac:dyDescent="0.8">
      <c r="B723039" s="39"/>
    </row>
    <row r="723055" spans="2:2" x14ac:dyDescent="0.8">
      <c r="B723055" s="39"/>
    </row>
    <row r="723071" spans="2:2" x14ac:dyDescent="0.8">
      <c r="B723071" s="39"/>
    </row>
    <row r="723087" spans="2:2" x14ac:dyDescent="0.8">
      <c r="B723087" s="39"/>
    </row>
    <row r="723103" spans="2:2" x14ac:dyDescent="0.8">
      <c r="B723103" s="39"/>
    </row>
    <row r="723119" spans="2:2" x14ac:dyDescent="0.8">
      <c r="B723119" s="39"/>
    </row>
    <row r="723135" spans="2:2" x14ac:dyDescent="0.8">
      <c r="B723135" s="39"/>
    </row>
    <row r="723151" spans="2:2" x14ac:dyDescent="0.8">
      <c r="B723151" s="39"/>
    </row>
    <row r="723167" spans="2:2" x14ac:dyDescent="0.8">
      <c r="B723167" s="39"/>
    </row>
    <row r="723183" spans="2:2" x14ac:dyDescent="0.8">
      <c r="B723183" s="39"/>
    </row>
    <row r="723199" spans="2:2" x14ac:dyDescent="0.8">
      <c r="B723199" s="39"/>
    </row>
    <row r="723215" spans="2:2" x14ac:dyDescent="0.8">
      <c r="B723215" s="39"/>
    </row>
    <row r="723231" spans="2:2" x14ac:dyDescent="0.8">
      <c r="B723231" s="39"/>
    </row>
    <row r="723247" spans="2:2" x14ac:dyDescent="0.8">
      <c r="B723247" s="39"/>
    </row>
    <row r="723263" spans="2:2" x14ac:dyDescent="0.8">
      <c r="B723263" s="39"/>
    </row>
    <row r="723279" spans="2:2" x14ac:dyDescent="0.8">
      <c r="B723279" s="39"/>
    </row>
    <row r="723295" spans="2:2" x14ac:dyDescent="0.8">
      <c r="B723295" s="39"/>
    </row>
    <row r="723311" spans="2:2" x14ac:dyDescent="0.8">
      <c r="B723311" s="39"/>
    </row>
    <row r="723327" spans="2:2" x14ac:dyDescent="0.8">
      <c r="B723327" s="39"/>
    </row>
    <row r="723343" spans="2:2" x14ac:dyDescent="0.8">
      <c r="B723343" s="39"/>
    </row>
    <row r="723359" spans="2:2" x14ac:dyDescent="0.8">
      <c r="B723359" s="39"/>
    </row>
    <row r="723375" spans="2:2" x14ac:dyDescent="0.8">
      <c r="B723375" s="39"/>
    </row>
    <row r="723391" spans="2:2" x14ac:dyDescent="0.8">
      <c r="B723391" s="39"/>
    </row>
    <row r="723407" spans="2:2" x14ac:dyDescent="0.8">
      <c r="B723407" s="39"/>
    </row>
    <row r="723423" spans="2:2" x14ac:dyDescent="0.8">
      <c r="B723423" s="39"/>
    </row>
    <row r="723439" spans="2:2" x14ac:dyDescent="0.8">
      <c r="B723439" s="39"/>
    </row>
    <row r="723455" spans="2:2" x14ac:dyDescent="0.8">
      <c r="B723455" s="39"/>
    </row>
    <row r="723471" spans="2:2" x14ac:dyDescent="0.8">
      <c r="B723471" s="39"/>
    </row>
    <row r="723487" spans="2:2" x14ac:dyDescent="0.8">
      <c r="B723487" s="39"/>
    </row>
    <row r="723503" spans="2:2" x14ac:dyDescent="0.8">
      <c r="B723503" s="39"/>
    </row>
    <row r="723519" spans="2:2" x14ac:dyDescent="0.8">
      <c r="B723519" s="39"/>
    </row>
    <row r="723535" spans="2:2" x14ac:dyDescent="0.8">
      <c r="B723535" s="39"/>
    </row>
    <row r="723551" spans="2:2" x14ac:dyDescent="0.8">
      <c r="B723551" s="39"/>
    </row>
    <row r="723567" spans="2:2" x14ac:dyDescent="0.8">
      <c r="B723567" s="39"/>
    </row>
    <row r="723583" spans="2:2" x14ac:dyDescent="0.8">
      <c r="B723583" s="39"/>
    </row>
    <row r="723599" spans="2:2" x14ac:dyDescent="0.8">
      <c r="B723599" s="39"/>
    </row>
    <row r="723615" spans="2:2" x14ac:dyDescent="0.8">
      <c r="B723615" s="39"/>
    </row>
    <row r="723631" spans="2:2" x14ac:dyDescent="0.8">
      <c r="B723631" s="39"/>
    </row>
    <row r="723647" spans="2:2" x14ac:dyDescent="0.8">
      <c r="B723647" s="39"/>
    </row>
    <row r="723663" spans="2:2" x14ac:dyDescent="0.8">
      <c r="B723663" s="39"/>
    </row>
    <row r="723679" spans="2:2" x14ac:dyDescent="0.8">
      <c r="B723679" s="39"/>
    </row>
    <row r="723695" spans="2:2" x14ac:dyDescent="0.8">
      <c r="B723695" s="39"/>
    </row>
    <row r="723711" spans="2:2" x14ac:dyDescent="0.8">
      <c r="B723711" s="39"/>
    </row>
    <row r="723727" spans="2:2" x14ac:dyDescent="0.8">
      <c r="B723727" s="39"/>
    </row>
    <row r="723743" spans="2:2" x14ac:dyDescent="0.8">
      <c r="B723743" s="39"/>
    </row>
    <row r="723759" spans="2:2" x14ac:dyDescent="0.8">
      <c r="B723759" s="39"/>
    </row>
    <row r="723775" spans="2:2" x14ac:dyDescent="0.8">
      <c r="B723775" s="39"/>
    </row>
    <row r="723791" spans="2:2" x14ac:dyDescent="0.8">
      <c r="B723791" s="39"/>
    </row>
    <row r="723807" spans="2:2" x14ac:dyDescent="0.8">
      <c r="B723807" s="39"/>
    </row>
    <row r="723823" spans="2:2" x14ac:dyDescent="0.8">
      <c r="B723823" s="39"/>
    </row>
    <row r="723839" spans="2:2" x14ac:dyDescent="0.8">
      <c r="B723839" s="39"/>
    </row>
    <row r="723855" spans="2:2" x14ac:dyDescent="0.8">
      <c r="B723855" s="39"/>
    </row>
    <row r="723871" spans="2:2" x14ac:dyDescent="0.8">
      <c r="B723871" s="39"/>
    </row>
    <row r="723887" spans="2:2" x14ac:dyDescent="0.8">
      <c r="B723887" s="39"/>
    </row>
    <row r="723903" spans="2:2" x14ac:dyDescent="0.8">
      <c r="B723903" s="39"/>
    </row>
    <row r="723919" spans="2:2" x14ac:dyDescent="0.8">
      <c r="B723919" s="39"/>
    </row>
    <row r="723935" spans="2:2" x14ac:dyDescent="0.8">
      <c r="B723935" s="39"/>
    </row>
    <row r="723951" spans="2:2" x14ac:dyDescent="0.8">
      <c r="B723951" s="39"/>
    </row>
    <row r="723967" spans="2:2" x14ac:dyDescent="0.8">
      <c r="B723967" s="39"/>
    </row>
    <row r="723983" spans="2:2" x14ac:dyDescent="0.8">
      <c r="B723983" s="39"/>
    </row>
    <row r="723999" spans="2:2" x14ac:dyDescent="0.8">
      <c r="B723999" s="39"/>
    </row>
    <row r="724015" spans="2:2" x14ac:dyDescent="0.8">
      <c r="B724015" s="39"/>
    </row>
    <row r="724031" spans="2:2" x14ac:dyDescent="0.8">
      <c r="B724031" s="39"/>
    </row>
    <row r="724047" spans="2:2" x14ac:dyDescent="0.8">
      <c r="B724047" s="39"/>
    </row>
    <row r="724063" spans="2:2" x14ac:dyDescent="0.8">
      <c r="B724063" s="39"/>
    </row>
    <row r="724079" spans="2:2" x14ac:dyDescent="0.8">
      <c r="B724079" s="39"/>
    </row>
    <row r="724095" spans="2:2" x14ac:dyDescent="0.8">
      <c r="B724095" s="39"/>
    </row>
    <row r="724111" spans="2:2" x14ac:dyDescent="0.8">
      <c r="B724111" s="39"/>
    </row>
    <row r="724127" spans="2:2" x14ac:dyDescent="0.8">
      <c r="B724127" s="39"/>
    </row>
    <row r="724143" spans="2:2" x14ac:dyDescent="0.8">
      <c r="B724143" s="39"/>
    </row>
    <row r="724159" spans="2:2" x14ac:dyDescent="0.8">
      <c r="B724159" s="39"/>
    </row>
    <row r="724175" spans="2:2" x14ac:dyDescent="0.8">
      <c r="B724175" s="39"/>
    </row>
    <row r="724191" spans="2:2" x14ac:dyDescent="0.8">
      <c r="B724191" s="39"/>
    </row>
    <row r="724207" spans="2:2" x14ac:dyDescent="0.8">
      <c r="B724207" s="39"/>
    </row>
    <row r="724223" spans="2:2" x14ac:dyDescent="0.8">
      <c r="B724223" s="39"/>
    </row>
    <row r="724239" spans="2:2" x14ac:dyDescent="0.8">
      <c r="B724239" s="39"/>
    </row>
    <row r="724255" spans="2:2" x14ac:dyDescent="0.8">
      <c r="B724255" s="39"/>
    </row>
    <row r="724271" spans="2:2" x14ac:dyDescent="0.8">
      <c r="B724271" s="39"/>
    </row>
    <row r="724287" spans="2:2" x14ac:dyDescent="0.8">
      <c r="B724287" s="39"/>
    </row>
    <row r="724303" spans="2:2" x14ac:dyDescent="0.8">
      <c r="B724303" s="39"/>
    </row>
    <row r="724319" spans="2:2" x14ac:dyDescent="0.8">
      <c r="B724319" s="39"/>
    </row>
    <row r="724335" spans="2:2" x14ac:dyDescent="0.8">
      <c r="B724335" s="39"/>
    </row>
    <row r="724351" spans="2:2" x14ac:dyDescent="0.8">
      <c r="B724351" s="39"/>
    </row>
    <row r="724367" spans="2:2" x14ac:dyDescent="0.8">
      <c r="B724367" s="39"/>
    </row>
    <row r="724383" spans="2:2" x14ac:dyDescent="0.8">
      <c r="B724383" s="39"/>
    </row>
    <row r="724399" spans="2:2" x14ac:dyDescent="0.8">
      <c r="B724399" s="39"/>
    </row>
    <row r="724415" spans="2:2" x14ac:dyDescent="0.8">
      <c r="B724415" s="39"/>
    </row>
    <row r="724431" spans="2:2" x14ac:dyDescent="0.8">
      <c r="B724431" s="39"/>
    </row>
    <row r="724447" spans="2:2" x14ac:dyDescent="0.8">
      <c r="B724447" s="39"/>
    </row>
    <row r="724463" spans="2:2" x14ac:dyDescent="0.8">
      <c r="B724463" s="39"/>
    </row>
    <row r="724479" spans="2:2" x14ac:dyDescent="0.8">
      <c r="B724479" s="39"/>
    </row>
    <row r="724495" spans="2:2" x14ac:dyDescent="0.8">
      <c r="B724495" s="39"/>
    </row>
    <row r="724511" spans="2:2" x14ac:dyDescent="0.8">
      <c r="B724511" s="39"/>
    </row>
    <row r="724527" spans="2:2" x14ac:dyDescent="0.8">
      <c r="B724527" s="39"/>
    </row>
    <row r="724543" spans="2:2" x14ac:dyDescent="0.8">
      <c r="B724543" s="39"/>
    </row>
    <row r="724559" spans="2:2" x14ac:dyDescent="0.8">
      <c r="B724559" s="39"/>
    </row>
    <row r="724575" spans="2:2" x14ac:dyDescent="0.8">
      <c r="B724575" s="39"/>
    </row>
    <row r="724591" spans="2:2" x14ac:dyDescent="0.8">
      <c r="B724591" s="39"/>
    </row>
    <row r="724607" spans="2:2" x14ac:dyDescent="0.8">
      <c r="B724607" s="39"/>
    </row>
    <row r="724623" spans="2:2" x14ac:dyDescent="0.8">
      <c r="B724623" s="39"/>
    </row>
    <row r="724639" spans="2:2" x14ac:dyDescent="0.8">
      <c r="B724639" s="39"/>
    </row>
    <row r="724655" spans="2:2" x14ac:dyDescent="0.8">
      <c r="B724655" s="39"/>
    </row>
    <row r="724671" spans="2:2" x14ac:dyDescent="0.8">
      <c r="B724671" s="39"/>
    </row>
    <row r="724687" spans="2:2" x14ac:dyDescent="0.8">
      <c r="B724687" s="39"/>
    </row>
    <row r="724703" spans="2:2" x14ac:dyDescent="0.8">
      <c r="B724703" s="39"/>
    </row>
    <row r="724719" spans="2:2" x14ac:dyDescent="0.8">
      <c r="B724719" s="39"/>
    </row>
    <row r="724735" spans="2:2" x14ac:dyDescent="0.8">
      <c r="B724735" s="39"/>
    </row>
    <row r="724751" spans="2:2" x14ac:dyDescent="0.8">
      <c r="B724751" s="39"/>
    </row>
    <row r="724767" spans="2:2" x14ac:dyDescent="0.8">
      <c r="B724767" s="39"/>
    </row>
    <row r="724783" spans="2:2" x14ac:dyDescent="0.8">
      <c r="B724783" s="39"/>
    </row>
    <row r="724799" spans="2:2" x14ac:dyDescent="0.8">
      <c r="B724799" s="39"/>
    </row>
    <row r="724815" spans="2:2" x14ac:dyDescent="0.8">
      <c r="B724815" s="39"/>
    </row>
    <row r="724831" spans="2:2" x14ac:dyDescent="0.8">
      <c r="B724831" s="39"/>
    </row>
    <row r="724847" spans="2:2" x14ac:dyDescent="0.8">
      <c r="B724847" s="39"/>
    </row>
    <row r="724863" spans="2:2" x14ac:dyDescent="0.8">
      <c r="B724863" s="39"/>
    </row>
    <row r="724879" spans="2:2" x14ac:dyDescent="0.8">
      <c r="B724879" s="39"/>
    </row>
    <row r="724895" spans="2:2" x14ac:dyDescent="0.8">
      <c r="B724895" s="39"/>
    </row>
    <row r="724911" spans="2:2" x14ac:dyDescent="0.8">
      <c r="B724911" s="39"/>
    </row>
    <row r="724927" spans="2:2" x14ac:dyDescent="0.8">
      <c r="B724927" s="39"/>
    </row>
    <row r="724943" spans="2:2" x14ac:dyDescent="0.8">
      <c r="B724943" s="39"/>
    </row>
    <row r="724959" spans="2:2" x14ac:dyDescent="0.8">
      <c r="B724959" s="39"/>
    </row>
    <row r="724975" spans="2:2" x14ac:dyDescent="0.8">
      <c r="B724975" s="39"/>
    </row>
    <row r="724991" spans="2:2" x14ac:dyDescent="0.8">
      <c r="B724991" s="39"/>
    </row>
    <row r="725007" spans="2:2" x14ac:dyDescent="0.8">
      <c r="B725007" s="39"/>
    </row>
    <row r="725023" spans="2:2" x14ac:dyDescent="0.8">
      <c r="B725023" s="39"/>
    </row>
    <row r="725039" spans="2:2" x14ac:dyDescent="0.8">
      <c r="B725039" s="39"/>
    </row>
    <row r="725055" spans="2:2" x14ac:dyDescent="0.8">
      <c r="B725055" s="39"/>
    </row>
    <row r="725071" spans="2:2" x14ac:dyDescent="0.8">
      <c r="B725071" s="39"/>
    </row>
    <row r="725087" spans="2:2" x14ac:dyDescent="0.8">
      <c r="B725087" s="39"/>
    </row>
    <row r="725103" spans="2:2" x14ac:dyDescent="0.8">
      <c r="B725103" s="39"/>
    </row>
    <row r="725119" spans="2:2" x14ac:dyDescent="0.8">
      <c r="B725119" s="39"/>
    </row>
    <row r="725135" spans="2:2" x14ac:dyDescent="0.8">
      <c r="B725135" s="39"/>
    </row>
    <row r="725151" spans="2:2" x14ac:dyDescent="0.8">
      <c r="B725151" s="39"/>
    </row>
    <row r="725167" spans="2:2" x14ac:dyDescent="0.8">
      <c r="B725167" s="39"/>
    </row>
    <row r="725183" spans="2:2" x14ac:dyDescent="0.8">
      <c r="B725183" s="39"/>
    </row>
    <row r="725199" spans="2:2" x14ac:dyDescent="0.8">
      <c r="B725199" s="39"/>
    </row>
    <row r="725215" spans="2:2" x14ac:dyDescent="0.8">
      <c r="B725215" s="39"/>
    </row>
    <row r="725231" spans="2:2" x14ac:dyDescent="0.8">
      <c r="B725231" s="39"/>
    </row>
    <row r="725247" spans="2:2" x14ac:dyDescent="0.8">
      <c r="B725247" s="39"/>
    </row>
    <row r="725263" spans="2:2" x14ac:dyDescent="0.8">
      <c r="B725263" s="39"/>
    </row>
    <row r="725279" spans="2:2" x14ac:dyDescent="0.8">
      <c r="B725279" s="39"/>
    </row>
    <row r="725295" spans="2:2" x14ac:dyDescent="0.8">
      <c r="B725295" s="39"/>
    </row>
    <row r="725311" spans="2:2" x14ac:dyDescent="0.8">
      <c r="B725311" s="39"/>
    </row>
    <row r="725327" spans="2:2" x14ac:dyDescent="0.8">
      <c r="B725327" s="39"/>
    </row>
    <row r="725343" spans="2:2" x14ac:dyDescent="0.8">
      <c r="B725343" s="39"/>
    </row>
    <row r="725359" spans="2:2" x14ac:dyDescent="0.8">
      <c r="B725359" s="39"/>
    </row>
    <row r="725375" spans="2:2" x14ac:dyDescent="0.8">
      <c r="B725375" s="39"/>
    </row>
    <row r="725391" spans="2:2" x14ac:dyDescent="0.8">
      <c r="B725391" s="39"/>
    </row>
    <row r="725407" spans="2:2" x14ac:dyDescent="0.8">
      <c r="B725407" s="39"/>
    </row>
    <row r="725423" spans="2:2" x14ac:dyDescent="0.8">
      <c r="B725423" s="39"/>
    </row>
    <row r="725439" spans="2:2" x14ac:dyDescent="0.8">
      <c r="B725439" s="39"/>
    </row>
    <row r="725455" spans="2:2" x14ac:dyDescent="0.8">
      <c r="B725455" s="39"/>
    </row>
    <row r="725471" spans="2:2" x14ac:dyDescent="0.8">
      <c r="B725471" s="39"/>
    </row>
    <row r="725487" spans="2:2" x14ac:dyDescent="0.8">
      <c r="B725487" s="39"/>
    </row>
    <row r="725503" spans="2:2" x14ac:dyDescent="0.8">
      <c r="B725503" s="39"/>
    </row>
    <row r="725519" spans="2:2" x14ac:dyDescent="0.8">
      <c r="B725519" s="39"/>
    </row>
    <row r="725535" spans="2:2" x14ac:dyDescent="0.8">
      <c r="B725535" s="39"/>
    </row>
    <row r="725551" spans="2:2" x14ac:dyDescent="0.8">
      <c r="B725551" s="39"/>
    </row>
    <row r="725567" spans="2:2" x14ac:dyDescent="0.8">
      <c r="B725567" s="39"/>
    </row>
    <row r="725583" spans="2:2" x14ac:dyDescent="0.8">
      <c r="B725583" s="39"/>
    </row>
    <row r="725599" spans="2:2" x14ac:dyDescent="0.8">
      <c r="B725599" s="39"/>
    </row>
    <row r="725615" spans="2:2" x14ac:dyDescent="0.8">
      <c r="B725615" s="39"/>
    </row>
    <row r="725631" spans="2:2" x14ac:dyDescent="0.8">
      <c r="B725631" s="39"/>
    </row>
    <row r="725647" spans="2:2" x14ac:dyDescent="0.8">
      <c r="B725647" s="39"/>
    </row>
    <row r="725663" spans="2:2" x14ac:dyDescent="0.8">
      <c r="B725663" s="39"/>
    </row>
    <row r="725679" spans="2:2" x14ac:dyDescent="0.8">
      <c r="B725679" s="39"/>
    </row>
    <row r="725695" spans="2:2" x14ac:dyDescent="0.8">
      <c r="B725695" s="39"/>
    </row>
    <row r="725711" spans="2:2" x14ac:dyDescent="0.8">
      <c r="B725711" s="39"/>
    </row>
    <row r="725727" spans="2:2" x14ac:dyDescent="0.8">
      <c r="B725727" s="39"/>
    </row>
    <row r="725743" spans="2:2" x14ac:dyDescent="0.8">
      <c r="B725743" s="39"/>
    </row>
    <row r="725759" spans="2:2" x14ac:dyDescent="0.8">
      <c r="B725759" s="39"/>
    </row>
    <row r="725775" spans="2:2" x14ac:dyDescent="0.8">
      <c r="B725775" s="39"/>
    </row>
    <row r="725791" spans="2:2" x14ac:dyDescent="0.8">
      <c r="B725791" s="39"/>
    </row>
    <row r="725807" spans="2:2" x14ac:dyDescent="0.8">
      <c r="B725807" s="39"/>
    </row>
    <row r="725823" spans="2:2" x14ac:dyDescent="0.8">
      <c r="B725823" s="39"/>
    </row>
    <row r="725839" spans="2:2" x14ac:dyDescent="0.8">
      <c r="B725839" s="39"/>
    </row>
    <row r="725855" spans="2:2" x14ac:dyDescent="0.8">
      <c r="B725855" s="39"/>
    </row>
    <row r="725871" spans="2:2" x14ac:dyDescent="0.8">
      <c r="B725871" s="39"/>
    </row>
    <row r="725887" spans="2:2" x14ac:dyDescent="0.8">
      <c r="B725887" s="39"/>
    </row>
    <row r="725903" spans="2:2" x14ac:dyDescent="0.8">
      <c r="B725903" s="39"/>
    </row>
    <row r="725919" spans="2:2" x14ac:dyDescent="0.8">
      <c r="B725919" s="39"/>
    </row>
    <row r="725935" spans="2:2" x14ac:dyDescent="0.8">
      <c r="B725935" s="39"/>
    </row>
    <row r="725951" spans="2:2" x14ac:dyDescent="0.8">
      <c r="B725951" s="39"/>
    </row>
    <row r="725967" spans="2:2" x14ac:dyDescent="0.8">
      <c r="B725967" s="39"/>
    </row>
    <row r="725983" spans="2:2" x14ac:dyDescent="0.8">
      <c r="B725983" s="39"/>
    </row>
    <row r="725999" spans="2:2" x14ac:dyDescent="0.8">
      <c r="B725999" s="39"/>
    </row>
    <row r="726015" spans="2:2" x14ac:dyDescent="0.8">
      <c r="B726015" s="39"/>
    </row>
    <row r="726031" spans="2:2" x14ac:dyDescent="0.8">
      <c r="B726031" s="39"/>
    </row>
    <row r="726047" spans="2:2" x14ac:dyDescent="0.8">
      <c r="B726047" s="39"/>
    </row>
    <row r="726063" spans="2:2" x14ac:dyDescent="0.8">
      <c r="B726063" s="39"/>
    </row>
    <row r="726079" spans="2:2" x14ac:dyDescent="0.8">
      <c r="B726079" s="39"/>
    </row>
    <row r="726095" spans="2:2" x14ac:dyDescent="0.8">
      <c r="B726095" s="39"/>
    </row>
    <row r="726111" spans="2:2" x14ac:dyDescent="0.8">
      <c r="B726111" s="39"/>
    </row>
    <row r="726127" spans="2:2" x14ac:dyDescent="0.8">
      <c r="B726127" s="39"/>
    </row>
    <row r="726143" spans="2:2" x14ac:dyDescent="0.8">
      <c r="B726143" s="39"/>
    </row>
    <row r="726159" spans="2:2" x14ac:dyDescent="0.8">
      <c r="B726159" s="39"/>
    </row>
    <row r="726175" spans="2:2" x14ac:dyDescent="0.8">
      <c r="B726175" s="39"/>
    </row>
    <row r="726191" spans="2:2" x14ac:dyDescent="0.8">
      <c r="B726191" s="39"/>
    </row>
    <row r="726207" spans="2:2" x14ac:dyDescent="0.8">
      <c r="B726207" s="39"/>
    </row>
    <row r="726223" spans="2:2" x14ac:dyDescent="0.8">
      <c r="B726223" s="39"/>
    </row>
    <row r="726239" spans="2:2" x14ac:dyDescent="0.8">
      <c r="B726239" s="39"/>
    </row>
    <row r="726255" spans="2:2" x14ac:dyDescent="0.8">
      <c r="B726255" s="39"/>
    </row>
    <row r="726271" spans="2:2" x14ac:dyDescent="0.8">
      <c r="B726271" s="39"/>
    </row>
    <row r="726287" spans="2:2" x14ac:dyDescent="0.8">
      <c r="B726287" s="39"/>
    </row>
    <row r="726303" spans="2:2" x14ac:dyDescent="0.8">
      <c r="B726303" s="39"/>
    </row>
    <row r="726319" spans="2:2" x14ac:dyDescent="0.8">
      <c r="B726319" s="39"/>
    </row>
    <row r="726335" spans="2:2" x14ac:dyDescent="0.8">
      <c r="B726335" s="39"/>
    </row>
    <row r="726351" spans="2:2" x14ac:dyDescent="0.8">
      <c r="B726351" s="39"/>
    </row>
    <row r="726367" spans="2:2" x14ac:dyDescent="0.8">
      <c r="B726367" s="39"/>
    </row>
    <row r="726383" spans="2:2" x14ac:dyDescent="0.8">
      <c r="B726383" s="39"/>
    </row>
    <row r="726399" spans="2:2" x14ac:dyDescent="0.8">
      <c r="B726399" s="39"/>
    </row>
    <row r="726415" spans="2:2" x14ac:dyDescent="0.8">
      <c r="B726415" s="39"/>
    </row>
    <row r="726431" spans="2:2" x14ac:dyDescent="0.8">
      <c r="B726431" s="39"/>
    </row>
    <row r="726447" spans="2:2" x14ac:dyDescent="0.8">
      <c r="B726447" s="39"/>
    </row>
    <row r="726463" spans="2:2" x14ac:dyDescent="0.8">
      <c r="B726463" s="39"/>
    </row>
    <row r="726479" spans="2:2" x14ac:dyDescent="0.8">
      <c r="B726479" s="39"/>
    </row>
    <row r="726495" spans="2:2" x14ac:dyDescent="0.8">
      <c r="B726495" s="39"/>
    </row>
    <row r="726511" spans="2:2" x14ac:dyDescent="0.8">
      <c r="B726511" s="39"/>
    </row>
    <row r="726527" spans="2:2" x14ac:dyDescent="0.8">
      <c r="B726527" s="39"/>
    </row>
    <row r="726543" spans="2:2" x14ac:dyDescent="0.8">
      <c r="B726543" s="39"/>
    </row>
    <row r="726559" spans="2:2" x14ac:dyDescent="0.8">
      <c r="B726559" s="39"/>
    </row>
    <row r="726575" spans="2:2" x14ac:dyDescent="0.8">
      <c r="B726575" s="39"/>
    </row>
    <row r="726591" spans="2:2" x14ac:dyDescent="0.8">
      <c r="B726591" s="39"/>
    </row>
    <row r="726607" spans="2:2" x14ac:dyDescent="0.8">
      <c r="B726607" s="39"/>
    </row>
    <row r="726623" spans="2:2" x14ac:dyDescent="0.8">
      <c r="B726623" s="39"/>
    </row>
    <row r="726639" spans="2:2" x14ac:dyDescent="0.8">
      <c r="B726639" s="39"/>
    </row>
    <row r="726655" spans="2:2" x14ac:dyDescent="0.8">
      <c r="B726655" s="39"/>
    </row>
    <row r="726671" spans="2:2" x14ac:dyDescent="0.8">
      <c r="B726671" s="39"/>
    </row>
    <row r="726687" spans="2:2" x14ac:dyDescent="0.8">
      <c r="B726687" s="39"/>
    </row>
    <row r="726703" spans="2:2" x14ac:dyDescent="0.8">
      <c r="B726703" s="39"/>
    </row>
    <row r="726719" spans="2:2" x14ac:dyDescent="0.8">
      <c r="B726719" s="39"/>
    </row>
    <row r="726735" spans="2:2" x14ac:dyDescent="0.8">
      <c r="B726735" s="39"/>
    </row>
    <row r="726751" spans="2:2" x14ac:dyDescent="0.8">
      <c r="B726751" s="39"/>
    </row>
    <row r="726767" spans="2:2" x14ac:dyDescent="0.8">
      <c r="B726767" s="39"/>
    </row>
    <row r="726783" spans="2:2" x14ac:dyDescent="0.8">
      <c r="B726783" s="39"/>
    </row>
    <row r="726799" spans="2:2" x14ac:dyDescent="0.8">
      <c r="B726799" s="39"/>
    </row>
    <row r="726815" spans="2:2" x14ac:dyDescent="0.8">
      <c r="B726815" s="39"/>
    </row>
    <row r="726831" spans="2:2" x14ac:dyDescent="0.8">
      <c r="B726831" s="39"/>
    </row>
    <row r="726847" spans="2:2" x14ac:dyDescent="0.8">
      <c r="B726847" s="39"/>
    </row>
    <row r="726863" spans="2:2" x14ac:dyDescent="0.8">
      <c r="B726863" s="39"/>
    </row>
    <row r="726879" spans="2:2" x14ac:dyDescent="0.8">
      <c r="B726879" s="39"/>
    </row>
    <row r="726895" spans="2:2" x14ac:dyDescent="0.8">
      <c r="B726895" s="39"/>
    </row>
    <row r="726911" spans="2:2" x14ac:dyDescent="0.8">
      <c r="B726911" s="39"/>
    </row>
    <row r="726927" spans="2:2" x14ac:dyDescent="0.8">
      <c r="B726927" s="39"/>
    </row>
    <row r="726943" spans="2:2" x14ac:dyDescent="0.8">
      <c r="B726943" s="39"/>
    </row>
    <row r="726959" spans="2:2" x14ac:dyDescent="0.8">
      <c r="B726959" s="39"/>
    </row>
    <row r="726975" spans="2:2" x14ac:dyDescent="0.8">
      <c r="B726975" s="39"/>
    </row>
    <row r="726991" spans="2:2" x14ac:dyDescent="0.8">
      <c r="B726991" s="39"/>
    </row>
    <row r="727007" spans="2:2" x14ac:dyDescent="0.8">
      <c r="B727007" s="39"/>
    </row>
    <row r="727023" spans="2:2" x14ac:dyDescent="0.8">
      <c r="B727023" s="39"/>
    </row>
    <row r="727039" spans="2:2" x14ac:dyDescent="0.8">
      <c r="B727039" s="39"/>
    </row>
    <row r="727055" spans="2:2" x14ac:dyDescent="0.8">
      <c r="B727055" s="39"/>
    </row>
    <row r="727071" spans="2:2" x14ac:dyDescent="0.8">
      <c r="B727071" s="39"/>
    </row>
    <row r="727087" spans="2:2" x14ac:dyDescent="0.8">
      <c r="B727087" s="39"/>
    </row>
    <row r="727103" spans="2:2" x14ac:dyDescent="0.8">
      <c r="B727103" s="39"/>
    </row>
    <row r="727119" spans="2:2" x14ac:dyDescent="0.8">
      <c r="B727119" s="39"/>
    </row>
    <row r="727135" spans="2:2" x14ac:dyDescent="0.8">
      <c r="B727135" s="39"/>
    </row>
    <row r="727151" spans="2:2" x14ac:dyDescent="0.8">
      <c r="B727151" s="39"/>
    </row>
    <row r="727167" spans="2:2" x14ac:dyDescent="0.8">
      <c r="B727167" s="39"/>
    </row>
    <row r="727183" spans="2:2" x14ac:dyDescent="0.8">
      <c r="B727183" s="39"/>
    </row>
    <row r="727199" spans="2:2" x14ac:dyDescent="0.8">
      <c r="B727199" s="39"/>
    </row>
    <row r="727215" spans="2:2" x14ac:dyDescent="0.8">
      <c r="B727215" s="39"/>
    </row>
    <row r="727231" spans="2:2" x14ac:dyDescent="0.8">
      <c r="B727231" s="39"/>
    </row>
    <row r="727247" spans="2:2" x14ac:dyDescent="0.8">
      <c r="B727247" s="39"/>
    </row>
    <row r="727263" spans="2:2" x14ac:dyDescent="0.8">
      <c r="B727263" s="39"/>
    </row>
    <row r="727279" spans="2:2" x14ac:dyDescent="0.8">
      <c r="B727279" s="39"/>
    </row>
    <row r="727295" spans="2:2" x14ac:dyDescent="0.8">
      <c r="B727295" s="39"/>
    </row>
    <row r="727311" spans="2:2" x14ac:dyDescent="0.8">
      <c r="B727311" s="39"/>
    </row>
    <row r="727327" spans="2:2" x14ac:dyDescent="0.8">
      <c r="B727327" s="39"/>
    </row>
    <row r="727343" spans="2:2" x14ac:dyDescent="0.8">
      <c r="B727343" s="39"/>
    </row>
    <row r="727359" spans="2:2" x14ac:dyDescent="0.8">
      <c r="B727359" s="39"/>
    </row>
    <row r="727375" spans="2:2" x14ac:dyDescent="0.8">
      <c r="B727375" s="39"/>
    </row>
    <row r="727391" spans="2:2" x14ac:dyDescent="0.8">
      <c r="B727391" s="39"/>
    </row>
    <row r="727407" spans="2:2" x14ac:dyDescent="0.8">
      <c r="B727407" s="39"/>
    </row>
    <row r="727423" spans="2:2" x14ac:dyDescent="0.8">
      <c r="B727423" s="39"/>
    </row>
    <row r="727439" spans="2:2" x14ac:dyDescent="0.8">
      <c r="B727439" s="39"/>
    </row>
    <row r="727455" spans="2:2" x14ac:dyDescent="0.8">
      <c r="B727455" s="39"/>
    </row>
    <row r="727471" spans="2:2" x14ac:dyDescent="0.8">
      <c r="B727471" s="39"/>
    </row>
    <row r="727487" spans="2:2" x14ac:dyDescent="0.8">
      <c r="B727487" s="39"/>
    </row>
    <row r="727503" spans="2:2" x14ac:dyDescent="0.8">
      <c r="B727503" s="39"/>
    </row>
    <row r="727519" spans="2:2" x14ac:dyDescent="0.8">
      <c r="B727519" s="39"/>
    </row>
    <row r="727535" spans="2:2" x14ac:dyDescent="0.8">
      <c r="B727535" s="39"/>
    </row>
    <row r="727551" spans="2:2" x14ac:dyDescent="0.8">
      <c r="B727551" s="39"/>
    </row>
    <row r="727567" spans="2:2" x14ac:dyDescent="0.8">
      <c r="B727567" s="39"/>
    </row>
    <row r="727583" spans="2:2" x14ac:dyDescent="0.8">
      <c r="B727583" s="39"/>
    </row>
    <row r="727599" spans="2:2" x14ac:dyDescent="0.8">
      <c r="B727599" s="39"/>
    </row>
    <row r="727615" spans="2:2" x14ac:dyDescent="0.8">
      <c r="B727615" s="39"/>
    </row>
    <row r="727631" spans="2:2" x14ac:dyDescent="0.8">
      <c r="B727631" s="39"/>
    </row>
    <row r="727647" spans="2:2" x14ac:dyDescent="0.8">
      <c r="B727647" s="39"/>
    </row>
    <row r="727663" spans="2:2" x14ac:dyDescent="0.8">
      <c r="B727663" s="39"/>
    </row>
    <row r="727679" spans="2:2" x14ac:dyDescent="0.8">
      <c r="B727679" s="39"/>
    </row>
    <row r="727695" spans="2:2" x14ac:dyDescent="0.8">
      <c r="B727695" s="39"/>
    </row>
    <row r="727711" spans="2:2" x14ac:dyDescent="0.8">
      <c r="B727711" s="39"/>
    </row>
    <row r="727727" spans="2:2" x14ac:dyDescent="0.8">
      <c r="B727727" s="39"/>
    </row>
    <row r="727743" spans="2:2" x14ac:dyDescent="0.8">
      <c r="B727743" s="39"/>
    </row>
    <row r="727759" spans="2:2" x14ac:dyDescent="0.8">
      <c r="B727759" s="39"/>
    </row>
    <row r="727775" spans="2:2" x14ac:dyDescent="0.8">
      <c r="B727775" s="39"/>
    </row>
    <row r="727791" spans="2:2" x14ac:dyDescent="0.8">
      <c r="B727791" s="39"/>
    </row>
    <row r="727807" spans="2:2" x14ac:dyDescent="0.8">
      <c r="B727807" s="39"/>
    </row>
    <row r="727823" spans="2:2" x14ac:dyDescent="0.8">
      <c r="B727823" s="39"/>
    </row>
    <row r="727839" spans="2:2" x14ac:dyDescent="0.8">
      <c r="B727839" s="39"/>
    </row>
    <row r="727855" spans="2:2" x14ac:dyDescent="0.8">
      <c r="B727855" s="39"/>
    </row>
    <row r="727871" spans="2:2" x14ac:dyDescent="0.8">
      <c r="B727871" s="39"/>
    </row>
    <row r="727887" spans="2:2" x14ac:dyDescent="0.8">
      <c r="B727887" s="39"/>
    </row>
    <row r="727903" spans="2:2" x14ac:dyDescent="0.8">
      <c r="B727903" s="39"/>
    </row>
    <row r="727919" spans="2:2" x14ac:dyDescent="0.8">
      <c r="B727919" s="39"/>
    </row>
    <row r="727935" spans="2:2" x14ac:dyDescent="0.8">
      <c r="B727935" s="39"/>
    </row>
    <row r="727951" spans="2:2" x14ac:dyDescent="0.8">
      <c r="B727951" s="39"/>
    </row>
    <row r="727967" spans="2:2" x14ac:dyDescent="0.8">
      <c r="B727967" s="39"/>
    </row>
    <row r="727983" spans="2:2" x14ac:dyDescent="0.8">
      <c r="B727983" s="39"/>
    </row>
    <row r="727999" spans="2:2" x14ac:dyDescent="0.8">
      <c r="B727999" s="39"/>
    </row>
    <row r="728015" spans="2:2" x14ac:dyDescent="0.8">
      <c r="B728015" s="39"/>
    </row>
    <row r="728031" spans="2:2" x14ac:dyDescent="0.8">
      <c r="B728031" s="39"/>
    </row>
    <row r="728047" spans="2:2" x14ac:dyDescent="0.8">
      <c r="B728047" s="39"/>
    </row>
    <row r="728063" spans="2:2" x14ac:dyDescent="0.8">
      <c r="B728063" s="39"/>
    </row>
    <row r="728079" spans="2:2" x14ac:dyDescent="0.8">
      <c r="B728079" s="39"/>
    </row>
    <row r="728095" spans="2:2" x14ac:dyDescent="0.8">
      <c r="B728095" s="39"/>
    </row>
    <row r="728111" spans="2:2" x14ac:dyDescent="0.8">
      <c r="B728111" s="39"/>
    </row>
    <row r="728127" spans="2:2" x14ac:dyDescent="0.8">
      <c r="B728127" s="39"/>
    </row>
    <row r="728143" spans="2:2" x14ac:dyDescent="0.8">
      <c r="B728143" s="39"/>
    </row>
    <row r="728159" spans="2:2" x14ac:dyDescent="0.8">
      <c r="B728159" s="39"/>
    </row>
    <row r="728175" spans="2:2" x14ac:dyDescent="0.8">
      <c r="B728175" s="39"/>
    </row>
    <row r="728191" spans="2:2" x14ac:dyDescent="0.8">
      <c r="B728191" s="39"/>
    </row>
    <row r="728207" spans="2:2" x14ac:dyDescent="0.8">
      <c r="B728207" s="39"/>
    </row>
    <row r="728223" spans="2:2" x14ac:dyDescent="0.8">
      <c r="B728223" s="39"/>
    </row>
    <row r="728239" spans="2:2" x14ac:dyDescent="0.8">
      <c r="B728239" s="39"/>
    </row>
    <row r="728255" spans="2:2" x14ac:dyDescent="0.8">
      <c r="B728255" s="39"/>
    </row>
    <row r="728271" spans="2:2" x14ac:dyDescent="0.8">
      <c r="B728271" s="39"/>
    </row>
    <row r="728287" spans="2:2" x14ac:dyDescent="0.8">
      <c r="B728287" s="39"/>
    </row>
    <row r="728303" spans="2:2" x14ac:dyDescent="0.8">
      <c r="B728303" s="39"/>
    </row>
    <row r="728319" spans="2:2" x14ac:dyDescent="0.8">
      <c r="B728319" s="39"/>
    </row>
    <row r="728335" spans="2:2" x14ac:dyDescent="0.8">
      <c r="B728335" s="39"/>
    </row>
    <row r="728351" spans="2:2" x14ac:dyDescent="0.8">
      <c r="B728351" s="39"/>
    </row>
    <row r="728367" spans="2:2" x14ac:dyDescent="0.8">
      <c r="B728367" s="39"/>
    </row>
    <row r="728383" spans="2:2" x14ac:dyDescent="0.8">
      <c r="B728383" s="39"/>
    </row>
    <row r="728399" spans="2:2" x14ac:dyDescent="0.8">
      <c r="B728399" s="39"/>
    </row>
    <row r="728415" spans="2:2" x14ac:dyDescent="0.8">
      <c r="B728415" s="39"/>
    </row>
    <row r="728431" spans="2:2" x14ac:dyDescent="0.8">
      <c r="B728431" s="39"/>
    </row>
    <row r="728447" spans="2:2" x14ac:dyDescent="0.8">
      <c r="B728447" s="39"/>
    </row>
    <row r="728463" spans="2:2" x14ac:dyDescent="0.8">
      <c r="B728463" s="39"/>
    </row>
    <row r="728479" spans="2:2" x14ac:dyDescent="0.8">
      <c r="B728479" s="39"/>
    </row>
    <row r="728495" spans="2:2" x14ac:dyDescent="0.8">
      <c r="B728495" s="39"/>
    </row>
    <row r="728511" spans="2:2" x14ac:dyDescent="0.8">
      <c r="B728511" s="39"/>
    </row>
    <row r="728527" spans="2:2" x14ac:dyDescent="0.8">
      <c r="B728527" s="39"/>
    </row>
    <row r="728543" spans="2:2" x14ac:dyDescent="0.8">
      <c r="B728543" s="39"/>
    </row>
    <row r="728559" spans="2:2" x14ac:dyDescent="0.8">
      <c r="B728559" s="39"/>
    </row>
    <row r="728575" spans="2:2" x14ac:dyDescent="0.8">
      <c r="B728575" s="39"/>
    </row>
    <row r="728591" spans="2:2" x14ac:dyDescent="0.8">
      <c r="B728591" s="39"/>
    </row>
    <row r="728607" spans="2:2" x14ac:dyDescent="0.8">
      <c r="B728607" s="39"/>
    </row>
    <row r="728623" spans="2:2" x14ac:dyDescent="0.8">
      <c r="B728623" s="39"/>
    </row>
    <row r="728639" spans="2:2" x14ac:dyDescent="0.8">
      <c r="B728639" s="39"/>
    </row>
    <row r="728655" spans="2:2" x14ac:dyDescent="0.8">
      <c r="B728655" s="39"/>
    </row>
    <row r="728671" spans="2:2" x14ac:dyDescent="0.8">
      <c r="B728671" s="39"/>
    </row>
    <row r="728687" spans="2:2" x14ac:dyDescent="0.8">
      <c r="B728687" s="39"/>
    </row>
    <row r="728703" spans="2:2" x14ac:dyDescent="0.8">
      <c r="B728703" s="39"/>
    </row>
    <row r="728719" spans="2:2" x14ac:dyDescent="0.8">
      <c r="B728719" s="39"/>
    </row>
    <row r="728735" spans="2:2" x14ac:dyDescent="0.8">
      <c r="B728735" s="39"/>
    </row>
    <row r="728751" spans="2:2" x14ac:dyDescent="0.8">
      <c r="B728751" s="39"/>
    </row>
    <row r="728767" spans="2:2" x14ac:dyDescent="0.8">
      <c r="B728767" s="39"/>
    </row>
    <row r="728783" spans="2:2" x14ac:dyDescent="0.8">
      <c r="B728783" s="39"/>
    </row>
    <row r="728799" spans="2:2" x14ac:dyDescent="0.8">
      <c r="B728799" s="39"/>
    </row>
    <row r="728815" spans="2:2" x14ac:dyDescent="0.8">
      <c r="B728815" s="39"/>
    </row>
    <row r="728831" spans="2:2" x14ac:dyDescent="0.8">
      <c r="B728831" s="39"/>
    </row>
    <row r="728847" spans="2:2" x14ac:dyDescent="0.8">
      <c r="B728847" s="39"/>
    </row>
    <row r="728863" spans="2:2" x14ac:dyDescent="0.8">
      <c r="B728863" s="39"/>
    </row>
    <row r="728879" spans="2:2" x14ac:dyDescent="0.8">
      <c r="B728879" s="39"/>
    </row>
    <row r="728895" spans="2:2" x14ac:dyDescent="0.8">
      <c r="B728895" s="39"/>
    </row>
    <row r="728911" spans="2:2" x14ac:dyDescent="0.8">
      <c r="B728911" s="39"/>
    </row>
    <row r="728927" spans="2:2" x14ac:dyDescent="0.8">
      <c r="B728927" s="39"/>
    </row>
    <row r="728943" spans="2:2" x14ac:dyDescent="0.8">
      <c r="B728943" s="39"/>
    </row>
    <row r="728959" spans="2:2" x14ac:dyDescent="0.8">
      <c r="B728959" s="39"/>
    </row>
    <row r="728975" spans="2:2" x14ac:dyDescent="0.8">
      <c r="B728975" s="39"/>
    </row>
    <row r="728991" spans="2:2" x14ac:dyDescent="0.8">
      <c r="B728991" s="39"/>
    </row>
    <row r="729007" spans="2:2" x14ac:dyDescent="0.8">
      <c r="B729007" s="39"/>
    </row>
    <row r="729023" spans="2:2" x14ac:dyDescent="0.8">
      <c r="B729023" s="39"/>
    </row>
    <row r="729039" spans="2:2" x14ac:dyDescent="0.8">
      <c r="B729039" s="39"/>
    </row>
    <row r="729055" spans="2:2" x14ac:dyDescent="0.8">
      <c r="B729055" s="39"/>
    </row>
    <row r="729071" spans="2:2" x14ac:dyDescent="0.8">
      <c r="B729071" s="39"/>
    </row>
    <row r="729087" spans="2:2" x14ac:dyDescent="0.8">
      <c r="B729087" s="39"/>
    </row>
    <row r="729103" spans="2:2" x14ac:dyDescent="0.8">
      <c r="B729103" s="39"/>
    </row>
    <row r="729119" spans="2:2" x14ac:dyDescent="0.8">
      <c r="B729119" s="39"/>
    </row>
    <row r="729135" spans="2:2" x14ac:dyDescent="0.8">
      <c r="B729135" s="39"/>
    </row>
    <row r="729151" spans="2:2" x14ac:dyDescent="0.8">
      <c r="B729151" s="39"/>
    </row>
    <row r="729167" spans="2:2" x14ac:dyDescent="0.8">
      <c r="B729167" s="39"/>
    </row>
    <row r="729183" spans="2:2" x14ac:dyDescent="0.8">
      <c r="B729183" s="39"/>
    </row>
    <row r="729199" spans="2:2" x14ac:dyDescent="0.8">
      <c r="B729199" s="39"/>
    </row>
    <row r="729215" spans="2:2" x14ac:dyDescent="0.8">
      <c r="B729215" s="39"/>
    </row>
    <row r="729231" spans="2:2" x14ac:dyDescent="0.8">
      <c r="B729231" s="39"/>
    </row>
    <row r="729247" spans="2:2" x14ac:dyDescent="0.8">
      <c r="B729247" s="39"/>
    </row>
    <row r="729263" spans="2:2" x14ac:dyDescent="0.8">
      <c r="B729263" s="39"/>
    </row>
    <row r="729279" spans="2:2" x14ac:dyDescent="0.8">
      <c r="B729279" s="39"/>
    </row>
    <row r="729295" spans="2:2" x14ac:dyDescent="0.8">
      <c r="B729295" s="39"/>
    </row>
    <row r="729311" spans="2:2" x14ac:dyDescent="0.8">
      <c r="B729311" s="39"/>
    </row>
    <row r="729327" spans="2:2" x14ac:dyDescent="0.8">
      <c r="B729327" s="39"/>
    </row>
    <row r="729343" spans="2:2" x14ac:dyDescent="0.8">
      <c r="B729343" s="39"/>
    </row>
    <row r="729359" spans="2:2" x14ac:dyDescent="0.8">
      <c r="B729359" s="39"/>
    </row>
    <row r="729375" spans="2:2" x14ac:dyDescent="0.8">
      <c r="B729375" s="39"/>
    </row>
    <row r="729391" spans="2:2" x14ac:dyDescent="0.8">
      <c r="B729391" s="39"/>
    </row>
    <row r="729407" spans="2:2" x14ac:dyDescent="0.8">
      <c r="B729407" s="39"/>
    </row>
    <row r="729423" spans="2:2" x14ac:dyDescent="0.8">
      <c r="B729423" s="39"/>
    </row>
    <row r="729439" spans="2:2" x14ac:dyDescent="0.8">
      <c r="B729439" s="39"/>
    </row>
    <row r="729455" spans="2:2" x14ac:dyDescent="0.8">
      <c r="B729455" s="39"/>
    </row>
    <row r="729471" spans="2:2" x14ac:dyDescent="0.8">
      <c r="B729471" s="39"/>
    </row>
    <row r="729487" spans="2:2" x14ac:dyDescent="0.8">
      <c r="B729487" s="39"/>
    </row>
    <row r="729503" spans="2:2" x14ac:dyDescent="0.8">
      <c r="B729503" s="39"/>
    </row>
    <row r="729519" spans="2:2" x14ac:dyDescent="0.8">
      <c r="B729519" s="39"/>
    </row>
    <row r="729535" spans="2:2" x14ac:dyDescent="0.8">
      <c r="B729535" s="39"/>
    </row>
    <row r="729551" spans="2:2" x14ac:dyDescent="0.8">
      <c r="B729551" s="39"/>
    </row>
    <row r="729567" spans="2:2" x14ac:dyDescent="0.8">
      <c r="B729567" s="39"/>
    </row>
    <row r="729583" spans="2:2" x14ac:dyDescent="0.8">
      <c r="B729583" s="39"/>
    </row>
    <row r="729599" spans="2:2" x14ac:dyDescent="0.8">
      <c r="B729599" s="39"/>
    </row>
    <row r="729615" spans="2:2" x14ac:dyDescent="0.8">
      <c r="B729615" s="39"/>
    </row>
    <row r="729631" spans="2:2" x14ac:dyDescent="0.8">
      <c r="B729631" s="39"/>
    </row>
    <row r="729647" spans="2:2" x14ac:dyDescent="0.8">
      <c r="B729647" s="39"/>
    </row>
    <row r="729663" spans="2:2" x14ac:dyDescent="0.8">
      <c r="B729663" s="39"/>
    </row>
    <row r="729679" spans="2:2" x14ac:dyDescent="0.8">
      <c r="B729679" s="39"/>
    </row>
    <row r="729695" spans="2:2" x14ac:dyDescent="0.8">
      <c r="B729695" s="39"/>
    </row>
    <row r="729711" spans="2:2" x14ac:dyDescent="0.8">
      <c r="B729711" s="39"/>
    </row>
    <row r="729727" spans="2:2" x14ac:dyDescent="0.8">
      <c r="B729727" s="39"/>
    </row>
    <row r="729743" spans="2:2" x14ac:dyDescent="0.8">
      <c r="B729743" s="39"/>
    </row>
    <row r="729759" spans="2:2" x14ac:dyDescent="0.8">
      <c r="B729759" s="39"/>
    </row>
    <row r="729775" spans="2:2" x14ac:dyDescent="0.8">
      <c r="B729775" s="39"/>
    </row>
    <row r="729791" spans="2:2" x14ac:dyDescent="0.8">
      <c r="B729791" s="39"/>
    </row>
    <row r="729807" spans="2:2" x14ac:dyDescent="0.8">
      <c r="B729807" s="39"/>
    </row>
    <row r="729823" spans="2:2" x14ac:dyDescent="0.8">
      <c r="B729823" s="39"/>
    </row>
    <row r="729839" spans="2:2" x14ac:dyDescent="0.8">
      <c r="B729839" s="39"/>
    </row>
    <row r="729855" spans="2:2" x14ac:dyDescent="0.8">
      <c r="B729855" s="39"/>
    </row>
    <row r="729871" spans="2:2" x14ac:dyDescent="0.8">
      <c r="B729871" s="39"/>
    </row>
    <row r="729887" spans="2:2" x14ac:dyDescent="0.8">
      <c r="B729887" s="39"/>
    </row>
    <row r="729903" spans="2:2" x14ac:dyDescent="0.8">
      <c r="B729903" s="39"/>
    </row>
    <row r="729919" spans="2:2" x14ac:dyDescent="0.8">
      <c r="B729919" s="39"/>
    </row>
    <row r="729935" spans="2:2" x14ac:dyDescent="0.8">
      <c r="B729935" s="39"/>
    </row>
    <row r="729951" spans="2:2" x14ac:dyDescent="0.8">
      <c r="B729951" s="39"/>
    </row>
    <row r="729967" spans="2:2" x14ac:dyDescent="0.8">
      <c r="B729967" s="39"/>
    </row>
    <row r="729983" spans="2:2" x14ac:dyDescent="0.8">
      <c r="B729983" s="39"/>
    </row>
    <row r="729999" spans="2:2" x14ac:dyDescent="0.8">
      <c r="B729999" s="39"/>
    </row>
    <row r="730015" spans="2:2" x14ac:dyDescent="0.8">
      <c r="B730015" s="39"/>
    </row>
    <row r="730031" spans="2:2" x14ac:dyDescent="0.8">
      <c r="B730031" s="39"/>
    </row>
    <row r="730047" spans="2:2" x14ac:dyDescent="0.8">
      <c r="B730047" s="39"/>
    </row>
    <row r="730063" spans="2:2" x14ac:dyDescent="0.8">
      <c r="B730063" s="39"/>
    </row>
    <row r="730079" spans="2:2" x14ac:dyDescent="0.8">
      <c r="B730079" s="39"/>
    </row>
    <row r="730095" spans="2:2" x14ac:dyDescent="0.8">
      <c r="B730095" s="39"/>
    </row>
    <row r="730111" spans="2:2" x14ac:dyDescent="0.8">
      <c r="B730111" s="39"/>
    </row>
    <row r="730127" spans="2:2" x14ac:dyDescent="0.8">
      <c r="B730127" s="39"/>
    </row>
    <row r="730143" spans="2:2" x14ac:dyDescent="0.8">
      <c r="B730143" s="39"/>
    </row>
    <row r="730159" spans="2:2" x14ac:dyDescent="0.8">
      <c r="B730159" s="39"/>
    </row>
    <row r="730175" spans="2:2" x14ac:dyDescent="0.8">
      <c r="B730175" s="39"/>
    </row>
    <row r="730191" spans="2:2" x14ac:dyDescent="0.8">
      <c r="B730191" s="39"/>
    </row>
    <row r="730207" spans="2:2" x14ac:dyDescent="0.8">
      <c r="B730207" s="39"/>
    </row>
    <row r="730223" spans="2:2" x14ac:dyDescent="0.8">
      <c r="B730223" s="39"/>
    </row>
    <row r="730239" spans="2:2" x14ac:dyDescent="0.8">
      <c r="B730239" s="39"/>
    </row>
    <row r="730255" spans="2:2" x14ac:dyDescent="0.8">
      <c r="B730255" s="39"/>
    </row>
    <row r="730271" spans="2:2" x14ac:dyDescent="0.8">
      <c r="B730271" s="39"/>
    </row>
    <row r="730287" spans="2:2" x14ac:dyDescent="0.8">
      <c r="B730287" s="39"/>
    </row>
    <row r="730303" spans="2:2" x14ac:dyDescent="0.8">
      <c r="B730303" s="39"/>
    </row>
    <row r="730319" spans="2:2" x14ac:dyDescent="0.8">
      <c r="B730319" s="39"/>
    </row>
    <row r="730335" spans="2:2" x14ac:dyDescent="0.8">
      <c r="B730335" s="39"/>
    </row>
    <row r="730351" spans="2:2" x14ac:dyDescent="0.8">
      <c r="B730351" s="39"/>
    </row>
    <row r="730367" spans="2:2" x14ac:dyDescent="0.8">
      <c r="B730367" s="39"/>
    </row>
    <row r="730383" spans="2:2" x14ac:dyDescent="0.8">
      <c r="B730383" s="39"/>
    </row>
    <row r="730399" spans="2:2" x14ac:dyDescent="0.8">
      <c r="B730399" s="39"/>
    </row>
    <row r="730415" spans="2:2" x14ac:dyDescent="0.8">
      <c r="B730415" s="39"/>
    </row>
    <row r="730431" spans="2:2" x14ac:dyDescent="0.8">
      <c r="B730431" s="39"/>
    </row>
    <row r="730447" spans="2:2" x14ac:dyDescent="0.8">
      <c r="B730447" s="39"/>
    </row>
    <row r="730463" spans="2:2" x14ac:dyDescent="0.8">
      <c r="B730463" s="39"/>
    </row>
    <row r="730479" spans="2:2" x14ac:dyDescent="0.8">
      <c r="B730479" s="39"/>
    </row>
    <row r="730495" spans="2:2" x14ac:dyDescent="0.8">
      <c r="B730495" s="39"/>
    </row>
    <row r="730511" spans="2:2" x14ac:dyDescent="0.8">
      <c r="B730511" s="39"/>
    </row>
    <row r="730527" spans="2:2" x14ac:dyDescent="0.8">
      <c r="B730527" s="39"/>
    </row>
    <row r="730543" spans="2:2" x14ac:dyDescent="0.8">
      <c r="B730543" s="39"/>
    </row>
    <row r="730559" spans="2:2" x14ac:dyDescent="0.8">
      <c r="B730559" s="39"/>
    </row>
    <row r="730575" spans="2:2" x14ac:dyDescent="0.8">
      <c r="B730575" s="39"/>
    </row>
    <row r="730591" spans="2:2" x14ac:dyDescent="0.8">
      <c r="B730591" s="39"/>
    </row>
    <row r="730607" spans="2:2" x14ac:dyDescent="0.8">
      <c r="B730607" s="39"/>
    </row>
    <row r="730623" spans="2:2" x14ac:dyDescent="0.8">
      <c r="B730623" s="39"/>
    </row>
    <row r="730639" spans="2:2" x14ac:dyDescent="0.8">
      <c r="B730639" s="39"/>
    </row>
    <row r="730655" spans="2:2" x14ac:dyDescent="0.8">
      <c r="B730655" s="39"/>
    </row>
    <row r="730671" spans="2:2" x14ac:dyDescent="0.8">
      <c r="B730671" s="39"/>
    </row>
    <row r="730687" spans="2:2" x14ac:dyDescent="0.8">
      <c r="B730687" s="39"/>
    </row>
    <row r="730703" spans="2:2" x14ac:dyDescent="0.8">
      <c r="B730703" s="39"/>
    </row>
    <row r="730719" spans="2:2" x14ac:dyDescent="0.8">
      <c r="B730719" s="39"/>
    </row>
    <row r="730735" spans="2:2" x14ac:dyDescent="0.8">
      <c r="B730735" s="39"/>
    </row>
    <row r="730751" spans="2:2" x14ac:dyDescent="0.8">
      <c r="B730751" s="39"/>
    </row>
    <row r="730767" spans="2:2" x14ac:dyDescent="0.8">
      <c r="B730767" s="39"/>
    </row>
    <row r="730783" spans="2:2" x14ac:dyDescent="0.8">
      <c r="B730783" s="39"/>
    </row>
    <row r="730799" spans="2:2" x14ac:dyDescent="0.8">
      <c r="B730799" s="39"/>
    </row>
    <row r="730815" spans="2:2" x14ac:dyDescent="0.8">
      <c r="B730815" s="39"/>
    </row>
    <row r="730831" spans="2:2" x14ac:dyDescent="0.8">
      <c r="B730831" s="39"/>
    </row>
    <row r="730847" spans="2:2" x14ac:dyDescent="0.8">
      <c r="B730847" s="39"/>
    </row>
    <row r="730863" spans="2:2" x14ac:dyDescent="0.8">
      <c r="B730863" s="39"/>
    </row>
    <row r="730879" spans="2:2" x14ac:dyDescent="0.8">
      <c r="B730879" s="39"/>
    </row>
    <row r="730895" spans="2:2" x14ac:dyDescent="0.8">
      <c r="B730895" s="39"/>
    </row>
    <row r="730911" spans="2:2" x14ac:dyDescent="0.8">
      <c r="B730911" s="39"/>
    </row>
    <row r="730927" spans="2:2" x14ac:dyDescent="0.8">
      <c r="B730927" s="39"/>
    </row>
    <row r="730943" spans="2:2" x14ac:dyDescent="0.8">
      <c r="B730943" s="39"/>
    </row>
    <row r="730959" spans="2:2" x14ac:dyDescent="0.8">
      <c r="B730959" s="39"/>
    </row>
    <row r="730975" spans="2:2" x14ac:dyDescent="0.8">
      <c r="B730975" s="39"/>
    </row>
    <row r="730991" spans="2:2" x14ac:dyDescent="0.8">
      <c r="B730991" s="39"/>
    </row>
    <row r="731007" spans="2:2" x14ac:dyDescent="0.8">
      <c r="B731007" s="39"/>
    </row>
    <row r="731023" spans="2:2" x14ac:dyDescent="0.8">
      <c r="B731023" s="39"/>
    </row>
    <row r="731039" spans="2:2" x14ac:dyDescent="0.8">
      <c r="B731039" s="39"/>
    </row>
    <row r="731055" spans="2:2" x14ac:dyDescent="0.8">
      <c r="B731055" s="39"/>
    </row>
    <row r="731071" spans="2:2" x14ac:dyDescent="0.8">
      <c r="B731071" s="39"/>
    </row>
    <row r="731087" spans="2:2" x14ac:dyDescent="0.8">
      <c r="B731087" s="39"/>
    </row>
    <row r="731103" spans="2:2" x14ac:dyDescent="0.8">
      <c r="B731103" s="39"/>
    </row>
    <row r="731119" spans="2:2" x14ac:dyDescent="0.8">
      <c r="B731119" s="39"/>
    </row>
    <row r="731135" spans="2:2" x14ac:dyDescent="0.8">
      <c r="B731135" s="39"/>
    </row>
    <row r="731151" spans="2:2" x14ac:dyDescent="0.8">
      <c r="B731151" s="39"/>
    </row>
    <row r="731167" spans="2:2" x14ac:dyDescent="0.8">
      <c r="B731167" s="39"/>
    </row>
    <row r="731183" spans="2:2" x14ac:dyDescent="0.8">
      <c r="B731183" s="39"/>
    </row>
    <row r="731199" spans="2:2" x14ac:dyDescent="0.8">
      <c r="B731199" s="39"/>
    </row>
    <row r="731215" spans="2:2" x14ac:dyDescent="0.8">
      <c r="B731215" s="39"/>
    </row>
    <row r="731231" spans="2:2" x14ac:dyDescent="0.8">
      <c r="B731231" s="39"/>
    </row>
    <row r="731247" spans="2:2" x14ac:dyDescent="0.8">
      <c r="B731247" s="39"/>
    </row>
    <row r="731263" spans="2:2" x14ac:dyDescent="0.8">
      <c r="B731263" s="39"/>
    </row>
    <row r="731279" spans="2:2" x14ac:dyDescent="0.8">
      <c r="B731279" s="39"/>
    </row>
    <row r="731295" spans="2:2" x14ac:dyDescent="0.8">
      <c r="B731295" s="39"/>
    </row>
    <row r="731311" spans="2:2" x14ac:dyDescent="0.8">
      <c r="B731311" s="39"/>
    </row>
    <row r="731327" spans="2:2" x14ac:dyDescent="0.8">
      <c r="B731327" s="39"/>
    </row>
    <row r="731343" spans="2:2" x14ac:dyDescent="0.8">
      <c r="B731343" s="39"/>
    </row>
    <row r="731359" spans="2:2" x14ac:dyDescent="0.8">
      <c r="B731359" s="39"/>
    </row>
    <row r="731375" spans="2:2" x14ac:dyDescent="0.8">
      <c r="B731375" s="39"/>
    </row>
    <row r="731391" spans="2:2" x14ac:dyDescent="0.8">
      <c r="B731391" s="39"/>
    </row>
    <row r="731407" spans="2:2" x14ac:dyDescent="0.8">
      <c r="B731407" s="39"/>
    </row>
    <row r="731423" spans="2:2" x14ac:dyDescent="0.8">
      <c r="B731423" s="39"/>
    </row>
    <row r="731439" spans="2:2" x14ac:dyDescent="0.8">
      <c r="B731439" s="39"/>
    </row>
    <row r="731455" spans="2:2" x14ac:dyDescent="0.8">
      <c r="B731455" s="39"/>
    </row>
    <row r="731471" spans="2:2" x14ac:dyDescent="0.8">
      <c r="B731471" s="39"/>
    </row>
    <row r="731487" spans="2:2" x14ac:dyDescent="0.8">
      <c r="B731487" s="39"/>
    </row>
    <row r="731503" spans="2:2" x14ac:dyDescent="0.8">
      <c r="B731503" s="39"/>
    </row>
    <row r="731519" spans="2:2" x14ac:dyDescent="0.8">
      <c r="B731519" s="39"/>
    </row>
    <row r="731535" spans="2:2" x14ac:dyDescent="0.8">
      <c r="B731535" s="39"/>
    </row>
    <row r="731551" spans="2:2" x14ac:dyDescent="0.8">
      <c r="B731551" s="39"/>
    </row>
    <row r="731567" spans="2:2" x14ac:dyDescent="0.8">
      <c r="B731567" s="39"/>
    </row>
    <row r="731583" spans="2:2" x14ac:dyDescent="0.8">
      <c r="B731583" s="39"/>
    </row>
    <row r="731599" spans="2:2" x14ac:dyDescent="0.8">
      <c r="B731599" s="39"/>
    </row>
    <row r="731615" spans="2:2" x14ac:dyDescent="0.8">
      <c r="B731615" s="39"/>
    </row>
    <row r="731631" spans="2:2" x14ac:dyDescent="0.8">
      <c r="B731631" s="39"/>
    </row>
    <row r="731647" spans="2:2" x14ac:dyDescent="0.8">
      <c r="B731647" s="39"/>
    </row>
    <row r="731663" spans="2:2" x14ac:dyDescent="0.8">
      <c r="B731663" s="39"/>
    </row>
    <row r="731679" spans="2:2" x14ac:dyDescent="0.8">
      <c r="B731679" s="39"/>
    </row>
    <row r="731695" spans="2:2" x14ac:dyDescent="0.8">
      <c r="B731695" s="39"/>
    </row>
    <row r="731711" spans="2:2" x14ac:dyDescent="0.8">
      <c r="B731711" s="39"/>
    </row>
    <row r="731727" spans="2:2" x14ac:dyDescent="0.8">
      <c r="B731727" s="39"/>
    </row>
    <row r="731743" spans="2:2" x14ac:dyDescent="0.8">
      <c r="B731743" s="39"/>
    </row>
    <row r="731759" spans="2:2" x14ac:dyDescent="0.8">
      <c r="B731759" s="39"/>
    </row>
    <row r="731775" spans="2:2" x14ac:dyDescent="0.8">
      <c r="B731775" s="39"/>
    </row>
    <row r="731791" spans="2:2" x14ac:dyDescent="0.8">
      <c r="B731791" s="39"/>
    </row>
    <row r="731807" spans="2:2" x14ac:dyDescent="0.8">
      <c r="B731807" s="39"/>
    </row>
    <row r="731823" spans="2:2" x14ac:dyDescent="0.8">
      <c r="B731823" s="39"/>
    </row>
    <row r="731839" spans="2:2" x14ac:dyDescent="0.8">
      <c r="B731839" s="39"/>
    </row>
    <row r="731855" spans="2:2" x14ac:dyDescent="0.8">
      <c r="B731855" s="39"/>
    </row>
    <row r="731871" spans="2:2" x14ac:dyDescent="0.8">
      <c r="B731871" s="39"/>
    </row>
    <row r="731887" spans="2:2" x14ac:dyDescent="0.8">
      <c r="B731887" s="39"/>
    </row>
    <row r="731903" spans="2:2" x14ac:dyDescent="0.8">
      <c r="B731903" s="39"/>
    </row>
    <row r="731919" spans="2:2" x14ac:dyDescent="0.8">
      <c r="B731919" s="39"/>
    </row>
    <row r="731935" spans="2:2" x14ac:dyDescent="0.8">
      <c r="B731935" s="39"/>
    </row>
    <row r="731951" spans="2:2" x14ac:dyDescent="0.8">
      <c r="B731951" s="39"/>
    </row>
    <row r="731967" spans="2:2" x14ac:dyDescent="0.8">
      <c r="B731967" s="39"/>
    </row>
    <row r="731983" spans="2:2" x14ac:dyDescent="0.8">
      <c r="B731983" s="39"/>
    </row>
    <row r="731999" spans="2:2" x14ac:dyDescent="0.8">
      <c r="B731999" s="39"/>
    </row>
    <row r="732015" spans="2:2" x14ac:dyDescent="0.8">
      <c r="B732015" s="39"/>
    </row>
    <row r="732031" spans="2:2" x14ac:dyDescent="0.8">
      <c r="B732031" s="39"/>
    </row>
    <row r="732047" spans="2:2" x14ac:dyDescent="0.8">
      <c r="B732047" s="39"/>
    </row>
    <row r="732063" spans="2:2" x14ac:dyDescent="0.8">
      <c r="B732063" s="39"/>
    </row>
    <row r="732079" spans="2:2" x14ac:dyDescent="0.8">
      <c r="B732079" s="39"/>
    </row>
    <row r="732095" spans="2:2" x14ac:dyDescent="0.8">
      <c r="B732095" s="39"/>
    </row>
    <row r="732111" spans="2:2" x14ac:dyDescent="0.8">
      <c r="B732111" s="39"/>
    </row>
    <row r="732127" spans="2:2" x14ac:dyDescent="0.8">
      <c r="B732127" s="39"/>
    </row>
    <row r="732143" spans="2:2" x14ac:dyDescent="0.8">
      <c r="B732143" s="39"/>
    </row>
    <row r="732159" spans="2:2" x14ac:dyDescent="0.8">
      <c r="B732159" s="39"/>
    </row>
    <row r="732175" spans="2:2" x14ac:dyDescent="0.8">
      <c r="B732175" s="39"/>
    </row>
    <row r="732191" spans="2:2" x14ac:dyDescent="0.8">
      <c r="B732191" s="39"/>
    </row>
    <row r="732207" spans="2:2" x14ac:dyDescent="0.8">
      <c r="B732207" s="39"/>
    </row>
    <row r="732223" spans="2:2" x14ac:dyDescent="0.8">
      <c r="B732223" s="39"/>
    </row>
    <row r="732239" spans="2:2" x14ac:dyDescent="0.8">
      <c r="B732239" s="39"/>
    </row>
    <row r="732255" spans="2:2" x14ac:dyDescent="0.8">
      <c r="B732255" s="39"/>
    </row>
    <row r="732271" spans="2:2" x14ac:dyDescent="0.8">
      <c r="B732271" s="39"/>
    </row>
    <row r="732287" spans="2:2" x14ac:dyDescent="0.8">
      <c r="B732287" s="39"/>
    </row>
    <row r="732303" spans="2:2" x14ac:dyDescent="0.8">
      <c r="B732303" s="39"/>
    </row>
    <row r="732319" spans="2:2" x14ac:dyDescent="0.8">
      <c r="B732319" s="39"/>
    </row>
    <row r="732335" spans="2:2" x14ac:dyDescent="0.8">
      <c r="B732335" s="39"/>
    </row>
    <row r="732351" spans="2:2" x14ac:dyDescent="0.8">
      <c r="B732351" s="39"/>
    </row>
    <row r="732367" spans="2:2" x14ac:dyDescent="0.8">
      <c r="B732367" s="39"/>
    </row>
    <row r="732383" spans="2:2" x14ac:dyDescent="0.8">
      <c r="B732383" s="39"/>
    </row>
    <row r="732399" spans="2:2" x14ac:dyDescent="0.8">
      <c r="B732399" s="39"/>
    </row>
    <row r="732415" spans="2:2" x14ac:dyDescent="0.8">
      <c r="B732415" s="39"/>
    </row>
    <row r="732431" spans="2:2" x14ac:dyDescent="0.8">
      <c r="B732431" s="39"/>
    </row>
    <row r="732447" spans="2:2" x14ac:dyDescent="0.8">
      <c r="B732447" s="39"/>
    </row>
    <row r="732463" spans="2:2" x14ac:dyDescent="0.8">
      <c r="B732463" s="39"/>
    </row>
    <row r="732479" spans="2:2" x14ac:dyDescent="0.8">
      <c r="B732479" s="39"/>
    </row>
    <row r="732495" spans="2:2" x14ac:dyDescent="0.8">
      <c r="B732495" s="39"/>
    </row>
    <row r="732511" spans="2:2" x14ac:dyDescent="0.8">
      <c r="B732511" s="39"/>
    </row>
    <row r="732527" spans="2:2" x14ac:dyDescent="0.8">
      <c r="B732527" s="39"/>
    </row>
    <row r="732543" spans="2:2" x14ac:dyDescent="0.8">
      <c r="B732543" s="39"/>
    </row>
    <row r="732559" spans="2:2" x14ac:dyDescent="0.8">
      <c r="B732559" s="39"/>
    </row>
    <row r="732575" spans="2:2" x14ac:dyDescent="0.8">
      <c r="B732575" s="39"/>
    </row>
    <row r="732591" spans="2:2" x14ac:dyDescent="0.8">
      <c r="B732591" s="39"/>
    </row>
    <row r="732607" spans="2:2" x14ac:dyDescent="0.8">
      <c r="B732607" s="39"/>
    </row>
    <row r="732623" spans="2:2" x14ac:dyDescent="0.8">
      <c r="B732623" s="39"/>
    </row>
    <row r="732639" spans="2:2" x14ac:dyDescent="0.8">
      <c r="B732639" s="39"/>
    </row>
    <row r="732655" spans="2:2" x14ac:dyDescent="0.8">
      <c r="B732655" s="39"/>
    </row>
    <row r="732671" spans="2:2" x14ac:dyDescent="0.8">
      <c r="B732671" s="39"/>
    </row>
    <row r="732687" spans="2:2" x14ac:dyDescent="0.8">
      <c r="B732687" s="39"/>
    </row>
    <row r="732703" spans="2:2" x14ac:dyDescent="0.8">
      <c r="B732703" s="39"/>
    </row>
    <row r="732719" spans="2:2" x14ac:dyDescent="0.8">
      <c r="B732719" s="39"/>
    </row>
    <row r="732735" spans="2:2" x14ac:dyDescent="0.8">
      <c r="B732735" s="39"/>
    </row>
    <row r="732751" spans="2:2" x14ac:dyDescent="0.8">
      <c r="B732751" s="39"/>
    </row>
    <row r="732767" spans="2:2" x14ac:dyDescent="0.8">
      <c r="B732767" s="39"/>
    </row>
    <row r="732783" spans="2:2" x14ac:dyDescent="0.8">
      <c r="B732783" s="39"/>
    </row>
    <row r="732799" spans="2:2" x14ac:dyDescent="0.8">
      <c r="B732799" s="39"/>
    </row>
    <row r="732815" spans="2:2" x14ac:dyDescent="0.8">
      <c r="B732815" s="39"/>
    </row>
    <row r="732831" spans="2:2" x14ac:dyDescent="0.8">
      <c r="B732831" s="39"/>
    </row>
    <row r="732847" spans="2:2" x14ac:dyDescent="0.8">
      <c r="B732847" s="39"/>
    </row>
    <row r="732863" spans="2:2" x14ac:dyDescent="0.8">
      <c r="B732863" s="39"/>
    </row>
    <row r="732879" spans="2:2" x14ac:dyDescent="0.8">
      <c r="B732879" s="39"/>
    </row>
    <row r="732895" spans="2:2" x14ac:dyDescent="0.8">
      <c r="B732895" s="39"/>
    </row>
    <row r="732911" spans="2:2" x14ac:dyDescent="0.8">
      <c r="B732911" s="39"/>
    </row>
    <row r="732927" spans="2:2" x14ac:dyDescent="0.8">
      <c r="B732927" s="39"/>
    </row>
    <row r="732943" spans="2:2" x14ac:dyDescent="0.8">
      <c r="B732943" s="39"/>
    </row>
    <row r="732959" spans="2:2" x14ac:dyDescent="0.8">
      <c r="B732959" s="39"/>
    </row>
    <row r="732975" spans="2:2" x14ac:dyDescent="0.8">
      <c r="B732975" s="39"/>
    </row>
    <row r="732991" spans="2:2" x14ac:dyDescent="0.8">
      <c r="B732991" s="39"/>
    </row>
    <row r="733007" spans="2:2" x14ac:dyDescent="0.8">
      <c r="B733007" s="39"/>
    </row>
    <row r="733023" spans="2:2" x14ac:dyDescent="0.8">
      <c r="B733023" s="39"/>
    </row>
    <row r="733039" spans="2:2" x14ac:dyDescent="0.8">
      <c r="B733039" s="39"/>
    </row>
    <row r="733055" spans="2:2" x14ac:dyDescent="0.8">
      <c r="B733055" s="39"/>
    </row>
    <row r="733071" spans="2:2" x14ac:dyDescent="0.8">
      <c r="B733071" s="39"/>
    </row>
    <row r="733087" spans="2:2" x14ac:dyDescent="0.8">
      <c r="B733087" s="39"/>
    </row>
    <row r="733103" spans="2:2" x14ac:dyDescent="0.8">
      <c r="B733103" s="39"/>
    </row>
    <row r="733119" spans="2:2" x14ac:dyDescent="0.8">
      <c r="B733119" s="39"/>
    </row>
    <row r="733135" spans="2:2" x14ac:dyDescent="0.8">
      <c r="B733135" s="39"/>
    </row>
    <row r="733151" spans="2:2" x14ac:dyDescent="0.8">
      <c r="B733151" s="39"/>
    </row>
    <row r="733167" spans="2:2" x14ac:dyDescent="0.8">
      <c r="B733167" s="39"/>
    </row>
    <row r="733183" spans="2:2" x14ac:dyDescent="0.8">
      <c r="B733183" s="39"/>
    </row>
    <row r="733199" spans="2:2" x14ac:dyDescent="0.8">
      <c r="B733199" s="39"/>
    </row>
    <row r="733215" spans="2:2" x14ac:dyDescent="0.8">
      <c r="B733215" s="39"/>
    </row>
    <row r="733231" spans="2:2" x14ac:dyDescent="0.8">
      <c r="B733231" s="39"/>
    </row>
    <row r="733247" spans="2:2" x14ac:dyDescent="0.8">
      <c r="B733247" s="39"/>
    </row>
    <row r="733263" spans="2:2" x14ac:dyDescent="0.8">
      <c r="B733263" s="39"/>
    </row>
    <row r="733279" spans="2:2" x14ac:dyDescent="0.8">
      <c r="B733279" s="39"/>
    </row>
    <row r="733295" spans="2:2" x14ac:dyDescent="0.8">
      <c r="B733295" s="39"/>
    </row>
    <row r="733311" spans="2:2" x14ac:dyDescent="0.8">
      <c r="B733311" s="39"/>
    </row>
    <row r="733327" spans="2:2" x14ac:dyDescent="0.8">
      <c r="B733327" s="39"/>
    </row>
    <row r="733343" spans="2:2" x14ac:dyDescent="0.8">
      <c r="B733343" s="39"/>
    </row>
    <row r="733359" spans="2:2" x14ac:dyDescent="0.8">
      <c r="B733359" s="39"/>
    </row>
    <row r="733375" spans="2:2" x14ac:dyDescent="0.8">
      <c r="B733375" s="39"/>
    </row>
    <row r="733391" spans="2:2" x14ac:dyDescent="0.8">
      <c r="B733391" s="39"/>
    </row>
    <row r="733407" spans="2:2" x14ac:dyDescent="0.8">
      <c r="B733407" s="39"/>
    </row>
    <row r="733423" spans="2:2" x14ac:dyDescent="0.8">
      <c r="B733423" s="39"/>
    </row>
    <row r="733439" spans="2:2" x14ac:dyDescent="0.8">
      <c r="B733439" s="39"/>
    </row>
    <row r="733455" spans="2:2" x14ac:dyDescent="0.8">
      <c r="B733455" s="39"/>
    </row>
    <row r="733471" spans="2:2" x14ac:dyDescent="0.8">
      <c r="B733471" s="39"/>
    </row>
    <row r="733487" spans="2:2" x14ac:dyDescent="0.8">
      <c r="B733487" s="39"/>
    </row>
    <row r="733503" spans="2:2" x14ac:dyDescent="0.8">
      <c r="B733503" s="39"/>
    </row>
    <row r="733519" spans="2:2" x14ac:dyDescent="0.8">
      <c r="B733519" s="39"/>
    </row>
    <row r="733535" spans="2:2" x14ac:dyDescent="0.8">
      <c r="B733535" s="39"/>
    </row>
    <row r="733551" spans="2:2" x14ac:dyDescent="0.8">
      <c r="B733551" s="39"/>
    </row>
    <row r="733567" spans="2:2" x14ac:dyDescent="0.8">
      <c r="B733567" s="39"/>
    </row>
    <row r="733583" spans="2:2" x14ac:dyDescent="0.8">
      <c r="B733583" s="39"/>
    </row>
    <row r="733599" spans="2:2" x14ac:dyDescent="0.8">
      <c r="B733599" s="39"/>
    </row>
    <row r="733615" spans="2:2" x14ac:dyDescent="0.8">
      <c r="B733615" s="39"/>
    </row>
    <row r="733631" spans="2:2" x14ac:dyDescent="0.8">
      <c r="B733631" s="39"/>
    </row>
    <row r="733647" spans="2:2" x14ac:dyDescent="0.8">
      <c r="B733647" s="39"/>
    </row>
    <row r="733663" spans="2:2" x14ac:dyDescent="0.8">
      <c r="B733663" s="39"/>
    </row>
    <row r="733679" spans="2:2" x14ac:dyDescent="0.8">
      <c r="B733679" s="39"/>
    </row>
    <row r="733695" spans="2:2" x14ac:dyDescent="0.8">
      <c r="B733695" s="39"/>
    </row>
    <row r="733711" spans="2:2" x14ac:dyDescent="0.8">
      <c r="B733711" s="39"/>
    </row>
    <row r="733727" spans="2:2" x14ac:dyDescent="0.8">
      <c r="B733727" s="39"/>
    </row>
    <row r="733743" spans="2:2" x14ac:dyDescent="0.8">
      <c r="B733743" s="39"/>
    </row>
    <row r="733759" spans="2:2" x14ac:dyDescent="0.8">
      <c r="B733759" s="39"/>
    </row>
    <row r="733775" spans="2:2" x14ac:dyDescent="0.8">
      <c r="B733775" s="39"/>
    </row>
    <row r="733791" spans="2:2" x14ac:dyDescent="0.8">
      <c r="B733791" s="39"/>
    </row>
    <row r="733807" spans="2:2" x14ac:dyDescent="0.8">
      <c r="B733807" s="39"/>
    </row>
    <row r="733823" spans="2:2" x14ac:dyDescent="0.8">
      <c r="B733823" s="39"/>
    </row>
    <row r="733839" spans="2:2" x14ac:dyDescent="0.8">
      <c r="B733839" s="39"/>
    </row>
    <row r="733855" spans="2:2" x14ac:dyDescent="0.8">
      <c r="B733855" s="39"/>
    </row>
    <row r="733871" spans="2:2" x14ac:dyDescent="0.8">
      <c r="B733871" s="39"/>
    </row>
    <row r="733887" spans="2:2" x14ac:dyDescent="0.8">
      <c r="B733887" s="39"/>
    </row>
    <row r="733903" spans="2:2" x14ac:dyDescent="0.8">
      <c r="B733903" s="39"/>
    </row>
    <row r="733919" spans="2:2" x14ac:dyDescent="0.8">
      <c r="B733919" s="39"/>
    </row>
    <row r="733935" spans="2:2" x14ac:dyDescent="0.8">
      <c r="B733935" s="39"/>
    </row>
    <row r="733951" spans="2:2" x14ac:dyDescent="0.8">
      <c r="B733951" s="39"/>
    </row>
    <row r="733967" spans="2:2" x14ac:dyDescent="0.8">
      <c r="B733967" s="39"/>
    </row>
    <row r="733983" spans="2:2" x14ac:dyDescent="0.8">
      <c r="B733983" s="39"/>
    </row>
    <row r="733999" spans="2:2" x14ac:dyDescent="0.8">
      <c r="B733999" s="39"/>
    </row>
    <row r="734015" spans="2:2" x14ac:dyDescent="0.8">
      <c r="B734015" s="39"/>
    </row>
    <row r="734031" spans="2:2" x14ac:dyDescent="0.8">
      <c r="B734031" s="39"/>
    </row>
    <row r="734047" spans="2:2" x14ac:dyDescent="0.8">
      <c r="B734047" s="39"/>
    </row>
    <row r="734063" spans="2:2" x14ac:dyDescent="0.8">
      <c r="B734063" s="39"/>
    </row>
    <row r="734079" spans="2:2" x14ac:dyDescent="0.8">
      <c r="B734079" s="39"/>
    </row>
    <row r="734095" spans="2:2" x14ac:dyDescent="0.8">
      <c r="B734095" s="39"/>
    </row>
    <row r="734111" spans="2:2" x14ac:dyDescent="0.8">
      <c r="B734111" s="39"/>
    </row>
    <row r="734127" spans="2:2" x14ac:dyDescent="0.8">
      <c r="B734127" s="39"/>
    </row>
    <row r="734143" spans="2:2" x14ac:dyDescent="0.8">
      <c r="B734143" s="39"/>
    </row>
    <row r="734159" spans="2:2" x14ac:dyDescent="0.8">
      <c r="B734159" s="39"/>
    </row>
    <row r="734175" spans="2:2" x14ac:dyDescent="0.8">
      <c r="B734175" s="39"/>
    </row>
    <row r="734191" spans="2:2" x14ac:dyDescent="0.8">
      <c r="B734191" s="39"/>
    </row>
    <row r="734207" spans="2:2" x14ac:dyDescent="0.8">
      <c r="B734207" s="39"/>
    </row>
    <row r="734223" spans="2:2" x14ac:dyDescent="0.8">
      <c r="B734223" s="39"/>
    </row>
    <row r="734239" spans="2:2" x14ac:dyDescent="0.8">
      <c r="B734239" s="39"/>
    </row>
    <row r="734255" spans="2:2" x14ac:dyDescent="0.8">
      <c r="B734255" s="39"/>
    </row>
    <row r="734271" spans="2:2" x14ac:dyDescent="0.8">
      <c r="B734271" s="39"/>
    </row>
    <row r="734287" spans="2:2" x14ac:dyDescent="0.8">
      <c r="B734287" s="39"/>
    </row>
    <row r="734303" spans="2:2" x14ac:dyDescent="0.8">
      <c r="B734303" s="39"/>
    </row>
    <row r="734319" spans="2:2" x14ac:dyDescent="0.8">
      <c r="B734319" s="39"/>
    </row>
    <row r="734335" spans="2:2" x14ac:dyDescent="0.8">
      <c r="B734335" s="39"/>
    </row>
    <row r="734351" spans="2:2" x14ac:dyDescent="0.8">
      <c r="B734351" s="39"/>
    </row>
    <row r="734367" spans="2:2" x14ac:dyDescent="0.8">
      <c r="B734367" s="39"/>
    </row>
    <row r="734383" spans="2:2" x14ac:dyDescent="0.8">
      <c r="B734383" s="39"/>
    </row>
    <row r="734399" spans="2:2" x14ac:dyDescent="0.8">
      <c r="B734399" s="39"/>
    </row>
    <row r="734415" spans="2:2" x14ac:dyDescent="0.8">
      <c r="B734415" s="39"/>
    </row>
    <row r="734431" spans="2:2" x14ac:dyDescent="0.8">
      <c r="B734431" s="39"/>
    </row>
    <row r="734447" spans="2:2" x14ac:dyDescent="0.8">
      <c r="B734447" s="39"/>
    </row>
    <row r="734463" spans="2:2" x14ac:dyDescent="0.8">
      <c r="B734463" s="39"/>
    </row>
    <row r="734479" spans="2:2" x14ac:dyDescent="0.8">
      <c r="B734479" s="39"/>
    </row>
    <row r="734495" spans="2:2" x14ac:dyDescent="0.8">
      <c r="B734495" s="39"/>
    </row>
    <row r="734511" spans="2:2" x14ac:dyDescent="0.8">
      <c r="B734511" s="39"/>
    </row>
    <row r="734527" spans="2:2" x14ac:dyDescent="0.8">
      <c r="B734527" s="39"/>
    </row>
    <row r="734543" spans="2:2" x14ac:dyDescent="0.8">
      <c r="B734543" s="39"/>
    </row>
    <row r="734559" spans="2:2" x14ac:dyDescent="0.8">
      <c r="B734559" s="39"/>
    </row>
    <row r="734575" spans="2:2" x14ac:dyDescent="0.8">
      <c r="B734575" s="39"/>
    </row>
    <row r="734591" spans="2:2" x14ac:dyDescent="0.8">
      <c r="B734591" s="39"/>
    </row>
    <row r="734607" spans="2:2" x14ac:dyDescent="0.8">
      <c r="B734607" s="39"/>
    </row>
    <row r="734623" spans="2:2" x14ac:dyDescent="0.8">
      <c r="B734623" s="39"/>
    </row>
    <row r="734639" spans="2:2" x14ac:dyDescent="0.8">
      <c r="B734639" s="39"/>
    </row>
    <row r="734655" spans="2:2" x14ac:dyDescent="0.8">
      <c r="B734655" s="39"/>
    </row>
    <row r="734671" spans="2:2" x14ac:dyDescent="0.8">
      <c r="B734671" s="39"/>
    </row>
    <row r="734687" spans="2:2" x14ac:dyDescent="0.8">
      <c r="B734687" s="39"/>
    </row>
    <row r="734703" spans="2:2" x14ac:dyDescent="0.8">
      <c r="B734703" s="39"/>
    </row>
    <row r="734719" spans="2:2" x14ac:dyDescent="0.8">
      <c r="B734719" s="39"/>
    </row>
    <row r="734735" spans="2:2" x14ac:dyDescent="0.8">
      <c r="B734735" s="39"/>
    </row>
    <row r="734751" spans="2:2" x14ac:dyDescent="0.8">
      <c r="B734751" s="39"/>
    </row>
    <row r="734767" spans="2:2" x14ac:dyDescent="0.8">
      <c r="B734767" s="39"/>
    </row>
    <row r="734783" spans="2:2" x14ac:dyDescent="0.8">
      <c r="B734783" s="39"/>
    </row>
    <row r="734799" spans="2:2" x14ac:dyDescent="0.8">
      <c r="B734799" s="39"/>
    </row>
    <row r="734815" spans="2:2" x14ac:dyDescent="0.8">
      <c r="B734815" s="39"/>
    </row>
    <row r="734831" spans="2:2" x14ac:dyDescent="0.8">
      <c r="B734831" s="39"/>
    </row>
    <row r="734847" spans="2:2" x14ac:dyDescent="0.8">
      <c r="B734847" s="39"/>
    </row>
    <row r="734863" spans="2:2" x14ac:dyDescent="0.8">
      <c r="B734863" s="39"/>
    </row>
    <row r="734879" spans="2:2" x14ac:dyDescent="0.8">
      <c r="B734879" s="39"/>
    </row>
    <row r="734895" spans="2:2" x14ac:dyDescent="0.8">
      <c r="B734895" s="39"/>
    </row>
    <row r="734911" spans="2:2" x14ac:dyDescent="0.8">
      <c r="B734911" s="39"/>
    </row>
    <row r="734927" spans="2:2" x14ac:dyDescent="0.8">
      <c r="B734927" s="39"/>
    </row>
    <row r="734943" spans="2:2" x14ac:dyDescent="0.8">
      <c r="B734943" s="39"/>
    </row>
    <row r="734959" spans="2:2" x14ac:dyDescent="0.8">
      <c r="B734959" s="39"/>
    </row>
    <row r="734975" spans="2:2" x14ac:dyDescent="0.8">
      <c r="B734975" s="39"/>
    </row>
    <row r="734991" spans="2:2" x14ac:dyDescent="0.8">
      <c r="B734991" s="39"/>
    </row>
    <row r="735007" spans="2:2" x14ac:dyDescent="0.8">
      <c r="B735007" s="39"/>
    </row>
    <row r="735023" spans="2:2" x14ac:dyDescent="0.8">
      <c r="B735023" s="39"/>
    </row>
    <row r="735039" spans="2:2" x14ac:dyDescent="0.8">
      <c r="B735039" s="39"/>
    </row>
    <row r="735055" spans="2:2" x14ac:dyDescent="0.8">
      <c r="B735055" s="39"/>
    </row>
    <row r="735071" spans="2:2" x14ac:dyDescent="0.8">
      <c r="B735071" s="39"/>
    </row>
    <row r="735087" spans="2:2" x14ac:dyDescent="0.8">
      <c r="B735087" s="39"/>
    </row>
    <row r="735103" spans="2:2" x14ac:dyDescent="0.8">
      <c r="B735103" s="39"/>
    </row>
    <row r="735119" spans="2:2" x14ac:dyDescent="0.8">
      <c r="B735119" s="39"/>
    </row>
    <row r="735135" spans="2:2" x14ac:dyDescent="0.8">
      <c r="B735135" s="39"/>
    </row>
    <row r="735151" spans="2:2" x14ac:dyDescent="0.8">
      <c r="B735151" s="39"/>
    </row>
    <row r="735167" spans="2:2" x14ac:dyDescent="0.8">
      <c r="B735167" s="39"/>
    </row>
    <row r="735183" spans="2:2" x14ac:dyDescent="0.8">
      <c r="B735183" s="39"/>
    </row>
    <row r="735199" spans="2:2" x14ac:dyDescent="0.8">
      <c r="B735199" s="39"/>
    </row>
    <row r="735215" spans="2:2" x14ac:dyDescent="0.8">
      <c r="B735215" s="39"/>
    </row>
    <row r="735231" spans="2:2" x14ac:dyDescent="0.8">
      <c r="B735231" s="39"/>
    </row>
    <row r="735247" spans="2:2" x14ac:dyDescent="0.8">
      <c r="B735247" s="39"/>
    </row>
    <row r="735263" spans="2:2" x14ac:dyDescent="0.8">
      <c r="B735263" s="39"/>
    </row>
    <row r="735279" spans="2:2" x14ac:dyDescent="0.8">
      <c r="B735279" s="39"/>
    </row>
    <row r="735295" spans="2:2" x14ac:dyDescent="0.8">
      <c r="B735295" s="39"/>
    </row>
    <row r="735311" spans="2:2" x14ac:dyDescent="0.8">
      <c r="B735311" s="39"/>
    </row>
    <row r="735327" spans="2:2" x14ac:dyDescent="0.8">
      <c r="B735327" s="39"/>
    </row>
    <row r="735343" spans="2:2" x14ac:dyDescent="0.8">
      <c r="B735343" s="39"/>
    </row>
    <row r="735359" spans="2:2" x14ac:dyDescent="0.8">
      <c r="B735359" s="39"/>
    </row>
    <row r="735375" spans="2:2" x14ac:dyDescent="0.8">
      <c r="B735375" s="39"/>
    </row>
    <row r="735391" spans="2:2" x14ac:dyDescent="0.8">
      <c r="B735391" s="39"/>
    </row>
    <row r="735407" spans="2:2" x14ac:dyDescent="0.8">
      <c r="B735407" s="39"/>
    </row>
    <row r="735423" spans="2:2" x14ac:dyDescent="0.8">
      <c r="B735423" s="39"/>
    </row>
    <row r="735439" spans="2:2" x14ac:dyDescent="0.8">
      <c r="B735439" s="39"/>
    </row>
    <row r="735455" spans="2:2" x14ac:dyDescent="0.8">
      <c r="B735455" s="39"/>
    </row>
    <row r="735471" spans="2:2" x14ac:dyDescent="0.8">
      <c r="B735471" s="39"/>
    </row>
    <row r="735487" spans="2:2" x14ac:dyDescent="0.8">
      <c r="B735487" s="39"/>
    </row>
    <row r="735503" spans="2:2" x14ac:dyDescent="0.8">
      <c r="B735503" s="39"/>
    </row>
    <row r="735519" spans="2:2" x14ac:dyDescent="0.8">
      <c r="B735519" s="39"/>
    </row>
    <row r="735535" spans="2:2" x14ac:dyDescent="0.8">
      <c r="B735535" s="39"/>
    </row>
    <row r="735551" spans="2:2" x14ac:dyDescent="0.8">
      <c r="B735551" s="39"/>
    </row>
    <row r="735567" spans="2:2" x14ac:dyDescent="0.8">
      <c r="B735567" s="39"/>
    </row>
    <row r="735583" spans="2:2" x14ac:dyDescent="0.8">
      <c r="B735583" s="39"/>
    </row>
    <row r="735599" spans="2:2" x14ac:dyDescent="0.8">
      <c r="B735599" s="39"/>
    </row>
    <row r="735615" spans="2:2" x14ac:dyDescent="0.8">
      <c r="B735615" s="39"/>
    </row>
    <row r="735631" spans="2:2" x14ac:dyDescent="0.8">
      <c r="B735631" s="39"/>
    </row>
    <row r="735647" spans="2:2" x14ac:dyDescent="0.8">
      <c r="B735647" s="39"/>
    </row>
    <row r="735663" spans="2:2" x14ac:dyDescent="0.8">
      <c r="B735663" s="39"/>
    </row>
    <row r="735679" spans="2:2" x14ac:dyDescent="0.8">
      <c r="B735679" s="39"/>
    </row>
    <row r="735695" spans="2:2" x14ac:dyDescent="0.8">
      <c r="B735695" s="39"/>
    </row>
    <row r="735711" spans="2:2" x14ac:dyDescent="0.8">
      <c r="B735711" s="39"/>
    </row>
    <row r="735727" spans="2:2" x14ac:dyDescent="0.8">
      <c r="B735727" s="39"/>
    </row>
    <row r="735743" spans="2:2" x14ac:dyDescent="0.8">
      <c r="B735743" s="39"/>
    </row>
    <row r="735759" spans="2:2" x14ac:dyDescent="0.8">
      <c r="B735759" s="39"/>
    </row>
    <row r="735775" spans="2:2" x14ac:dyDescent="0.8">
      <c r="B735775" s="39"/>
    </row>
    <row r="735791" spans="2:2" x14ac:dyDescent="0.8">
      <c r="B735791" s="39"/>
    </row>
    <row r="735807" spans="2:2" x14ac:dyDescent="0.8">
      <c r="B735807" s="39"/>
    </row>
    <row r="735823" spans="2:2" x14ac:dyDescent="0.8">
      <c r="B735823" s="39"/>
    </row>
    <row r="735839" spans="2:2" x14ac:dyDescent="0.8">
      <c r="B735839" s="39"/>
    </row>
    <row r="735855" spans="2:2" x14ac:dyDescent="0.8">
      <c r="B735855" s="39"/>
    </row>
    <row r="735871" spans="2:2" x14ac:dyDescent="0.8">
      <c r="B735871" s="39"/>
    </row>
    <row r="735887" spans="2:2" x14ac:dyDescent="0.8">
      <c r="B735887" s="39"/>
    </row>
    <row r="735903" spans="2:2" x14ac:dyDescent="0.8">
      <c r="B735903" s="39"/>
    </row>
    <row r="735919" spans="2:2" x14ac:dyDescent="0.8">
      <c r="B735919" s="39"/>
    </row>
    <row r="735935" spans="2:2" x14ac:dyDescent="0.8">
      <c r="B735935" s="39"/>
    </row>
    <row r="735951" spans="2:2" x14ac:dyDescent="0.8">
      <c r="B735951" s="39"/>
    </row>
    <row r="735967" spans="2:2" x14ac:dyDescent="0.8">
      <c r="B735967" s="39"/>
    </row>
    <row r="735983" spans="2:2" x14ac:dyDescent="0.8">
      <c r="B735983" s="39"/>
    </row>
    <row r="735999" spans="2:2" x14ac:dyDescent="0.8">
      <c r="B735999" s="39"/>
    </row>
    <row r="736015" spans="2:2" x14ac:dyDescent="0.8">
      <c r="B736015" s="39"/>
    </row>
    <row r="736031" spans="2:2" x14ac:dyDescent="0.8">
      <c r="B736031" s="39"/>
    </row>
    <row r="736047" spans="2:2" x14ac:dyDescent="0.8">
      <c r="B736047" s="39"/>
    </row>
    <row r="736063" spans="2:2" x14ac:dyDescent="0.8">
      <c r="B736063" s="39"/>
    </row>
    <row r="736079" spans="2:2" x14ac:dyDescent="0.8">
      <c r="B736079" s="39"/>
    </row>
    <row r="736095" spans="2:2" x14ac:dyDescent="0.8">
      <c r="B736095" s="39"/>
    </row>
    <row r="736111" spans="2:2" x14ac:dyDescent="0.8">
      <c r="B736111" s="39"/>
    </row>
    <row r="736127" spans="2:2" x14ac:dyDescent="0.8">
      <c r="B736127" s="39"/>
    </row>
    <row r="736143" spans="2:2" x14ac:dyDescent="0.8">
      <c r="B736143" s="39"/>
    </row>
    <row r="736159" spans="2:2" x14ac:dyDescent="0.8">
      <c r="B736159" s="39"/>
    </row>
    <row r="736175" spans="2:2" x14ac:dyDescent="0.8">
      <c r="B736175" s="39"/>
    </row>
    <row r="736191" spans="2:2" x14ac:dyDescent="0.8">
      <c r="B736191" s="39"/>
    </row>
    <row r="736207" spans="2:2" x14ac:dyDescent="0.8">
      <c r="B736207" s="39"/>
    </row>
    <row r="736223" spans="2:2" x14ac:dyDescent="0.8">
      <c r="B736223" s="39"/>
    </row>
    <row r="736239" spans="2:2" x14ac:dyDescent="0.8">
      <c r="B736239" s="39"/>
    </row>
    <row r="736255" spans="2:2" x14ac:dyDescent="0.8">
      <c r="B736255" s="39"/>
    </row>
    <row r="736271" spans="2:2" x14ac:dyDescent="0.8">
      <c r="B736271" s="39"/>
    </row>
    <row r="736287" spans="2:2" x14ac:dyDescent="0.8">
      <c r="B736287" s="39"/>
    </row>
    <row r="736303" spans="2:2" x14ac:dyDescent="0.8">
      <c r="B736303" s="39"/>
    </row>
    <row r="736319" spans="2:2" x14ac:dyDescent="0.8">
      <c r="B736319" s="39"/>
    </row>
    <row r="736335" spans="2:2" x14ac:dyDescent="0.8">
      <c r="B736335" s="39"/>
    </row>
    <row r="736351" spans="2:2" x14ac:dyDescent="0.8">
      <c r="B736351" s="39"/>
    </row>
    <row r="736367" spans="2:2" x14ac:dyDescent="0.8">
      <c r="B736367" s="39"/>
    </row>
    <row r="736383" spans="2:2" x14ac:dyDescent="0.8">
      <c r="B736383" s="39"/>
    </row>
    <row r="736399" spans="2:2" x14ac:dyDescent="0.8">
      <c r="B736399" s="39"/>
    </row>
    <row r="736415" spans="2:2" x14ac:dyDescent="0.8">
      <c r="B736415" s="39"/>
    </row>
    <row r="736431" spans="2:2" x14ac:dyDescent="0.8">
      <c r="B736431" s="39"/>
    </row>
    <row r="736447" spans="2:2" x14ac:dyDescent="0.8">
      <c r="B736447" s="39"/>
    </row>
    <row r="736463" spans="2:2" x14ac:dyDescent="0.8">
      <c r="B736463" s="39"/>
    </row>
    <row r="736479" spans="2:2" x14ac:dyDescent="0.8">
      <c r="B736479" s="39"/>
    </row>
    <row r="736495" spans="2:2" x14ac:dyDescent="0.8">
      <c r="B736495" s="39"/>
    </row>
    <row r="736511" spans="2:2" x14ac:dyDescent="0.8">
      <c r="B736511" s="39"/>
    </row>
    <row r="736527" spans="2:2" x14ac:dyDescent="0.8">
      <c r="B736527" s="39"/>
    </row>
    <row r="736543" spans="2:2" x14ac:dyDescent="0.8">
      <c r="B736543" s="39"/>
    </row>
    <row r="736559" spans="2:2" x14ac:dyDescent="0.8">
      <c r="B736559" s="39"/>
    </row>
    <row r="736575" spans="2:2" x14ac:dyDescent="0.8">
      <c r="B736575" s="39"/>
    </row>
    <row r="736591" spans="2:2" x14ac:dyDescent="0.8">
      <c r="B736591" s="39"/>
    </row>
    <row r="736607" spans="2:2" x14ac:dyDescent="0.8">
      <c r="B736607" s="39"/>
    </row>
    <row r="736623" spans="2:2" x14ac:dyDescent="0.8">
      <c r="B736623" s="39"/>
    </row>
    <row r="736639" spans="2:2" x14ac:dyDescent="0.8">
      <c r="B736639" s="39"/>
    </row>
    <row r="736655" spans="2:2" x14ac:dyDescent="0.8">
      <c r="B736655" s="39"/>
    </row>
    <row r="736671" spans="2:2" x14ac:dyDescent="0.8">
      <c r="B736671" s="39"/>
    </row>
    <row r="736687" spans="2:2" x14ac:dyDescent="0.8">
      <c r="B736687" s="39"/>
    </row>
    <row r="736703" spans="2:2" x14ac:dyDescent="0.8">
      <c r="B736703" s="39"/>
    </row>
    <row r="736719" spans="2:2" x14ac:dyDescent="0.8">
      <c r="B736719" s="39"/>
    </row>
    <row r="736735" spans="2:2" x14ac:dyDescent="0.8">
      <c r="B736735" s="39"/>
    </row>
    <row r="736751" spans="2:2" x14ac:dyDescent="0.8">
      <c r="B736751" s="39"/>
    </row>
    <row r="736767" spans="2:2" x14ac:dyDescent="0.8">
      <c r="B736767" s="39"/>
    </row>
    <row r="736783" spans="2:2" x14ac:dyDescent="0.8">
      <c r="B736783" s="39"/>
    </row>
    <row r="736799" spans="2:2" x14ac:dyDescent="0.8">
      <c r="B736799" s="39"/>
    </row>
    <row r="736815" spans="2:2" x14ac:dyDescent="0.8">
      <c r="B736815" s="39"/>
    </row>
    <row r="736831" spans="2:2" x14ac:dyDescent="0.8">
      <c r="B736831" s="39"/>
    </row>
    <row r="736847" spans="2:2" x14ac:dyDescent="0.8">
      <c r="B736847" s="39"/>
    </row>
    <row r="736863" spans="2:2" x14ac:dyDescent="0.8">
      <c r="B736863" s="39"/>
    </row>
    <row r="736879" spans="2:2" x14ac:dyDescent="0.8">
      <c r="B736879" s="39"/>
    </row>
    <row r="736895" spans="2:2" x14ac:dyDescent="0.8">
      <c r="B736895" s="39"/>
    </row>
    <row r="736911" spans="2:2" x14ac:dyDescent="0.8">
      <c r="B736911" s="39"/>
    </row>
    <row r="736927" spans="2:2" x14ac:dyDescent="0.8">
      <c r="B736927" s="39"/>
    </row>
    <row r="736943" spans="2:2" x14ac:dyDescent="0.8">
      <c r="B736943" s="39"/>
    </row>
    <row r="736959" spans="2:2" x14ac:dyDescent="0.8">
      <c r="B736959" s="39"/>
    </row>
    <row r="736975" spans="2:2" x14ac:dyDescent="0.8">
      <c r="B736975" s="39"/>
    </row>
    <row r="736991" spans="2:2" x14ac:dyDescent="0.8">
      <c r="B736991" s="39"/>
    </row>
    <row r="737007" spans="2:2" x14ac:dyDescent="0.8">
      <c r="B737007" s="39"/>
    </row>
    <row r="737023" spans="2:2" x14ac:dyDescent="0.8">
      <c r="B737023" s="39"/>
    </row>
    <row r="737039" spans="2:2" x14ac:dyDescent="0.8">
      <c r="B737039" s="39"/>
    </row>
    <row r="737055" spans="2:2" x14ac:dyDescent="0.8">
      <c r="B737055" s="39"/>
    </row>
    <row r="737071" spans="2:2" x14ac:dyDescent="0.8">
      <c r="B737071" s="39"/>
    </row>
    <row r="737087" spans="2:2" x14ac:dyDescent="0.8">
      <c r="B737087" s="39"/>
    </row>
    <row r="737103" spans="2:2" x14ac:dyDescent="0.8">
      <c r="B737103" s="39"/>
    </row>
    <row r="737119" spans="2:2" x14ac:dyDescent="0.8">
      <c r="B737119" s="39"/>
    </row>
    <row r="737135" spans="2:2" x14ac:dyDescent="0.8">
      <c r="B737135" s="39"/>
    </row>
    <row r="737151" spans="2:2" x14ac:dyDescent="0.8">
      <c r="B737151" s="39"/>
    </row>
    <row r="737167" spans="2:2" x14ac:dyDescent="0.8">
      <c r="B737167" s="39"/>
    </row>
    <row r="737183" spans="2:2" x14ac:dyDescent="0.8">
      <c r="B737183" s="39"/>
    </row>
    <row r="737199" spans="2:2" x14ac:dyDescent="0.8">
      <c r="B737199" s="39"/>
    </row>
    <row r="737215" spans="2:2" x14ac:dyDescent="0.8">
      <c r="B737215" s="39"/>
    </row>
    <row r="737231" spans="2:2" x14ac:dyDescent="0.8">
      <c r="B737231" s="39"/>
    </row>
    <row r="737247" spans="2:2" x14ac:dyDescent="0.8">
      <c r="B737247" s="39"/>
    </row>
    <row r="737263" spans="2:2" x14ac:dyDescent="0.8">
      <c r="B737263" s="39"/>
    </row>
    <row r="737279" spans="2:2" x14ac:dyDescent="0.8">
      <c r="B737279" s="39"/>
    </row>
    <row r="737295" spans="2:2" x14ac:dyDescent="0.8">
      <c r="B737295" s="39"/>
    </row>
    <row r="737311" spans="2:2" x14ac:dyDescent="0.8">
      <c r="B737311" s="39"/>
    </row>
    <row r="737327" spans="2:2" x14ac:dyDescent="0.8">
      <c r="B737327" s="39"/>
    </row>
    <row r="737343" spans="2:2" x14ac:dyDescent="0.8">
      <c r="B737343" s="39"/>
    </row>
    <row r="737359" spans="2:2" x14ac:dyDescent="0.8">
      <c r="B737359" s="39"/>
    </row>
    <row r="737375" spans="2:2" x14ac:dyDescent="0.8">
      <c r="B737375" s="39"/>
    </row>
    <row r="737391" spans="2:2" x14ac:dyDescent="0.8">
      <c r="B737391" s="39"/>
    </row>
    <row r="737407" spans="2:2" x14ac:dyDescent="0.8">
      <c r="B737407" s="39"/>
    </row>
    <row r="737423" spans="2:2" x14ac:dyDescent="0.8">
      <c r="B737423" s="39"/>
    </row>
    <row r="737439" spans="2:2" x14ac:dyDescent="0.8">
      <c r="B737439" s="39"/>
    </row>
    <row r="737455" spans="2:2" x14ac:dyDescent="0.8">
      <c r="B737455" s="39"/>
    </row>
    <row r="737471" spans="2:2" x14ac:dyDescent="0.8">
      <c r="B737471" s="39"/>
    </row>
    <row r="737487" spans="2:2" x14ac:dyDescent="0.8">
      <c r="B737487" s="39"/>
    </row>
    <row r="737503" spans="2:2" x14ac:dyDescent="0.8">
      <c r="B737503" s="39"/>
    </row>
    <row r="737519" spans="2:2" x14ac:dyDescent="0.8">
      <c r="B737519" s="39"/>
    </row>
    <row r="737535" spans="2:2" x14ac:dyDescent="0.8">
      <c r="B737535" s="39"/>
    </row>
    <row r="737551" spans="2:2" x14ac:dyDescent="0.8">
      <c r="B737551" s="39"/>
    </row>
    <row r="737567" spans="2:2" x14ac:dyDescent="0.8">
      <c r="B737567" s="39"/>
    </row>
    <row r="737583" spans="2:2" x14ac:dyDescent="0.8">
      <c r="B737583" s="39"/>
    </row>
    <row r="737599" spans="2:2" x14ac:dyDescent="0.8">
      <c r="B737599" s="39"/>
    </row>
    <row r="737615" spans="2:2" x14ac:dyDescent="0.8">
      <c r="B737615" s="39"/>
    </row>
    <row r="737631" spans="2:2" x14ac:dyDescent="0.8">
      <c r="B737631" s="39"/>
    </row>
    <row r="737647" spans="2:2" x14ac:dyDescent="0.8">
      <c r="B737647" s="39"/>
    </row>
    <row r="737663" spans="2:2" x14ac:dyDescent="0.8">
      <c r="B737663" s="39"/>
    </row>
    <row r="737679" spans="2:2" x14ac:dyDescent="0.8">
      <c r="B737679" s="39"/>
    </row>
    <row r="737695" spans="2:2" x14ac:dyDescent="0.8">
      <c r="B737695" s="39"/>
    </row>
    <row r="737711" spans="2:2" x14ac:dyDescent="0.8">
      <c r="B737711" s="39"/>
    </row>
    <row r="737727" spans="2:2" x14ac:dyDescent="0.8">
      <c r="B737727" s="39"/>
    </row>
    <row r="737743" spans="2:2" x14ac:dyDescent="0.8">
      <c r="B737743" s="39"/>
    </row>
    <row r="737759" spans="2:2" x14ac:dyDescent="0.8">
      <c r="B737759" s="39"/>
    </row>
    <row r="737775" spans="2:2" x14ac:dyDescent="0.8">
      <c r="B737775" s="39"/>
    </row>
    <row r="737791" spans="2:2" x14ac:dyDescent="0.8">
      <c r="B737791" s="39"/>
    </row>
    <row r="737807" spans="2:2" x14ac:dyDescent="0.8">
      <c r="B737807" s="39"/>
    </row>
    <row r="737823" spans="2:2" x14ac:dyDescent="0.8">
      <c r="B737823" s="39"/>
    </row>
    <row r="737839" spans="2:2" x14ac:dyDescent="0.8">
      <c r="B737839" s="39"/>
    </row>
    <row r="737855" spans="2:2" x14ac:dyDescent="0.8">
      <c r="B737855" s="39"/>
    </row>
    <row r="737871" spans="2:2" x14ac:dyDescent="0.8">
      <c r="B737871" s="39"/>
    </row>
    <row r="737887" spans="2:2" x14ac:dyDescent="0.8">
      <c r="B737887" s="39"/>
    </row>
    <row r="737903" spans="2:2" x14ac:dyDescent="0.8">
      <c r="B737903" s="39"/>
    </row>
    <row r="737919" spans="2:2" x14ac:dyDescent="0.8">
      <c r="B737919" s="39"/>
    </row>
    <row r="737935" spans="2:2" x14ac:dyDescent="0.8">
      <c r="B737935" s="39"/>
    </row>
    <row r="737951" spans="2:2" x14ac:dyDescent="0.8">
      <c r="B737951" s="39"/>
    </row>
    <row r="737967" spans="2:2" x14ac:dyDescent="0.8">
      <c r="B737967" s="39"/>
    </row>
    <row r="737983" spans="2:2" x14ac:dyDescent="0.8">
      <c r="B737983" s="39"/>
    </row>
    <row r="737999" spans="2:2" x14ac:dyDescent="0.8">
      <c r="B737999" s="39"/>
    </row>
    <row r="738015" spans="2:2" x14ac:dyDescent="0.8">
      <c r="B738015" s="39"/>
    </row>
    <row r="738031" spans="2:2" x14ac:dyDescent="0.8">
      <c r="B738031" s="39"/>
    </row>
    <row r="738047" spans="2:2" x14ac:dyDescent="0.8">
      <c r="B738047" s="39"/>
    </row>
    <row r="738063" spans="2:2" x14ac:dyDescent="0.8">
      <c r="B738063" s="39"/>
    </row>
    <row r="738079" spans="2:2" x14ac:dyDescent="0.8">
      <c r="B738079" s="39"/>
    </row>
    <row r="738095" spans="2:2" x14ac:dyDescent="0.8">
      <c r="B738095" s="39"/>
    </row>
    <row r="738111" spans="2:2" x14ac:dyDescent="0.8">
      <c r="B738111" s="39"/>
    </row>
    <row r="738127" spans="2:2" x14ac:dyDescent="0.8">
      <c r="B738127" s="39"/>
    </row>
    <row r="738143" spans="2:2" x14ac:dyDescent="0.8">
      <c r="B738143" s="39"/>
    </row>
    <row r="738159" spans="2:2" x14ac:dyDescent="0.8">
      <c r="B738159" s="39"/>
    </row>
    <row r="738175" spans="2:2" x14ac:dyDescent="0.8">
      <c r="B738175" s="39"/>
    </row>
    <row r="738191" spans="2:2" x14ac:dyDescent="0.8">
      <c r="B738191" s="39"/>
    </row>
    <row r="738207" spans="2:2" x14ac:dyDescent="0.8">
      <c r="B738207" s="39"/>
    </row>
    <row r="738223" spans="2:2" x14ac:dyDescent="0.8">
      <c r="B738223" s="39"/>
    </row>
    <row r="738239" spans="2:2" x14ac:dyDescent="0.8">
      <c r="B738239" s="39"/>
    </row>
    <row r="738255" spans="2:2" x14ac:dyDescent="0.8">
      <c r="B738255" s="39"/>
    </row>
    <row r="738271" spans="2:2" x14ac:dyDescent="0.8">
      <c r="B738271" s="39"/>
    </row>
    <row r="738287" spans="2:2" x14ac:dyDescent="0.8">
      <c r="B738287" s="39"/>
    </row>
    <row r="738303" spans="2:2" x14ac:dyDescent="0.8">
      <c r="B738303" s="39"/>
    </row>
    <row r="738319" spans="2:2" x14ac:dyDescent="0.8">
      <c r="B738319" s="39"/>
    </row>
    <row r="738335" spans="2:2" x14ac:dyDescent="0.8">
      <c r="B738335" s="39"/>
    </row>
    <row r="738351" spans="2:2" x14ac:dyDescent="0.8">
      <c r="B738351" s="39"/>
    </row>
    <row r="738367" spans="2:2" x14ac:dyDescent="0.8">
      <c r="B738367" s="39"/>
    </row>
    <row r="738383" spans="2:2" x14ac:dyDescent="0.8">
      <c r="B738383" s="39"/>
    </row>
    <row r="738399" spans="2:2" x14ac:dyDescent="0.8">
      <c r="B738399" s="39"/>
    </row>
    <row r="738415" spans="2:2" x14ac:dyDescent="0.8">
      <c r="B738415" s="39"/>
    </row>
    <row r="738431" spans="2:2" x14ac:dyDescent="0.8">
      <c r="B738431" s="39"/>
    </row>
    <row r="738447" spans="2:2" x14ac:dyDescent="0.8">
      <c r="B738447" s="39"/>
    </row>
    <row r="738463" spans="2:2" x14ac:dyDescent="0.8">
      <c r="B738463" s="39"/>
    </row>
    <row r="738479" spans="2:2" x14ac:dyDescent="0.8">
      <c r="B738479" s="39"/>
    </row>
    <row r="738495" spans="2:2" x14ac:dyDescent="0.8">
      <c r="B738495" s="39"/>
    </row>
    <row r="738511" spans="2:2" x14ac:dyDescent="0.8">
      <c r="B738511" s="39"/>
    </row>
    <row r="738527" spans="2:2" x14ac:dyDescent="0.8">
      <c r="B738527" s="39"/>
    </row>
    <row r="738543" spans="2:2" x14ac:dyDescent="0.8">
      <c r="B738543" s="39"/>
    </row>
    <row r="738559" spans="2:2" x14ac:dyDescent="0.8">
      <c r="B738559" s="39"/>
    </row>
    <row r="738575" spans="2:2" x14ac:dyDescent="0.8">
      <c r="B738575" s="39"/>
    </row>
    <row r="738591" spans="2:2" x14ac:dyDescent="0.8">
      <c r="B738591" s="39"/>
    </row>
    <row r="738607" spans="2:2" x14ac:dyDescent="0.8">
      <c r="B738607" s="39"/>
    </row>
    <row r="738623" spans="2:2" x14ac:dyDescent="0.8">
      <c r="B738623" s="39"/>
    </row>
    <row r="738639" spans="2:2" x14ac:dyDescent="0.8">
      <c r="B738639" s="39"/>
    </row>
    <row r="738655" spans="2:2" x14ac:dyDescent="0.8">
      <c r="B738655" s="39"/>
    </row>
    <row r="738671" spans="2:2" x14ac:dyDescent="0.8">
      <c r="B738671" s="39"/>
    </row>
    <row r="738687" spans="2:2" x14ac:dyDescent="0.8">
      <c r="B738687" s="39"/>
    </row>
    <row r="738703" spans="2:2" x14ac:dyDescent="0.8">
      <c r="B738703" s="39"/>
    </row>
    <row r="738719" spans="2:2" x14ac:dyDescent="0.8">
      <c r="B738719" s="39"/>
    </row>
    <row r="738735" spans="2:2" x14ac:dyDescent="0.8">
      <c r="B738735" s="39"/>
    </row>
    <row r="738751" spans="2:2" x14ac:dyDescent="0.8">
      <c r="B738751" s="39"/>
    </row>
    <row r="738767" spans="2:2" x14ac:dyDescent="0.8">
      <c r="B738767" s="39"/>
    </row>
    <row r="738783" spans="2:2" x14ac:dyDescent="0.8">
      <c r="B738783" s="39"/>
    </row>
    <row r="738799" spans="2:2" x14ac:dyDescent="0.8">
      <c r="B738799" s="39"/>
    </row>
    <row r="738815" spans="2:2" x14ac:dyDescent="0.8">
      <c r="B738815" s="39"/>
    </row>
    <row r="738831" spans="2:2" x14ac:dyDescent="0.8">
      <c r="B738831" s="39"/>
    </row>
    <row r="738847" spans="2:2" x14ac:dyDescent="0.8">
      <c r="B738847" s="39"/>
    </row>
    <row r="738863" spans="2:2" x14ac:dyDescent="0.8">
      <c r="B738863" s="39"/>
    </row>
    <row r="738879" spans="2:2" x14ac:dyDescent="0.8">
      <c r="B738879" s="39"/>
    </row>
    <row r="738895" spans="2:2" x14ac:dyDescent="0.8">
      <c r="B738895" s="39"/>
    </row>
    <row r="738911" spans="2:2" x14ac:dyDescent="0.8">
      <c r="B738911" s="39"/>
    </row>
    <row r="738927" spans="2:2" x14ac:dyDescent="0.8">
      <c r="B738927" s="39"/>
    </row>
    <row r="738943" spans="2:2" x14ac:dyDescent="0.8">
      <c r="B738943" s="39"/>
    </row>
    <row r="738959" spans="2:2" x14ac:dyDescent="0.8">
      <c r="B738959" s="39"/>
    </row>
    <row r="738975" spans="2:2" x14ac:dyDescent="0.8">
      <c r="B738975" s="39"/>
    </row>
    <row r="738991" spans="2:2" x14ac:dyDescent="0.8">
      <c r="B738991" s="39"/>
    </row>
    <row r="739007" spans="2:2" x14ac:dyDescent="0.8">
      <c r="B739007" s="39"/>
    </row>
    <row r="739023" spans="2:2" x14ac:dyDescent="0.8">
      <c r="B739023" s="39"/>
    </row>
    <row r="739039" spans="2:2" x14ac:dyDescent="0.8">
      <c r="B739039" s="39"/>
    </row>
    <row r="739055" spans="2:2" x14ac:dyDescent="0.8">
      <c r="B739055" s="39"/>
    </row>
    <row r="739071" spans="2:2" x14ac:dyDescent="0.8">
      <c r="B739071" s="39"/>
    </row>
    <row r="739087" spans="2:2" x14ac:dyDescent="0.8">
      <c r="B739087" s="39"/>
    </row>
    <row r="739103" spans="2:2" x14ac:dyDescent="0.8">
      <c r="B739103" s="39"/>
    </row>
    <row r="739119" spans="2:2" x14ac:dyDescent="0.8">
      <c r="B739119" s="39"/>
    </row>
    <row r="739135" spans="2:2" x14ac:dyDescent="0.8">
      <c r="B739135" s="39"/>
    </row>
    <row r="739151" spans="2:2" x14ac:dyDescent="0.8">
      <c r="B739151" s="39"/>
    </row>
    <row r="739167" spans="2:2" x14ac:dyDescent="0.8">
      <c r="B739167" s="39"/>
    </row>
    <row r="739183" spans="2:2" x14ac:dyDescent="0.8">
      <c r="B739183" s="39"/>
    </row>
    <row r="739199" spans="2:2" x14ac:dyDescent="0.8">
      <c r="B739199" s="39"/>
    </row>
    <row r="739215" spans="2:2" x14ac:dyDescent="0.8">
      <c r="B739215" s="39"/>
    </row>
    <row r="739231" spans="2:2" x14ac:dyDescent="0.8">
      <c r="B739231" s="39"/>
    </row>
    <row r="739247" spans="2:2" x14ac:dyDescent="0.8">
      <c r="B739247" s="39"/>
    </row>
    <row r="739263" spans="2:2" x14ac:dyDescent="0.8">
      <c r="B739263" s="39"/>
    </row>
    <row r="739279" spans="2:2" x14ac:dyDescent="0.8">
      <c r="B739279" s="39"/>
    </row>
    <row r="739295" spans="2:2" x14ac:dyDescent="0.8">
      <c r="B739295" s="39"/>
    </row>
    <row r="739311" spans="2:2" x14ac:dyDescent="0.8">
      <c r="B739311" s="39"/>
    </row>
    <row r="739327" spans="2:2" x14ac:dyDescent="0.8">
      <c r="B739327" s="39"/>
    </row>
    <row r="739343" spans="2:2" x14ac:dyDescent="0.8">
      <c r="B739343" s="39"/>
    </row>
    <row r="739359" spans="2:2" x14ac:dyDescent="0.8">
      <c r="B739359" s="39"/>
    </row>
    <row r="739375" spans="2:2" x14ac:dyDescent="0.8">
      <c r="B739375" s="39"/>
    </row>
    <row r="739391" spans="2:2" x14ac:dyDescent="0.8">
      <c r="B739391" s="39"/>
    </row>
    <row r="739407" spans="2:2" x14ac:dyDescent="0.8">
      <c r="B739407" s="39"/>
    </row>
    <row r="739423" spans="2:2" x14ac:dyDescent="0.8">
      <c r="B739423" s="39"/>
    </row>
    <row r="739439" spans="2:2" x14ac:dyDescent="0.8">
      <c r="B739439" s="39"/>
    </row>
    <row r="739455" spans="2:2" x14ac:dyDescent="0.8">
      <c r="B739455" s="39"/>
    </row>
    <row r="739471" spans="2:2" x14ac:dyDescent="0.8">
      <c r="B739471" s="39"/>
    </row>
    <row r="739487" spans="2:2" x14ac:dyDescent="0.8">
      <c r="B739487" s="39"/>
    </row>
    <row r="739503" spans="2:2" x14ac:dyDescent="0.8">
      <c r="B739503" s="39"/>
    </row>
    <row r="739519" spans="2:2" x14ac:dyDescent="0.8">
      <c r="B739519" s="39"/>
    </row>
    <row r="739535" spans="2:2" x14ac:dyDescent="0.8">
      <c r="B739535" s="39"/>
    </row>
    <row r="739551" spans="2:2" x14ac:dyDescent="0.8">
      <c r="B739551" s="39"/>
    </row>
    <row r="739567" spans="2:2" x14ac:dyDescent="0.8">
      <c r="B739567" s="39"/>
    </row>
    <row r="739583" spans="2:2" x14ac:dyDescent="0.8">
      <c r="B739583" s="39"/>
    </row>
    <row r="739599" spans="2:2" x14ac:dyDescent="0.8">
      <c r="B739599" s="39"/>
    </row>
    <row r="739615" spans="2:2" x14ac:dyDescent="0.8">
      <c r="B739615" s="39"/>
    </row>
    <row r="739631" spans="2:2" x14ac:dyDescent="0.8">
      <c r="B739631" s="39"/>
    </row>
    <row r="739647" spans="2:2" x14ac:dyDescent="0.8">
      <c r="B739647" s="39"/>
    </row>
    <row r="739663" spans="2:2" x14ac:dyDescent="0.8">
      <c r="B739663" s="39"/>
    </row>
    <row r="739679" spans="2:2" x14ac:dyDescent="0.8">
      <c r="B739679" s="39"/>
    </row>
    <row r="739695" spans="2:2" x14ac:dyDescent="0.8">
      <c r="B739695" s="39"/>
    </row>
    <row r="739711" spans="2:2" x14ac:dyDescent="0.8">
      <c r="B739711" s="39"/>
    </row>
    <row r="739727" spans="2:2" x14ac:dyDescent="0.8">
      <c r="B739727" s="39"/>
    </row>
    <row r="739743" spans="2:2" x14ac:dyDescent="0.8">
      <c r="B739743" s="39"/>
    </row>
    <row r="739759" spans="2:2" x14ac:dyDescent="0.8">
      <c r="B739759" s="39"/>
    </row>
    <row r="739775" spans="2:2" x14ac:dyDescent="0.8">
      <c r="B739775" s="39"/>
    </row>
    <row r="739791" spans="2:2" x14ac:dyDescent="0.8">
      <c r="B739791" s="39"/>
    </row>
    <row r="739807" spans="2:2" x14ac:dyDescent="0.8">
      <c r="B739807" s="39"/>
    </row>
    <row r="739823" spans="2:2" x14ac:dyDescent="0.8">
      <c r="B739823" s="39"/>
    </row>
    <row r="739839" spans="2:2" x14ac:dyDescent="0.8">
      <c r="B739839" s="39"/>
    </row>
    <row r="739855" spans="2:2" x14ac:dyDescent="0.8">
      <c r="B739855" s="39"/>
    </row>
    <row r="739871" spans="2:2" x14ac:dyDescent="0.8">
      <c r="B739871" s="39"/>
    </row>
    <row r="739887" spans="2:2" x14ac:dyDescent="0.8">
      <c r="B739887" s="39"/>
    </row>
    <row r="739903" spans="2:2" x14ac:dyDescent="0.8">
      <c r="B739903" s="39"/>
    </row>
    <row r="739919" spans="2:2" x14ac:dyDescent="0.8">
      <c r="B739919" s="39"/>
    </row>
    <row r="739935" spans="2:2" x14ac:dyDescent="0.8">
      <c r="B739935" s="39"/>
    </row>
    <row r="739951" spans="2:2" x14ac:dyDescent="0.8">
      <c r="B739951" s="39"/>
    </row>
    <row r="739967" spans="2:2" x14ac:dyDescent="0.8">
      <c r="B739967" s="39"/>
    </row>
    <row r="739983" spans="2:2" x14ac:dyDescent="0.8">
      <c r="B739983" s="39"/>
    </row>
    <row r="739999" spans="2:2" x14ac:dyDescent="0.8">
      <c r="B739999" s="39"/>
    </row>
    <row r="740015" spans="2:2" x14ac:dyDescent="0.8">
      <c r="B740015" s="39"/>
    </row>
    <row r="740031" spans="2:2" x14ac:dyDescent="0.8">
      <c r="B740031" s="39"/>
    </row>
    <row r="740047" spans="2:2" x14ac:dyDescent="0.8">
      <c r="B740047" s="39"/>
    </row>
    <row r="740063" spans="2:2" x14ac:dyDescent="0.8">
      <c r="B740063" s="39"/>
    </row>
    <row r="740079" spans="2:2" x14ac:dyDescent="0.8">
      <c r="B740079" s="39"/>
    </row>
    <row r="740095" spans="2:2" x14ac:dyDescent="0.8">
      <c r="B740095" s="39"/>
    </row>
    <row r="740111" spans="2:2" x14ac:dyDescent="0.8">
      <c r="B740111" s="39"/>
    </row>
    <row r="740127" spans="2:2" x14ac:dyDescent="0.8">
      <c r="B740127" s="39"/>
    </row>
    <row r="740143" spans="2:2" x14ac:dyDescent="0.8">
      <c r="B740143" s="39"/>
    </row>
    <row r="740159" spans="2:2" x14ac:dyDescent="0.8">
      <c r="B740159" s="39"/>
    </row>
    <row r="740175" spans="2:2" x14ac:dyDescent="0.8">
      <c r="B740175" s="39"/>
    </row>
    <row r="740191" spans="2:2" x14ac:dyDescent="0.8">
      <c r="B740191" s="39"/>
    </row>
    <row r="740207" spans="2:2" x14ac:dyDescent="0.8">
      <c r="B740207" s="39"/>
    </row>
    <row r="740223" spans="2:2" x14ac:dyDescent="0.8">
      <c r="B740223" s="39"/>
    </row>
    <row r="740239" spans="2:2" x14ac:dyDescent="0.8">
      <c r="B740239" s="39"/>
    </row>
    <row r="740255" spans="2:2" x14ac:dyDescent="0.8">
      <c r="B740255" s="39"/>
    </row>
    <row r="740271" spans="2:2" x14ac:dyDescent="0.8">
      <c r="B740271" s="39"/>
    </row>
    <row r="740287" spans="2:2" x14ac:dyDescent="0.8">
      <c r="B740287" s="39"/>
    </row>
    <row r="740303" spans="2:2" x14ac:dyDescent="0.8">
      <c r="B740303" s="39"/>
    </row>
    <row r="740319" spans="2:2" x14ac:dyDescent="0.8">
      <c r="B740319" s="39"/>
    </row>
    <row r="740335" spans="2:2" x14ac:dyDescent="0.8">
      <c r="B740335" s="39"/>
    </row>
    <row r="740351" spans="2:2" x14ac:dyDescent="0.8">
      <c r="B740351" s="39"/>
    </row>
    <row r="740367" spans="2:2" x14ac:dyDescent="0.8">
      <c r="B740367" s="39"/>
    </row>
    <row r="740383" spans="2:2" x14ac:dyDescent="0.8">
      <c r="B740383" s="39"/>
    </row>
    <row r="740399" spans="2:2" x14ac:dyDescent="0.8">
      <c r="B740399" s="39"/>
    </row>
    <row r="740415" spans="2:2" x14ac:dyDescent="0.8">
      <c r="B740415" s="39"/>
    </row>
    <row r="740431" spans="2:2" x14ac:dyDescent="0.8">
      <c r="B740431" s="39"/>
    </row>
    <row r="740447" spans="2:2" x14ac:dyDescent="0.8">
      <c r="B740447" s="39"/>
    </row>
    <row r="740463" spans="2:2" x14ac:dyDescent="0.8">
      <c r="B740463" s="39"/>
    </row>
    <row r="740479" spans="2:2" x14ac:dyDescent="0.8">
      <c r="B740479" s="39"/>
    </row>
    <row r="740495" spans="2:2" x14ac:dyDescent="0.8">
      <c r="B740495" s="39"/>
    </row>
    <row r="740511" spans="2:2" x14ac:dyDescent="0.8">
      <c r="B740511" s="39"/>
    </row>
    <row r="740527" spans="2:2" x14ac:dyDescent="0.8">
      <c r="B740527" s="39"/>
    </row>
    <row r="740543" spans="2:2" x14ac:dyDescent="0.8">
      <c r="B740543" s="39"/>
    </row>
    <row r="740559" spans="2:2" x14ac:dyDescent="0.8">
      <c r="B740559" s="39"/>
    </row>
    <row r="740575" spans="2:2" x14ac:dyDescent="0.8">
      <c r="B740575" s="39"/>
    </row>
    <row r="740591" spans="2:2" x14ac:dyDescent="0.8">
      <c r="B740591" s="39"/>
    </row>
    <row r="740607" spans="2:2" x14ac:dyDescent="0.8">
      <c r="B740607" s="39"/>
    </row>
    <row r="740623" spans="2:2" x14ac:dyDescent="0.8">
      <c r="B740623" s="39"/>
    </row>
    <row r="740639" spans="2:2" x14ac:dyDescent="0.8">
      <c r="B740639" s="39"/>
    </row>
    <row r="740655" spans="2:2" x14ac:dyDescent="0.8">
      <c r="B740655" s="39"/>
    </row>
    <row r="740671" spans="2:2" x14ac:dyDescent="0.8">
      <c r="B740671" s="39"/>
    </row>
    <row r="740687" spans="2:2" x14ac:dyDescent="0.8">
      <c r="B740687" s="39"/>
    </row>
    <row r="740703" spans="2:2" x14ac:dyDescent="0.8">
      <c r="B740703" s="39"/>
    </row>
    <row r="740719" spans="2:2" x14ac:dyDescent="0.8">
      <c r="B740719" s="39"/>
    </row>
    <row r="740735" spans="2:2" x14ac:dyDescent="0.8">
      <c r="B740735" s="39"/>
    </row>
    <row r="740751" spans="2:2" x14ac:dyDescent="0.8">
      <c r="B740751" s="39"/>
    </row>
    <row r="740767" spans="2:2" x14ac:dyDescent="0.8">
      <c r="B740767" s="39"/>
    </row>
    <row r="740783" spans="2:2" x14ac:dyDescent="0.8">
      <c r="B740783" s="39"/>
    </row>
    <row r="740799" spans="2:2" x14ac:dyDescent="0.8">
      <c r="B740799" s="39"/>
    </row>
    <row r="740815" spans="2:2" x14ac:dyDescent="0.8">
      <c r="B740815" s="39"/>
    </row>
    <row r="740831" spans="2:2" x14ac:dyDescent="0.8">
      <c r="B740831" s="39"/>
    </row>
    <row r="740847" spans="2:2" x14ac:dyDescent="0.8">
      <c r="B740847" s="39"/>
    </row>
    <row r="740863" spans="2:2" x14ac:dyDescent="0.8">
      <c r="B740863" s="39"/>
    </row>
    <row r="740879" spans="2:2" x14ac:dyDescent="0.8">
      <c r="B740879" s="39"/>
    </row>
    <row r="740895" spans="2:2" x14ac:dyDescent="0.8">
      <c r="B740895" s="39"/>
    </row>
    <row r="740911" spans="2:2" x14ac:dyDescent="0.8">
      <c r="B740911" s="39"/>
    </row>
    <row r="740927" spans="2:2" x14ac:dyDescent="0.8">
      <c r="B740927" s="39"/>
    </row>
    <row r="740943" spans="2:2" x14ac:dyDescent="0.8">
      <c r="B740943" s="39"/>
    </row>
    <row r="740959" spans="2:2" x14ac:dyDescent="0.8">
      <c r="B740959" s="39"/>
    </row>
    <row r="740975" spans="2:2" x14ac:dyDescent="0.8">
      <c r="B740975" s="39"/>
    </row>
    <row r="740991" spans="2:2" x14ac:dyDescent="0.8">
      <c r="B740991" s="39"/>
    </row>
    <row r="741007" spans="2:2" x14ac:dyDescent="0.8">
      <c r="B741007" s="39"/>
    </row>
    <row r="741023" spans="2:2" x14ac:dyDescent="0.8">
      <c r="B741023" s="39"/>
    </row>
    <row r="741039" spans="2:2" x14ac:dyDescent="0.8">
      <c r="B741039" s="39"/>
    </row>
    <row r="741055" spans="2:2" x14ac:dyDescent="0.8">
      <c r="B741055" s="39"/>
    </row>
    <row r="741071" spans="2:2" x14ac:dyDescent="0.8">
      <c r="B741071" s="39"/>
    </row>
    <row r="741087" spans="2:2" x14ac:dyDescent="0.8">
      <c r="B741087" s="39"/>
    </row>
    <row r="741103" spans="2:2" x14ac:dyDescent="0.8">
      <c r="B741103" s="39"/>
    </row>
    <row r="741119" spans="2:2" x14ac:dyDescent="0.8">
      <c r="B741119" s="39"/>
    </row>
    <row r="741135" spans="2:2" x14ac:dyDescent="0.8">
      <c r="B741135" s="39"/>
    </row>
    <row r="741151" spans="2:2" x14ac:dyDescent="0.8">
      <c r="B741151" s="39"/>
    </row>
    <row r="741167" spans="2:2" x14ac:dyDescent="0.8">
      <c r="B741167" s="39"/>
    </row>
    <row r="741183" spans="2:2" x14ac:dyDescent="0.8">
      <c r="B741183" s="39"/>
    </row>
    <row r="741199" spans="2:2" x14ac:dyDescent="0.8">
      <c r="B741199" s="39"/>
    </row>
    <row r="741215" spans="2:2" x14ac:dyDescent="0.8">
      <c r="B741215" s="39"/>
    </row>
    <row r="741231" spans="2:2" x14ac:dyDescent="0.8">
      <c r="B741231" s="39"/>
    </row>
    <row r="741247" spans="2:2" x14ac:dyDescent="0.8">
      <c r="B741247" s="39"/>
    </row>
    <row r="741263" spans="2:2" x14ac:dyDescent="0.8">
      <c r="B741263" s="39"/>
    </row>
    <row r="741279" spans="2:2" x14ac:dyDescent="0.8">
      <c r="B741279" s="39"/>
    </row>
    <row r="741295" spans="2:2" x14ac:dyDescent="0.8">
      <c r="B741295" s="39"/>
    </row>
    <row r="741311" spans="2:2" x14ac:dyDescent="0.8">
      <c r="B741311" s="39"/>
    </row>
    <row r="741327" spans="2:2" x14ac:dyDescent="0.8">
      <c r="B741327" s="39"/>
    </row>
    <row r="741343" spans="2:2" x14ac:dyDescent="0.8">
      <c r="B741343" s="39"/>
    </row>
    <row r="741359" spans="2:2" x14ac:dyDescent="0.8">
      <c r="B741359" s="39"/>
    </row>
    <row r="741375" spans="2:2" x14ac:dyDescent="0.8">
      <c r="B741375" s="39"/>
    </row>
    <row r="741391" spans="2:2" x14ac:dyDescent="0.8">
      <c r="B741391" s="39"/>
    </row>
    <row r="741407" spans="2:2" x14ac:dyDescent="0.8">
      <c r="B741407" s="39"/>
    </row>
    <row r="741423" spans="2:2" x14ac:dyDescent="0.8">
      <c r="B741423" s="39"/>
    </row>
    <row r="741439" spans="2:2" x14ac:dyDescent="0.8">
      <c r="B741439" s="39"/>
    </row>
    <row r="741455" spans="2:2" x14ac:dyDescent="0.8">
      <c r="B741455" s="39"/>
    </row>
    <row r="741471" spans="2:2" x14ac:dyDescent="0.8">
      <c r="B741471" s="39"/>
    </row>
    <row r="741487" spans="2:2" x14ac:dyDescent="0.8">
      <c r="B741487" s="39"/>
    </row>
    <row r="741503" spans="2:2" x14ac:dyDescent="0.8">
      <c r="B741503" s="39"/>
    </row>
    <row r="741519" spans="2:2" x14ac:dyDescent="0.8">
      <c r="B741519" s="39"/>
    </row>
    <row r="741535" spans="2:2" x14ac:dyDescent="0.8">
      <c r="B741535" s="39"/>
    </row>
    <row r="741551" spans="2:2" x14ac:dyDescent="0.8">
      <c r="B741551" s="39"/>
    </row>
    <row r="741567" spans="2:2" x14ac:dyDescent="0.8">
      <c r="B741567" s="39"/>
    </row>
    <row r="741583" spans="2:2" x14ac:dyDescent="0.8">
      <c r="B741583" s="39"/>
    </row>
    <row r="741599" spans="2:2" x14ac:dyDescent="0.8">
      <c r="B741599" s="39"/>
    </row>
    <row r="741615" spans="2:2" x14ac:dyDescent="0.8">
      <c r="B741615" s="39"/>
    </row>
    <row r="741631" spans="2:2" x14ac:dyDescent="0.8">
      <c r="B741631" s="39"/>
    </row>
    <row r="741647" spans="2:2" x14ac:dyDescent="0.8">
      <c r="B741647" s="39"/>
    </row>
    <row r="741663" spans="2:2" x14ac:dyDescent="0.8">
      <c r="B741663" s="39"/>
    </row>
    <row r="741679" spans="2:2" x14ac:dyDescent="0.8">
      <c r="B741679" s="39"/>
    </row>
    <row r="741695" spans="2:2" x14ac:dyDescent="0.8">
      <c r="B741695" s="39"/>
    </row>
    <row r="741711" spans="2:2" x14ac:dyDescent="0.8">
      <c r="B741711" s="39"/>
    </row>
    <row r="741727" spans="2:2" x14ac:dyDescent="0.8">
      <c r="B741727" s="39"/>
    </row>
    <row r="741743" spans="2:2" x14ac:dyDescent="0.8">
      <c r="B741743" s="39"/>
    </row>
    <row r="741759" spans="2:2" x14ac:dyDescent="0.8">
      <c r="B741759" s="39"/>
    </row>
    <row r="741775" spans="2:2" x14ac:dyDescent="0.8">
      <c r="B741775" s="39"/>
    </row>
    <row r="741791" spans="2:2" x14ac:dyDescent="0.8">
      <c r="B741791" s="39"/>
    </row>
    <row r="741807" spans="2:2" x14ac:dyDescent="0.8">
      <c r="B741807" s="39"/>
    </row>
    <row r="741823" spans="2:2" x14ac:dyDescent="0.8">
      <c r="B741823" s="39"/>
    </row>
    <row r="741839" spans="2:2" x14ac:dyDescent="0.8">
      <c r="B741839" s="39"/>
    </row>
    <row r="741855" spans="2:2" x14ac:dyDescent="0.8">
      <c r="B741855" s="39"/>
    </row>
    <row r="741871" spans="2:2" x14ac:dyDescent="0.8">
      <c r="B741871" s="39"/>
    </row>
    <row r="741887" spans="2:2" x14ac:dyDescent="0.8">
      <c r="B741887" s="39"/>
    </row>
    <row r="741903" spans="2:2" x14ac:dyDescent="0.8">
      <c r="B741903" s="39"/>
    </row>
    <row r="741919" spans="2:2" x14ac:dyDescent="0.8">
      <c r="B741919" s="39"/>
    </row>
    <row r="741935" spans="2:2" x14ac:dyDescent="0.8">
      <c r="B741935" s="39"/>
    </row>
    <row r="741951" spans="2:2" x14ac:dyDescent="0.8">
      <c r="B741951" s="39"/>
    </row>
    <row r="741967" spans="2:2" x14ac:dyDescent="0.8">
      <c r="B741967" s="39"/>
    </row>
    <row r="741983" spans="2:2" x14ac:dyDescent="0.8">
      <c r="B741983" s="39"/>
    </row>
    <row r="741999" spans="2:2" x14ac:dyDescent="0.8">
      <c r="B741999" s="39"/>
    </row>
    <row r="742015" spans="2:2" x14ac:dyDescent="0.8">
      <c r="B742015" s="39"/>
    </row>
    <row r="742031" spans="2:2" x14ac:dyDescent="0.8">
      <c r="B742031" s="39"/>
    </row>
    <row r="742047" spans="2:2" x14ac:dyDescent="0.8">
      <c r="B742047" s="39"/>
    </row>
    <row r="742063" spans="2:2" x14ac:dyDescent="0.8">
      <c r="B742063" s="39"/>
    </row>
    <row r="742079" spans="2:2" x14ac:dyDescent="0.8">
      <c r="B742079" s="39"/>
    </row>
    <row r="742095" spans="2:2" x14ac:dyDescent="0.8">
      <c r="B742095" s="39"/>
    </row>
    <row r="742111" spans="2:2" x14ac:dyDescent="0.8">
      <c r="B742111" s="39"/>
    </row>
    <row r="742127" spans="2:2" x14ac:dyDescent="0.8">
      <c r="B742127" s="39"/>
    </row>
    <row r="742143" spans="2:2" x14ac:dyDescent="0.8">
      <c r="B742143" s="39"/>
    </row>
    <row r="742159" spans="2:2" x14ac:dyDescent="0.8">
      <c r="B742159" s="39"/>
    </row>
    <row r="742175" spans="2:2" x14ac:dyDescent="0.8">
      <c r="B742175" s="39"/>
    </row>
    <row r="742191" spans="2:2" x14ac:dyDescent="0.8">
      <c r="B742191" s="39"/>
    </row>
    <row r="742207" spans="2:2" x14ac:dyDescent="0.8">
      <c r="B742207" s="39"/>
    </row>
    <row r="742223" spans="2:2" x14ac:dyDescent="0.8">
      <c r="B742223" s="39"/>
    </row>
    <row r="742239" spans="2:2" x14ac:dyDescent="0.8">
      <c r="B742239" s="39"/>
    </row>
    <row r="742255" spans="2:2" x14ac:dyDescent="0.8">
      <c r="B742255" s="39"/>
    </row>
    <row r="742271" spans="2:2" x14ac:dyDescent="0.8">
      <c r="B742271" s="39"/>
    </row>
    <row r="742287" spans="2:2" x14ac:dyDescent="0.8">
      <c r="B742287" s="39"/>
    </row>
    <row r="742303" spans="2:2" x14ac:dyDescent="0.8">
      <c r="B742303" s="39"/>
    </row>
    <row r="742319" spans="2:2" x14ac:dyDescent="0.8">
      <c r="B742319" s="39"/>
    </row>
    <row r="742335" spans="2:2" x14ac:dyDescent="0.8">
      <c r="B742335" s="39"/>
    </row>
    <row r="742351" spans="2:2" x14ac:dyDescent="0.8">
      <c r="B742351" s="39"/>
    </row>
    <row r="742367" spans="2:2" x14ac:dyDescent="0.8">
      <c r="B742367" s="39"/>
    </row>
    <row r="742383" spans="2:2" x14ac:dyDescent="0.8">
      <c r="B742383" s="39"/>
    </row>
    <row r="742399" spans="2:2" x14ac:dyDescent="0.8">
      <c r="B742399" s="39"/>
    </row>
    <row r="742415" spans="2:2" x14ac:dyDescent="0.8">
      <c r="B742415" s="39"/>
    </row>
    <row r="742431" spans="2:2" x14ac:dyDescent="0.8">
      <c r="B742431" s="39"/>
    </row>
    <row r="742447" spans="2:2" x14ac:dyDescent="0.8">
      <c r="B742447" s="39"/>
    </row>
    <row r="742463" spans="2:2" x14ac:dyDescent="0.8">
      <c r="B742463" s="39"/>
    </row>
    <row r="742479" spans="2:2" x14ac:dyDescent="0.8">
      <c r="B742479" s="39"/>
    </row>
    <row r="742495" spans="2:2" x14ac:dyDescent="0.8">
      <c r="B742495" s="39"/>
    </row>
    <row r="742511" spans="2:2" x14ac:dyDescent="0.8">
      <c r="B742511" s="39"/>
    </row>
    <row r="742527" spans="2:2" x14ac:dyDescent="0.8">
      <c r="B742527" s="39"/>
    </row>
    <row r="742543" spans="2:2" x14ac:dyDescent="0.8">
      <c r="B742543" s="39"/>
    </row>
    <row r="742559" spans="2:2" x14ac:dyDescent="0.8">
      <c r="B742559" s="39"/>
    </row>
    <row r="742575" spans="2:2" x14ac:dyDescent="0.8">
      <c r="B742575" s="39"/>
    </row>
    <row r="742591" spans="2:2" x14ac:dyDescent="0.8">
      <c r="B742591" s="39"/>
    </row>
    <row r="742607" spans="2:2" x14ac:dyDescent="0.8">
      <c r="B742607" s="39"/>
    </row>
    <row r="742623" spans="2:2" x14ac:dyDescent="0.8">
      <c r="B742623" s="39"/>
    </row>
    <row r="742639" spans="2:2" x14ac:dyDescent="0.8">
      <c r="B742639" s="39"/>
    </row>
    <row r="742655" spans="2:2" x14ac:dyDescent="0.8">
      <c r="B742655" s="39"/>
    </row>
    <row r="742671" spans="2:2" x14ac:dyDescent="0.8">
      <c r="B742671" s="39"/>
    </row>
    <row r="742687" spans="2:2" x14ac:dyDescent="0.8">
      <c r="B742687" s="39"/>
    </row>
    <row r="742703" spans="2:2" x14ac:dyDescent="0.8">
      <c r="B742703" s="39"/>
    </row>
    <row r="742719" spans="2:2" x14ac:dyDescent="0.8">
      <c r="B742719" s="39"/>
    </row>
    <row r="742735" spans="2:2" x14ac:dyDescent="0.8">
      <c r="B742735" s="39"/>
    </row>
    <row r="742751" spans="2:2" x14ac:dyDescent="0.8">
      <c r="B742751" s="39"/>
    </row>
    <row r="742767" spans="2:2" x14ac:dyDescent="0.8">
      <c r="B742767" s="39"/>
    </row>
    <row r="742783" spans="2:2" x14ac:dyDescent="0.8">
      <c r="B742783" s="39"/>
    </row>
    <row r="742799" spans="2:2" x14ac:dyDescent="0.8">
      <c r="B742799" s="39"/>
    </row>
    <row r="742815" spans="2:2" x14ac:dyDescent="0.8">
      <c r="B742815" s="39"/>
    </row>
    <row r="742831" spans="2:2" x14ac:dyDescent="0.8">
      <c r="B742831" s="39"/>
    </row>
    <row r="742847" spans="2:2" x14ac:dyDescent="0.8">
      <c r="B742847" s="39"/>
    </row>
    <row r="742863" spans="2:2" x14ac:dyDescent="0.8">
      <c r="B742863" s="39"/>
    </row>
    <row r="742879" spans="2:2" x14ac:dyDescent="0.8">
      <c r="B742879" s="39"/>
    </row>
    <row r="742895" spans="2:2" x14ac:dyDescent="0.8">
      <c r="B742895" s="39"/>
    </row>
    <row r="742911" spans="2:2" x14ac:dyDescent="0.8">
      <c r="B742911" s="39"/>
    </row>
    <row r="742927" spans="2:2" x14ac:dyDescent="0.8">
      <c r="B742927" s="39"/>
    </row>
    <row r="742943" spans="2:2" x14ac:dyDescent="0.8">
      <c r="B742943" s="39"/>
    </row>
    <row r="742959" spans="2:2" x14ac:dyDescent="0.8">
      <c r="B742959" s="39"/>
    </row>
    <row r="742975" spans="2:2" x14ac:dyDescent="0.8">
      <c r="B742975" s="39"/>
    </row>
    <row r="742991" spans="2:2" x14ac:dyDescent="0.8">
      <c r="B742991" s="39"/>
    </row>
    <row r="743007" spans="2:2" x14ac:dyDescent="0.8">
      <c r="B743007" s="39"/>
    </row>
    <row r="743023" spans="2:2" x14ac:dyDescent="0.8">
      <c r="B743023" s="39"/>
    </row>
    <row r="743039" spans="2:2" x14ac:dyDescent="0.8">
      <c r="B743039" s="39"/>
    </row>
    <row r="743055" spans="2:2" x14ac:dyDescent="0.8">
      <c r="B743055" s="39"/>
    </row>
    <row r="743071" spans="2:2" x14ac:dyDescent="0.8">
      <c r="B743071" s="39"/>
    </row>
    <row r="743087" spans="2:2" x14ac:dyDescent="0.8">
      <c r="B743087" s="39"/>
    </row>
    <row r="743103" spans="2:2" x14ac:dyDescent="0.8">
      <c r="B743103" s="39"/>
    </row>
    <row r="743119" spans="2:2" x14ac:dyDescent="0.8">
      <c r="B743119" s="39"/>
    </row>
    <row r="743135" spans="2:2" x14ac:dyDescent="0.8">
      <c r="B743135" s="39"/>
    </row>
    <row r="743151" spans="2:2" x14ac:dyDescent="0.8">
      <c r="B743151" s="39"/>
    </row>
    <row r="743167" spans="2:2" x14ac:dyDescent="0.8">
      <c r="B743167" s="39"/>
    </row>
    <row r="743183" spans="2:2" x14ac:dyDescent="0.8">
      <c r="B743183" s="39"/>
    </row>
    <row r="743199" spans="2:2" x14ac:dyDescent="0.8">
      <c r="B743199" s="39"/>
    </row>
    <row r="743215" spans="2:2" x14ac:dyDescent="0.8">
      <c r="B743215" s="39"/>
    </row>
    <row r="743231" spans="2:2" x14ac:dyDescent="0.8">
      <c r="B743231" s="39"/>
    </row>
    <row r="743247" spans="2:2" x14ac:dyDescent="0.8">
      <c r="B743247" s="39"/>
    </row>
    <row r="743263" spans="2:2" x14ac:dyDescent="0.8">
      <c r="B743263" s="39"/>
    </row>
    <row r="743279" spans="2:2" x14ac:dyDescent="0.8">
      <c r="B743279" s="39"/>
    </row>
    <row r="743295" spans="2:2" x14ac:dyDescent="0.8">
      <c r="B743295" s="39"/>
    </row>
    <row r="743311" spans="2:2" x14ac:dyDescent="0.8">
      <c r="B743311" s="39"/>
    </row>
    <row r="743327" spans="2:2" x14ac:dyDescent="0.8">
      <c r="B743327" s="39"/>
    </row>
    <row r="743343" spans="2:2" x14ac:dyDescent="0.8">
      <c r="B743343" s="39"/>
    </row>
    <row r="743359" spans="2:2" x14ac:dyDescent="0.8">
      <c r="B743359" s="39"/>
    </row>
    <row r="743375" spans="2:2" x14ac:dyDescent="0.8">
      <c r="B743375" s="39"/>
    </row>
    <row r="743391" spans="2:2" x14ac:dyDescent="0.8">
      <c r="B743391" s="39"/>
    </row>
    <row r="743407" spans="2:2" x14ac:dyDescent="0.8">
      <c r="B743407" s="39"/>
    </row>
    <row r="743423" spans="2:2" x14ac:dyDescent="0.8">
      <c r="B743423" s="39"/>
    </row>
    <row r="743439" spans="2:2" x14ac:dyDescent="0.8">
      <c r="B743439" s="39"/>
    </row>
    <row r="743455" spans="2:2" x14ac:dyDescent="0.8">
      <c r="B743455" s="39"/>
    </row>
    <row r="743471" spans="2:2" x14ac:dyDescent="0.8">
      <c r="B743471" s="39"/>
    </row>
    <row r="743487" spans="2:2" x14ac:dyDescent="0.8">
      <c r="B743487" s="39"/>
    </row>
    <row r="743503" spans="2:2" x14ac:dyDescent="0.8">
      <c r="B743503" s="39"/>
    </row>
    <row r="743519" spans="2:2" x14ac:dyDescent="0.8">
      <c r="B743519" s="39"/>
    </row>
    <row r="743535" spans="2:2" x14ac:dyDescent="0.8">
      <c r="B743535" s="39"/>
    </row>
    <row r="743551" spans="2:2" x14ac:dyDescent="0.8">
      <c r="B743551" s="39"/>
    </row>
    <row r="743567" spans="2:2" x14ac:dyDescent="0.8">
      <c r="B743567" s="39"/>
    </row>
    <row r="743583" spans="2:2" x14ac:dyDescent="0.8">
      <c r="B743583" s="39"/>
    </row>
    <row r="743599" spans="2:2" x14ac:dyDescent="0.8">
      <c r="B743599" s="39"/>
    </row>
    <row r="743615" spans="2:2" x14ac:dyDescent="0.8">
      <c r="B743615" s="39"/>
    </row>
    <row r="743631" spans="2:2" x14ac:dyDescent="0.8">
      <c r="B743631" s="39"/>
    </row>
    <row r="743647" spans="2:2" x14ac:dyDescent="0.8">
      <c r="B743647" s="39"/>
    </row>
    <row r="743663" spans="2:2" x14ac:dyDescent="0.8">
      <c r="B743663" s="39"/>
    </row>
    <row r="743679" spans="2:2" x14ac:dyDescent="0.8">
      <c r="B743679" s="39"/>
    </row>
    <row r="743695" spans="2:2" x14ac:dyDescent="0.8">
      <c r="B743695" s="39"/>
    </row>
    <row r="743711" spans="2:2" x14ac:dyDescent="0.8">
      <c r="B743711" s="39"/>
    </row>
    <row r="743727" spans="2:2" x14ac:dyDescent="0.8">
      <c r="B743727" s="39"/>
    </row>
    <row r="743743" spans="2:2" x14ac:dyDescent="0.8">
      <c r="B743743" s="39"/>
    </row>
    <row r="743759" spans="2:2" x14ac:dyDescent="0.8">
      <c r="B743759" s="39"/>
    </row>
    <row r="743775" spans="2:2" x14ac:dyDescent="0.8">
      <c r="B743775" s="39"/>
    </row>
    <row r="743791" spans="2:2" x14ac:dyDescent="0.8">
      <c r="B743791" s="39"/>
    </row>
    <row r="743807" spans="2:2" x14ac:dyDescent="0.8">
      <c r="B743807" s="39"/>
    </row>
    <row r="743823" spans="2:2" x14ac:dyDescent="0.8">
      <c r="B743823" s="39"/>
    </row>
    <row r="743839" spans="2:2" x14ac:dyDescent="0.8">
      <c r="B743839" s="39"/>
    </row>
    <row r="743855" spans="2:2" x14ac:dyDescent="0.8">
      <c r="B743855" s="39"/>
    </row>
    <row r="743871" spans="2:2" x14ac:dyDescent="0.8">
      <c r="B743871" s="39"/>
    </row>
    <row r="743887" spans="2:2" x14ac:dyDescent="0.8">
      <c r="B743887" s="39"/>
    </row>
    <row r="743903" spans="2:2" x14ac:dyDescent="0.8">
      <c r="B743903" s="39"/>
    </row>
    <row r="743919" spans="2:2" x14ac:dyDescent="0.8">
      <c r="B743919" s="39"/>
    </row>
    <row r="743935" spans="2:2" x14ac:dyDescent="0.8">
      <c r="B743935" s="39"/>
    </row>
    <row r="743951" spans="2:2" x14ac:dyDescent="0.8">
      <c r="B743951" s="39"/>
    </row>
    <row r="743967" spans="2:2" x14ac:dyDescent="0.8">
      <c r="B743967" s="39"/>
    </row>
    <row r="743983" spans="2:2" x14ac:dyDescent="0.8">
      <c r="B743983" s="39"/>
    </row>
    <row r="743999" spans="2:2" x14ac:dyDescent="0.8">
      <c r="B743999" s="39"/>
    </row>
    <row r="744015" spans="2:2" x14ac:dyDescent="0.8">
      <c r="B744015" s="39"/>
    </row>
    <row r="744031" spans="2:2" x14ac:dyDescent="0.8">
      <c r="B744031" s="39"/>
    </row>
    <row r="744047" spans="2:2" x14ac:dyDescent="0.8">
      <c r="B744047" s="39"/>
    </row>
    <row r="744063" spans="2:2" x14ac:dyDescent="0.8">
      <c r="B744063" s="39"/>
    </row>
    <row r="744079" spans="2:2" x14ac:dyDescent="0.8">
      <c r="B744079" s="39"/>
    </row>
    <row r="744095" spans="2:2" x14ac:dyDescent="0.8">
      <c r="B744095" s="39"/>
    </row>
    <row r="744111" spans="2:2" x14ac:dyDescent="0.8">
      <c r="B744111" s="39"/>
    </row>
    <row r="744127" spans="2:2" x14ac:dyDescent="0.8">
      <c r="B744127" s="39"/>
    </row>
    <row r="744143" spans="2:2" x14ac:dyDescent="0.8">
      <c r="B744143" s="39"/>
    </row>
    <row r="744159" spans="2:2" x14ac:dyDescent="0.8">
      <c r="B744159" s="39"/>
    </row>
    <row r="744175" spans="2:2" x14ac:dyDescent="0.8">
      <c r="B744175" s="39"/>
    </row>
    <row r="744191" spans="2:2" x14ac:dyDescent="0.8">
      <c r="B744191" s="39"/>
    </row>
    <row r="744207" spans="2:2" x14ac:dyDescent="0.8">
      <c r="B744207" s="39"/>
    </row>
    <row r="744223" spans="2:2" x14ac:dyDescent="0.8">
      <c r="B744223" s="39"/>
    </row>
    <row r="744239" spans="2:2" x14ac:dyDescent="0.8">
      <c r="B744239" s="39"/>
    </row>
    <row r="744255" spans="2:2" x14ac:dyDescent="0.8">
      <c r="B744255" s="39"/>
    </row>
    <row r="744271" spans="2:2" x14ac:dyDescent="0.8">
      <c r="B744271" s="39"/>
    </row>
    <row r="744287" spans="2:2" x14ac:dyDescent="0.8">
      <c r="B744287" s="39"/>
    </row>
    <row r="744303" spans="2:2" x14ac:dyDescent="0.8">
      <c r="B744303" s="39"/>
    </row>
    <row r="744319" spans="2:2" x14ac:dyDescent="0.8">
      <c r="B744319" s="39"/>
    </row>
    <row r="744335" spans="2:2" x14ac:dyDescent="0.8">
      <c r="B744335" s="39"/>
    </row>
    <row r="744351" spans="2:2" x14ac:dyDescent="0.8">
      <c r="B744351" s="39"/>
    </row>
    <row r="744367" spans="2:2" x14ac:dyDescent="0.8">
      <c r="B744367" s="39"/>
    </row>
    <row r="744383" spans="2:2" x14ac:dyDescent="0.8">
      <c r="B744383" s="39"/>
    </row>
    <row r="744399" spans="2:2" x14ac:dyDescent="0.8">
      <c r="B744399" s="39"/>
    </row>
    <row r="744415" spans="2:2" x14ac:dyDescent="0.8">
      <c r="B744415" s="39"/>
    </row>
    <row r="744431" spans="2:2" x14ac:dyDescent="0.8">
      <c r="B744431" s="39"/>
    </row>
    <row r="744447" spans="2:2" x14ac:dyDescent="0.8">
      <c r="B744447" s="39"/>
    </row>
    <row r="744463" spans="2:2" x14ac:dyDescent="0.8">
      <c r="B744463" s="39"/>
    </row>
    <row r="744479" spans="2:2" x14ac:dyDescent="0.8">
      <c r="B744479" s="39"/>
    </row>
    <row r="744495" spans="2:2" x14ac:dyDescent="0.8">
      <c r="B744495" s="39"/>
    </row>
    <row r="744511" spans="2:2" x14ac:dyDescent="0.8">
      <c r="B744511" s="39"/>
    </row>
    <row r="744527" spans="2:2" x14ac:dyDescent="0.8">
      <c r="B744527" s="39"/>
    </row>
    <row r="744543" spans="2:2" x14ac:dyDescent="0.8">
      <c r="B744543" s="39"/>
    </row>
    <row r="744559" spans="2:2" x14ac:dyDescent="0.8">
      <c r="B744559" s="39"/>
    </row>
    <row r="744575" spans="2:2" x14ac:dyDescent="0.8">
      <c r="B744575" s="39"/>
    </row>
    <row r="744591" spans="2:2" x14ac:dyDescent="0.8">
      <c r="B744591" s="39"/>
    </row>
    <row r="744607" spans="2:2" x14ac:dyDescent="0.8">
      <c r="B744607" s="39"/>
    </row>
    <row r="744623" spans="2:2" x14ac:dyDescent="0.8">
      <c r="B744623" s="39"/>
    </row>
    <row r="744639" spans="2:2" x14ac:dyDescent="0.8">
      <c r="B744639" s="39"/>
    </row>
    <row r="744655" spans="2:2" x14ac:dyDescent="0.8">
      <c r="B744655" s="39"/>
    </row>
    <row r="744671" spans="2:2" x14ac:dyDescent="0.8">
      <c r="B744671" s="39"/>
    </row>
    <row r="744687" spans="2:2" x14ac:dyDescent="0.8">
      <c r="B744687" s="39"/>
    </row>
    <row r="744703" spans="2:2" x14ac:dyDescent="0.8">
      <c r="B744703" s="39"/>
    </row>
    <row r="744719" spans="2:2" x14ac:dyDescent="0.8">
      <c r="B744719" s="39"/>
    </row>
    <row r="744735" spans="2:2" x14ac:dyDescent="0.8">
      <c r="B744735" s="39"/>
    </row>
    <row r="744751" spans="2:2" x14ac:dyDescent="0.8">
      <c r="B744751" s="39"/>
    </row>
    <row r="744767" spans="2:2" x14ac:dyDescent="0.8">
      <c r="B744767" s="39"/>
    </row>
    <row r="744783" spans="2:2" x14ac:dyDescent="0.8">
      <c r="B744783" s="39"/>
    </row>
    <row r="744799" spans="2:2" x14ac:dyDescent="0.8">
      <c r="B744799" s="39"/>
    </row>
    <row r="744815" spans="2:2" x14ac:dyDescent="0.8">
      <c r="B744815" s="39"/>
    </row>
    <row r="744831" spans="2:2" x14ac:dyDescent="0.8">
      <c r="B744831" s="39"/>
    </row>
    <row r="744847" spans="2:2" x14ac:dyDescent="0.8">
      <c r="B744847" s="39"/>
    </row>
    <row r="744863" spans="2:2" x14ac:dyDescent="0.8">
      <c r="B744863" s="39"/>
    </row>
    <row r="744879" spans="2:2" x14ac:dyDescent="0.8">
      <c r="B744879" s="39"/>
    </row>
    <row r="744895" spans="2:2" x14ac:dyDescent="0.8">
      <c r="B744895" s="39"/>
    </row>
    <row r="744911" spans="2:2" x14ac:dyDescent="0.8">
      <c r="B744911" s="39"/>
    </row>
    <row r="744927" spans="2:2" x14ac:dyDescent="0.8">
      <c r="B744927" s="39"/>
    </row>
    <row r="744943" spans="2:2" x14ac:dyDescent="0.8">
      <c r="B744943" s="39"/>
    </row>
    <row r="744959" spans="2:2" x14ac:dyDescent="0.8">
      <c r="B744959" s="39"/>
    </row>
    <row r="744975" spans="2:2" x14ac:dyDescent="0.8">
      <c r="B744975" s="39"/>
    </row>
    <row r="744991" spans="2:2" x14ac:dyDescent="0.8">
      <c r="B744991" s="39"/>
    </row>
    <row r="745007" spans="2:2" x14ac:dyDescent="0.8">
      <c r="B745007" s="39"/>
    </row>
    <row r="745023" spans="2:2" x14ac:dyDescent="0.8">
      <c r="B745023" s="39"/>
    </row>
    <row r="745039" spans="2:2" x14ac:dyDescent="0.8">
      <c r="B745039" s="39"/>
    </row>
    <row r="745055" spans="2:2" x14ac:dyDescent="0.8">
      <c r="B745055" s="39"/>
    </row>
    <row r="745071" spans="2:2" x14ac:dyDescent="0.8">
      <c r="B745071" s="39"/>
    </row>
    <row r="745087" spans="2:2" x14ac:dyDescent="0.8">
      <c r="B745087" s="39"/>
    </row>
    <row r="745103" spans="2:2" x14ac:dyDescent="0.8">
      <c r="B745103" s="39"/>
    </row>
    <row r="745119" spans="2:2" x14ac:dyDescent="0.8">
      <c r="B745119" s="39"/>
    </row>
    <row r="745135" spans="2:2" x14ac:dyDescent="0.8">
      <c r="B745135" s="39"/>
    </row>
    <row r="745151" spans="2:2" x14ac:dyDescent="0.8">
      <c r="B745151" s="39"/>
    </row>
    <row r="745167" spans="2:2" x14ac:dyDescent="0.8">
      <c r="B745167" s="39"/>
    </row>
    <row r="745183" spans="2:2" x14ac:dyDescent="0.8">
      <c r="B745183" s="39"/>
    </row>
    <row r="745199" spans="2:2" x14ac:dyDescent="0.8">
      <c r="B745199" s="39"/>
    </row>
    <row r="745215" spans="2:2" x14ac:dyDescent="0.8">
      <c r="B745215" s="39"/>
    </row>
    <row r="745231" spans="2:2" x14ac:dyDescent="0.8">
      <c r="B745231" s="39"/>
    </row>
    <row r="745247" spans="2:2" x14ac:dyDescent="0.8">
      <c r="B745247" s="39"/>
    </row>
    <row r="745263" spans="2:2" x14ac:dyDescent="0.8">
      <c r="B745263" s="39"/>
    </row>
    <row r="745279" spans="2:2" x14ac:dyDescent="0.8">
      <c r="B745279" s="39"/>
    </row>
    <row r="745295" spans="2:2" x14ac:dyDescent="0.8">
      <c r="B745295" s="39"/>
    </row>
    <row r="745311" spans="2:2" x14ac:dyDescent="0.8">
      <c r="B745311" s="39"/>
    </row>
    <row r="745327" spans="2:2" x14ac:dyDescent="0.8">
      <c r="B745327" s="39"/>
    </row>
    <row r="745343" spans="2:2" x14ac:dyDescent="0.8">
      <c r="B745343" s="39"/>
    </row>
    <row r="745359" spans="2:2" x14ac:dyDescent="0.8">
      <c r="B745359" s="39"/>
    </row>
    <row r="745375" spans="2:2" x14ac:dyDescent="0.8">
      <c r="B745375" s="39"/>
    </row>
    <row r="745391" spans="2:2" x14ac:dyDescent="0.8">
      <c r="B745391" s="39"/>
    </row>
    <row r="745407" spans="2:2" x14ac:dyDescent="0.8">
      <c r="B745407" s="39"/>
    </row>
    <row r="745423" spans="2:2" x14ac:dyDescent="0.8">
      <c r="B745423" s="39"/>
    </row>
    <row r="745439" spans="2:2" x14ac:dyDescent="0.8">
      <c r="B745439" s="39"/>
    </row>
    <row r="745455" spans="2:2" x14ac:dyDescent="0.8">
      <c r="B745455" s="39"/>
    </row>
    <row r="745471" spans="2:2" x14ac:dyDescent="0.8">
      <c r="B745471" s="39"/>
    </row>
    <row r="745487" spans="2:2" x14ac:dyDescent="0.8">
      <c r="B745487" s="39"/>
    </row>
    <row r="745503" spans="2:2" x14ac:dyDescent="0.8">
      <c r="B745503" s="39"/>
    </row>
    <row r="745519" spans="2:2" x14ac:dyDescent="0.8">
      <c r="B745519" s="39"/>
    </row>
    <row r="745535" spans="2:2" x14ac:dyDescent="0.8">
      <c r="B745535" s="39"/>
    </row>
    <row r="745551" spans="2:2" x14ac:dyDescent="0.8">
      <c r="B745551" s="39"/>
    </row>
    <row r="745567" spans="2:2" x14ac:dyDescent="0.8">
      <c r="B745567" s="39"/>
    </row>
    <row r="745583" spans="2:2" x14ac:dyDescent="0.8">
      <c r="B745583" s="39"/>
    </row>
    <row r="745599" spans="2:2" x14ac:dyDescent="0.8">
      <c r="B745599" s="39"/>
    </row>
    <row r="745615" spans="2:2" x14ac:dyDescent="0.8">
      <c r="B745615" s="39"/>
    </row>
    <row r="745631" spans="2:2" x14ac:dyDescent="0.8">
      <c r="B745631" s="39"/>
    </row>
    <row r="745647" spans="2:2" x14ac:dyDescent="0.8">
      <c r="B745647" s="39"/>
    </row>
    <row r="745663" spans="2:2" x14ac:dyDescent="0.8">
      <c r="B745663" s="39"/>
    </row>
    <row r="745679" spans="2:2" x14ac:dyDescent="0.8">
      <c r="B745679" s="39"/>
    </row>
    <row r="745695" spans="2:2" x14ac:dyDescent="0.8">
      <c r="B745695" s="39"/>
    </row>
    <row r="745711" spans="2:2" x14ac:dyDescent="0.8">
      <c r="B745711" s="39"/>
    </row>
    <row r="745727" spans="2:2" x14ac:dyDescent="0.8">
      <c r="B745727" s="39"/>
    </row>
    <row r="745743" spans="2:2" x14ac:dyDescent="0.8">
      <c r="B745743" s="39"/>
    </row>
    <row r="745759" spans="2:2" x14ac:dyDescent="0.8">
      <c r="B745759" s="39"/>
    </row>
    <row r="745775" spans="2:2" x14ac:dyDescent="0.8">
      <c r="B745775" s="39"/>
    </row>
    <row r="745791" spans="2:2" x14ac:dyDescent="0.8">
      <c r="B745791" s="39"/>
    </row>
    <row r="745807" spans="2:2" x14ac:dyDescent="0.8">
      <c r="B745807" s="39"/>
    </row>
    <row r="745823" spans="2:2" x14ac:dyDescent="0.8">
      <c r="B745823" s="39"/>
    </row>
    <row r="745839" spans="2:2" x14ac:dyDescent="0.8">
      <c r="B745839" s="39"/>
    </row>
    <row r="745855" spans="2:2" x14ac:dyDescent="0.8">
      <c r="B745855" s="39"/>
    </row>
    <row r="745871" spans="2:2" x14ac:dyDescent="0.8">
      <c r="B745871" s="39"/>
    </row>
    <row r="745887" spans="2:2" x14ac:dyDescent="0.8">
      <c r="B745887" s="39"/>
    </row>
    <row r="745903" spans="2:2" x14ac:dyDescent="0.8">
      <c r="B745903" s="39"/>
    </row>
    <row r="745919" spans="2:2" x14ac:dyDescent="0.8">
      <c r="B745919" s="39"/>
    </row>
    <row r="745935" spans="2:2" x14ac:dyDescent="0.8">
      <c r="B745935" s="39"/>
    </row>
    <row r="745951" spans="2:2" x14ac:dyDescent="0.8">
      <c r="B745951" s="39"/>
    </row>
    <row r="745967" spans="2:2" x14ac:dyDescent="0.8">
      <c r="B745967" s="39"/>
    </row>
    <row r="745983" spans="2:2" x14ac:dyDescent="0.8">
      <c r="B745983" s="39"/>
    </row>
    <row r="745999" spans="2:2" x14ac:dyDescent="0.8">
      <c r="B745999" s="39"/>
    </row>
    <row r="746015" spans="2:2" x14ac:dyDescent="0.8">
      <c r="B746015" s="39"/>
    </row>
    <row r="746031" spans="2:2" x14ac:dyDescent="0.8">
      <c r="B746031" s="39"/>
    </row>
    <row r="746047" spans="2:2" x14ac:dyDescent="0.8">
      <c r="B746047" s="39"/>
    </row>
    <row r="746063" spans="2:2" x14ac:dyDescent="0.8">
      <c r="B746063" s="39"/>
    </row>
    <row r="746079" spans="2:2" x14ac:dyDescent="0.8">
      <c r="B746079" s="39"/>
    </row>
    <row r="746095" spans="2:2" x14ac:dyDescent="0.8">
      <c r="B746095" s="39"/>
    </row>
    <row r="746111" spans="2:2" x14ac:dyDescent="0.8">
      <c r="B746111" s="39"/>
    </row>
    <row r="746127" spans="2:2" x14ac:dyDescent="0.8">
      <c r="B746127" s="39"/>
    </row>
    <row r="746143" spans="2:2" x14ac:dyDescent="0.8">
      <c r="B746143" s="39"/>
    </row>
    <row r="746159" spans="2:2" x14ac:dyDescent="0.8">
      <c r="B746159" s="39"/>
    </row>
    <row r="746175" spans="2:2" x14ac:dyDescent="0.8">
      <c r="B746175" s="39"/>
    </row>
    <row r="746191" spans="2:2" x14ac:dyDescent="0.8">
      <c r="B746191" s="39"/>
    </row>
    <row r="746207" spans="2:2" x14ac:dyDescent="0.8">
      <c r="B746207" s="39"/>
    </row>
    <row r="746223" spans="2:2" x14ac:dyDescent="0.8">
      <c r="B746223" s="39"/>
    </row>
    <row r="746239" spans="2:2" x14ac:dyDescent="0.8">
      <c r="B746239" s="39"/>
    </row>
    <row r="746255" spans="2:2" x14ac:dyDescent="0.8">
      <c r="B746255" s="39"/>
    </row>
    <row r="746271" spans="2:2" x14ac:dyDescent="0.8">
      <c r="B746271" s="39"/>
    </row>
    <row r="746287" spans="2:2" x14ac:dyDescent="0.8">
      <c r="B746287" s="39"/>
    </row>
    <row r="746303" spans="2:2" x14ac:dyDescent="0.8">
      <c r="B746303" s="39"/>
    </row>
    <row r="746319" spans="2:2" x14ac:dyDescent="0.8">
      <c r="B746319" s="39"/>
    </row>
    <row r="746335" spans="2:2" x14ac:dyDescent="0.8">
      <c r="B746335" s="39"/>
    </row>
    <row r="746351" spans="2:2" x14ac:dyDescent="0.8">
      <c r="B746351" s="39"/>
    </row>
    <row r="746367" spans="2:2" x14ac:dyDescent="0.8">
      <c r="B746367" s="39"/>
    </row>
    <row r="746383" spans="2:2" x14ac:dyDescent="0.8">
      <c r="B746383" s="39"/>
    </row>
    <row r="746399" spans="2:2" x14ac:dyDescent="0.8">
      <c r="B746399" s="39"/>
    </row>
    <row r="746415" spans="2:2" x14ac:dyDescent="0.8">
      <c r="B746415" s="39"/>
    </row>
    <row r="746431" spans="2:2" x14ac:dyDescent="0.8">
      <c r="B746431" s="39"/>
    </row>
    <row r="746447" spans="2:2" x14ac:dyDescent="0.8">
      <c r="B746447" s="39"/>
    </row>
    <row r="746463" spans="2:2" x14ac:dyDescent="0.8">
      <c r="B746463" s="39"/>
    </row>
    <row r="746479" spans="2:2" x14ac:dyDescent="0.8">
      <c r="B746479" s="39"/>
    </row>
    <row r="746495" spans="2:2" x14ac:dyDescent="0.8">
      <c r="B746495" s="39"/>
    </row>
    <row r="746511" spans="2:2" x14ac:dyDescent="0.8">
      <c r="B746511" s="39"/>
    </row>
    <row r="746527" spans="2:2" x14ac:dyDescent="0.8">
      <c r="B746527" s="39"/>
    </row>
    <row r="746543" spans="2:2" x14ac:dyDescent="0.8">
      <c r="B746543" s="39"/>
    </row>
    <row r="746559" spans="2:2" x14ac:dyDescent="0.8">
      <c r="B746559" s="39"/>
    </row>
    <row r="746575" spans="2:2" x14ac:dyDescent="0.8">
      <c r="B746575" s="39"/>
    </row>
    <row r="746591" spans="2:2" x14ac:dyDescent="0.8">
      <c r="B746591" s="39"/>
    </row>
    <row r="746607" spans="2:2" x14ac:dyDescent="0.8">
      <c r="B746607" s="39"/>
    </row>
    <row r="746623" spans="2:2" x14ac:dyDescent="0.8">
      <c r="B746623" s="39"/>
    </row>
    <row r="746639" spans="2:2" x14ac:dyDescent="0.8">
      <c r="B746639" s="39"/>
    </row>
    <row r="746655" spans="2:2" x14ac:dyDescent="0.8">
      <c r="B746655" s="39"/>
    </row>
    <row r="746671" spans="2:2" x14ac:dyDescent="0.8">
      <c r="B746671" s="39"/>
    </row>
    <row r="746687" spans="2:2" x14ac:dyDescent="0.8">
      <c r="B746687" s="39"/>
    </row>
    <row r="746703" spans="2:2" x14ac:dyDescent="0.8">
      <c r="B746703" s="39"/>
    </row>
    <row r="746719" spans="2:2" x14ac:dyDescent="0.8">
      <c r="B746719" s="39"/>
    </row>
    <row r="746735" spans="2:2" x14ac:dyDescent="0.8">
      <c r="B746735" s="39"/>
    </row>
    <row r="746751" spans="2:2" x14ac:dyDescent="0.8">
      <c r="B746751" s="39"/>
    </row>
    <row r="746767" spans="2:2" x14ac:dyDescent="0.8">
      <c r="B746767" s="39"/>
    </row>
    <row r="746783" spans="2:2" x14ac:dyDescent="0.8">
      <c r="B746783" s="39"/>
    </row>
    <row r="746799" spans="2:2" x14ac:dyDescent="0.8">
      <c r="B746799" s="39"/>
    </row>
    <row r="746815" spans="2:2" x14ac:dyDescent="0.8">
      <c r="B746815" s="39"/>
    </row>
    <row r="746831" spans="2:2" x14ac:dyDescent="0.8">
      <c r="B746831" s="39"/>
    </row>
    <row r="746847" spans="2:2" x14ac:dyDescent="0.8">
      <c r="B746847" s="39"/>
    </row>
    <row r="746863" spans="2:2" x14ac:dyDescent="0.8">
      <c r="B746863" s="39"/>
    </row>
    <row r="746879" spans="2:2" x14ac:dyDescent="0.8">
      <c r="B746879" s="39"/>
    </row>
    <row r="746895" spans="2:2" x14ac:dyDescent="0.8">
      <c r="B746895" s="39"/>
    </row>
    <row r="746911" spans="2:2" x14ac:dyDescent="0.8">
      <c r="B746911" s="39"/>
    </row>
    <row r="746927" spans="2:2" x14ac:dyDescent="0.8">
      <c r="B746927" s="39"/>
    </row>
    <row r="746943" spans="2:2" x14ac:dyDescent="0.8">
      <c r="B746943" s="39"/>
    </row>
    <row r="746959" spans="2:2" x14ac:dyDescent="0.8">
      <c r="B746959" s="39"/>
    </row>
    <row r="746975" spans="2:2" x14ac:dyDescent="0.8">
      <c r="B746975" s="39"/>
    </row>
    <row r="746991" spans="2:2" x14ac:dyDescent="0.8">
      <c r="B746991" s="39"/>
    </row>
    <row r="747007" spans="2:2" x14ac:dyDescent="0.8">
      <c r="B747007" s="39"/>
    </row>
    <row r="747023" spans="2:2" x14ac:dyDescent="0.8">
      <c r="B747023" s="39"/>
    </row>
    <row r="747039" spans="2:2" x14ac:dyDescent="0.8">
      <c r="B747039" s="39"/>
    </row>
    <row r="747055" spans="2:2" x14ac:dyDescent="0.8">
      <c r="B747055" s="39"/>
    </row>
    <row r="747071" spans="2:2" x14ac:dyDescent="0.8">
      <c r="B747071" s="39"/>
    </row>
    <row r="747087" spans="2:2" x14ac:dyDescent="0.8">
      <c r="B747087" s="39"/>
    </row>
    <row r="747103" spans="2:2" x14ac:dyDescent="0.8">
      <c r="B747103" s="39"/>
    </row>
    <row r="747119" spans="2:2" x14ac:dyDescent="0.8">
      <c r="B747119" s="39"/>
    </row>
    <row r="747135" spans="2:2" x14ac:dyDescent="0.8">
      <c r="B747135" s="39"/>
    </row>
    <row r="747151" spans="2:2" x14ac:dyDescent="0.8">
      <c r="B747151" s="39"/>
    </row>
    <row r="747167" spans="2:2" x14ac:dyDescent="0.8">
      <c r="B747167" s="39"/>
    </row>
    <row r="747183" spans="2:2" x14ac:dyDescent="0.8">
      <c r="B747183" s="39"/>
    </row>
    <row r="747199" spans="2:2" x14ac:dyDescent="0.8">
      <c r="B747199" s="39"/>
    </row>
    <row r="747215" spans="2:2" x14ac:dyDescent="0.8">
      <c r="B747215" s="39"/>
    </row>
    <row r="747231" spans="2:2" x14ac:dyDescent="0.8">
      <c r="B747231" s="39"/>
    </row>
    <row r="747247" spans="2:2" x14ac:dyDescent="0.8">
      <c r="B747247" s="39"/>
    </row>
    <row r="747263" spans="2:2" x14ac:dyDescent="0.8">
      <c r="B747263" s="39"/>
    </row>
    <row r="747279" spans="2:2" x14ac:dyDescent="0.8">
      <c r="B747279" s="39"/>
    </row>
    <row r="747295" spans="2:2" x14ac:dyDescent="0.8">
      <c r="B747295" s="39"/>
    </row>
    <row r="747311" spans="2:2" x14ac:dyDescent="0.8">
      <c r="B747311" s="39"/>
    </row>
    <row r="747327" spans="2:2" x14ac:dyDescent="0.8">
      <c r="B747327" s="39"/>
    </row>
    <row r="747343" spans="2:2" x14ac:dyDescent="0.8">
      <c r="B747343" s="39"/>
    </row>
    <row r="747359" spans="2:2" x14ac:dyDescent="0.8">
      <c r="B747359" s="39"/>
    </row>
    <row r="747375" spans="2:2" x14ac:dyDescent="0.8">
      <c r="B747375" s="39"/>
    </row>
    <row r="747391" spans="2:2" x14ac:dyDescent="0.8">
      <c r="B747391" s="39"/>
    </row>
    <row r="747407" spans="2:2" x14ac:dyDescent="0.8">
      <c r="B747407" s="39"/>
    </row>
    <row r="747423" spans="2:2" x14ac:dyDescent="0.8">
      <c r="B747423" s="39"/>
    </row>
    <row r="747439" spans="2:2" x14ac:dyDescent="0.8">
      <c r="B747439" s="39"/>
    </row>
    <row r="747455" spans="2:2" x14ac:dyDescent="0.8">
      <c r="B747455" s="39"/>
    </row>
    <row r="747471" spans="2:2" x14ac:dyDescent="0.8">
      <c r="B747471" s="39"/>
    </row>
    <row r="747487" spans="2:2" x14ac:dyDescent="0.8">
      <c r="B747487" s="39"/>
    </row>
    <row r="747503" spans="2:2" x14ac:dyDescent="0.8">
      <c r="B747503" s="39"/>
    </row>
    <row r="747519" spans="2:2" x14ac:dyDescent="0.8">
      <c r="B747519" s="39"/>
    </row>
    <row r="747535" spans="2:2" x14ac:dyDescent="0.8">
      <c r="B747535" s="39"/>
    </row>
    <row r="747551" spans="2:2" x14ac:dyDescent="0.8">
      <c r="B747551" s="39"/>
    </row>
    <row r="747567" spans="2:2" x14ac:dyDescent="0.8">
      <c r="B747567" s="39"/>
    </row>
    <row r="747583" spans="2:2" x14ac:dyDescent="0.8">
      <c r="B747583" s="39"/>
    </row>
    <row r="747599" spans="2:2" x14ac:dyDescent="0.8">
      <c r="B747599" s="39"/>
    </row>
    <row r="747615" spans="2:2" x14ac:dyDescent="0.8">
      <c r="B747615" s="39"/>
    </row>
    <row r="747631" spans="2:2" x14ac:dyDescent="0.8">
      <c r="B747631" s="39"/>
    </row>
    <row r="747647" spans="2:2" x14ac:dyDescent="0.8">
      <c r="B747647" s="39"/>
    </row>
    <row r="747663" spans="2:2" x14ac:dyDescent="0.8">
      <c r="B747663" s="39"/>
    </row>
    <row r="747679" spans="2:2" x14ac:dyDescent="0.8">
      <c r="B747679" s="39"/>
    </row>
    <row r="747695" spans="2:2" x14ac:dyDescent="0.8">
      <c r="B747695" s="39"/>
    </row>
    <row r="747711" spans="2:2" x14ac:dyDescent="0.8">
      <c r="B747711" s="39"/>
    </row>
    <row r="747727" spans="2:2" x14ac:dyDescent="0.8">
      <c r="B747727" s="39"/>
    </row>
    <row r="747743" spans="2:2" x14ac:dyDescent="0.8">
      <c r="B747743" s="39"/>
    </row>
    <row r="747759" spans="2:2" x14ac:dyDescent="0.8">
      <c r="B747759" s="39"/>
    </row>
    <row r="747775" spans="2:2" x14ac:dyDescent="0.8">
      <c r="B747775" s="39"/>
    </row>
    <row r="747791" spans="2:2" x14ac:dyDescent="0.8">
      <c r="B747791" s="39"/>
    </row>
    <row r="747807" spans="2:2" x14ac:dyDescent="0.8">
      <c r="B747807" s="39"/>
    </row>
    <row r="747823" spans="2:2" x14ac:dyDescent="0.8">
      <c r="B747823" s="39"/>
    </row>
    <row r="747839" spans="2:2" x14ac:dyDescent="0.8">
      <c r="B747839" s="39"/>
    </row>
    <row r="747855" spans="2:2" x14ac:dyDescent="0.8">
      <c r="B747855" s="39"/>
    </row>
    <row r="747871" spans="2:2" x14ac:dyDescent="0.8">
      <c r="B747871" s="39"/>
    </row>
    <row r="747887" spans="2:2" x14ac:dyDescent="0.8">
      <c r="B747887" s="39"/>
    </row>
    <row r="747903" spans="2:2" x14ac:dyDescent="0.8">
      <c r="B747903" s="39"/>
    </row>
    <row r="747919" spans="2:2" x14ac:dyDescent="0.8">
      <c r="B747919" s="39"/>
    </row>
    <row r="747935" spans="2:2" x14ac:dyDescent="0.8">
      <c r="B747935" s="39"/>
    </row>
    <row r="747951" spans="2:2" x14ac:dyDescent="0.8">
      <c r="B747951" s="39"/>
    </row>
    <row r="747967" spans="2:2" x14ac:dyDescent="0.8">
      <c r="B747967" s="39"/>
    </row>
    <row r="747983" spans="2:2" x14ac:dyDescent="0.8">
      <c r="B747983" s="39"/>
    </row>
    <row r="747999" spans="2:2" x14ac:dyDescent="0.8">
      <c r="B747999" s="39"/>
    </row>
    <row r="748015" spans="2:2" x14ac:dyDescent="0.8">
      <c r="B748015" s="39"/>
    </row>
    <row r="748031" spans="2:2" x14ac:dyDescent="0.8">
      <c r="B748031" s="39"/>
    </row>
    <row r="748047" spans="2:2" x14ac:dyDescent="0.8">
      <c r="B748047" s="39"/>
    </row>
    <row r="748063" spans="2:2" x14ac:dyDescent="0.8">
      <c r="B748063" s="39"/>
    </row>
    <row r="748079" spans="2:2" x14ac:dyDescent="0.8">
      <c r="B748079" s="39"/>
    </row>
    <row r="748095" spans="2:2" x14ac:dyDescent="0.8">
      <c r="B748095" s="39"/>
    </row>
    <row r="748111" spans="2:2" x14ac:dyDescent="0.8">
      <c r="B748111" s="39"/>
    </row>
    <row r="748127" spans="2:2" x14ac:dyDescent="0.8">
      <c r="B748127" s="39"/>
    </row>
    <row r="748143" spans="2:2" x14ac:dyDescent="0.8">
      <c r="B748143" s="39"/>
    </row>
    <row r="748159" spans="2:2" x14ac:dyDescent="0.8">
      <c r="B748159" s="39"/>
    </row>
    <row r="748175" spans="2:2" x14ac:dyDescent="0.8">
      <c r="B748175" s="39"/>
    </row>
    <row r="748191" spans="2:2" x14ac:dyDescent="0.8">
      <c r="B748191" s="39"/>
    </row>
    <row r="748207" spans="2:2" x14ac:dyDescent="0.8">
      <c r="B748207" s="39"/>
    </row>
    <row r="748223" spans="2:2" x14ac:dyDescent="0.8">
      <c r="B748223" s="39"/>
    </row>
    <row r="748239" spans="2:2" x14ac:dyDescent="0.8">
      <c r="B748239" s="39"/>
    </row>
    <row r="748255" spans="2:2" x14ac:dyDescent="0.8">
      <c r="B748255" s="39"/>
    </row>
    <row r="748271" spans="2:2" x14ac:dyDescent="0.8">
      <c r="B748271" s="39"/>
    </row>
    <row r="748287" spans="2:2" x14ac:dyDescent="0.8">
      <c r="B748287" s="39"/>
    </row>
    <row r="748303" spans="2:2" x14ac:dyDescent="0.8">
      <c r="B748303" s="39"/>
    </row>
    <row r="748319" spans="2:2" x14ac:dyDescent="0.8">
      <c r="B748319" s="39"/>
    </row>
    <row r="748335" spans="2:2" x14ac:dyDescent="0.8">
      <c r="B748335" s="39"/>
    </row>
    <row r="748351" spans="2:2" x14ac:dyDescent="0.8">
      <c r="B748351" s="39"/>
    </row>
    <row r="748367" spans="2:2" x14ac:dyDescent="0.8">
      <c r="B748367" s="39"/>
    </row>
    <row r="748383" spans="2:2" x14ac:dyDescent="0.8">
      <c r="B748383" s="39"/>
    </row>
    <row r="748399" spans="2:2" x14ac:dyDescent="0.8">
      <c r="B748399" s="39"/>
    </row>
    <row r="748415" spans="2:2" x14ac:dyDescent="0.8">
      <c r="B748415" s="39"/>
    </row>
    <row r="748431" spans="2:2" x14ac:dyDescent="0.8">
      <c r="B748431" s="39"/>
    </row>
    <row r="748447" spans="2:2" x14ac:dyDescent="0.8">
      <c r="B748447" s="39"/>
    </row>
    <row r="748463" spans="2:2" x14ac:dyDescent="0.8">
      <c r="B748463" s="39"/>
    </row>
    <row r="748479" spans="2:2" x14ac:dyDescent="0.8">
      <c r="B748479" s="39"/>
    </row>
    <row r="748495" spans="2:2" x14ac:dyDescent="0.8">
      <c r="B748495" s="39"/>
    </row>
    <row r="748511" spans="2:2" x14ac:dyDescent="0.8">
      <c r="B748511" s="39"/>
    </row>
    <row r="748527" spans="2:2" x14ac:dyDescent="0.8">
      <c r="B748527" s="39"/>
    </row>
    <row r="748543" spans="2:2" x14ac:dyDescent="0.8">
      <c r="B748543" s="39"/>
    </row>
    <row r="748559" spans="2:2" x14ac:dyDescent="0.8">
      <c r="B748559" s="39"/>
    </row>
    <row r="748575" spans="2:2" x14ac:dyDescent="0.8">
      <c r="B748575" s="39"/>
    </row>
    <row r="748591" spans="2:2" x14ac:dyDescent="0.8">
      <c r="B748591" s="39"/>
    </row>
    <row r="748607" spans="2:2" x14ac:dyDescent="0.8">
      <c r="B748607" s="39"/>
    </row>
    <row r="748623" spans="2:2" x14ac:dyDescent="0.8">
      <c r="B748623" s="39"/>
    </row>
    <row r="748639" spans="2:2" x14ac:dyDescent="0.8">
      <c r="B748639" s="39"/>
    </row>
    <row r="748655" spans="2:2" x14ac:dyDescent="0.8">
      <c r="B748655" s="39"/>
    </row>
    <row r="748671" spans="2:2" x14ac:dyDescent="0.8">
      <c r="B748671" s="39"/>
    </row>
    <row r="748687" spans="2:2" x14ac:dyDescent="0.8">
      <c r="B748687" s="39"/>
    </row>
    <row r="748703" spans="2:2" x14ac:dyDescent="0.8">
      <c r="B748703" s="39"/>
    </row>
    <row r="748719" spans="2:2" x14ac:dyDescent="0.8">
      <c r="B748719" s="39"/>
    </row>
    <row r="748735" spans="2:2" x14ac:dyDescent="0.8">
      <c r="B748735" s="39"/>
    </row>
    <row r="748751" spans="2:2" x14ac:dyDescent="0.8">
      <c r="B748751" s="39"/>
    </row>
    <row r="748767" spans="2:2" x14ac:dyDescent="0.8">
      <c r="B748767" s="39"/>
    </row>
    <row r="748783" spans="2:2" x14ac:dyDescent="0.8">
      <c r="B748783" s="39"/>
    </row>
    <row r="748799" spans="2:2" x14ac:dyDescent="0.8">
      <c r="B748799" s="39"/>
    </row>
    <row r="748815" spans="2:2" x14ac:dyDescent="0.8">
      <c r="B748815" s="39"/>
    </row>
    <row r="748831" spans="2:2" x14ac:dyDescent="0.8">
      <c r="B748831" s="39"/>
    </row>
    <row r="748847" spans="2:2" x14ac:dyDescent="0.8">
      <c r="B748847" s="39"/>
    </row>
    <row r="748863" spans="2:2" x14ac:dyDescent="0.8">
      <c r="B748863" s="39"/>
    </row>
    <row r="748879" spans="2:2" x14ac:dyDescent="0.8">
      <c r="B748879" s="39"/>
    </row>
    <row r="748895" spans="2:2" x14ac:dyDescent="0.8">
      <c r="B748895" s="39"/>
    </row>
    <row r="748911" spans="2:2" x14ac:dyDescent="0.8">
      <c r="B748911" s="39"/>
    </row>
    <row r="748927" spans="2:2" x14ac:dyDescent="0.8">
      <c r="B748927" s="39"/>
    </row>
    <row r="748943" spans="2:2" x14ac:dyDescent="0.8">
      <c r="B748943" s="39"/>
    </row>
    <row r="748959" spans="2:2" x14ac:dyDescent="0.8">
      <c r="B748959" s="39"/>
    </row>
    <row r="748975" spans="2:2" x14ac:dyDescent="0.8">
      <c r="B748975" s="39"/>
    </row>
    <row r="748991" spans="2:2" x14ac:dyDescent="0.8">
      <c r="B748991" s="39"/>
    </row>
    <row r="749007" spans="2:2" x14ac:dyDescent="0.8">
      <c r="B749007" s="39"/>
    </row>
    <row r="749023" spans="2:2" x14ac:dyDescent="0.8">
      <c r="B749023" s="39"/>
    </row>
    <row r="749039" spans="2:2" x14ac:dyDescent="0.8">
      <c r="B749039" s="39"/>
    </row>
    <row r="749055" spans="2:2" x14ac:dyDescent="0.8">
      <c r="B749055" s="39"/>
    </row>
    <row r="749071" spans="2:2" x14ac:dyDescent="0.8">
      <c r="B749071" s="39"/>
    </row>
    <row r="749087" spans="2:2" x14ac:dyDescent="0.8">
      <c r="B749087" s="39"/>
    </row>
    <row r="749103" spans="2:2" x14ac:dyDescent="0.8">
      <c r="B749103" s="39"/>
    </row>
    <row r="749119" spans="2:2" x14ac:dyDescent="0.8">
      <c r="B749119" s="39"/>
    </row>
    <row r="749135" spans="2:2" x14ac:dyDescent="0.8">
      <c r="B749135" s="39"/>
    </row>
    <row r="749151" spans="2:2" x14ac:dyDescent="0.8">
      <c r="B749151" s="39"/>
    </row>
    <row r="749167" spans="2:2" x14ac:dyDescent="0.8">
      <c r="B749167" s="39"/>
    </row>
    <row r="749183" spans="2:2" x14ac:dyDescent="0.8">
      <c r="B749183" s="39"/>
    </row>
    <row r="749199" spans="2:2" x14ac:dyDescent="0.8">
      <c r="B749199" s="39"/>
    </row>
    <row r="749215" spans="2:2" x14ac:dyDescent="0.8">
      <c r="B749215" s="39"/>
    </row>
    <row r="749231" spans="2:2" x14ac:dyDescent="0.8">
      <c r="B749231" s="39"/>
    </row>
    <row r="749247" spans="2:2" x14ac:dyDescent="0.8">
      <c r="B749247" s="39"/>
    </row>
    <row r="749263" spans="2:2" x14ac:dyDescent="0.8">
      <c r="B749263" s="39"/>
    </row>
    <row r="749279" spans="2:2" x14ac:dyDescent="0.8">
      <c r="B749279" s="39"/>
    </row>
    <row r="749295" spans="2:2" x14ac:dyDescent="0.8">
      <c r="B749295" s="39"/>
    </row>
    <row r="749311" spans="2:2" x14ac:dyDescent="0.8">
      <c r="B749311" s="39"/>
    </row>
    <row r="749327" spans="2:2" x14ac:dyDescent="0.8">
      <c r="B749327" s="39"/>
    </row>
    <row r="749343" spans="2:2" x14ac:dyDescent="0.8">
      <c r="B749343" s="39"/>
    </row>
    <row r="749359" spans="2:2" x14ac:dyDescent="0.8">
      <c r="B749359" s="39"/>
    </row>
    <row r="749375" spans="2:2" x14ac:dyDescent="0.8">
      <c r="B749375" s="39"/>
    </row>
    <row r="749391" spans="2:2" x14ac:dyDescent="0.8">
      <c r="B749391" s="39"/>
    </row>
    <row r="749407" spans="2:2" x14ac:dyDescent="0.8">
      <c r="B749407" s="39"/>
    </row>
    <row r="749423" spans="2:2" x14ac:dyDescent="0.8">
      <c r="B749423" s="39"/>
    </row>
    <row r="749439" spans="2:2" x14ac:dyDescent="0.8">
      <c r="B749439" s="39"/>
    </row>
    <row r="749455" spans="2:2" x14ac:dyDescent="0.8">
      <c r="B749455" s="39"/>
    </row>
    <row r="749471" spans="2:2" x14ac:dyDescent="0.8">
      <c r="B749471" s="39"/>
    </row>
    <row r="749487" spans="2:2" x14ac:dyDescent="0.8">
      <c r="B749487" s="39"/>
    </row>
    <row r="749503" spans="2:2" x14ac:dyDescent="0.8">
      <c r="B749503" s="39"/>
    </row>
    <row r="749519" spans="2:2" x14ac:dyDescent="0.8">
      <c r="B749519" s="39"/>
    </row>
    <row r="749535" spans="2:2" x14ac:dyDescent="0.8">
      <c r="B749535" s="39"/>
    </row>
    <row r="749551" spans="2:2" x14ac:dyDescent="0.8">
      <c r="B749551" s="39"/>
    </row>
    <row r="749567" spans="2:2" x14ac:dyDescent="0.8">
      <c r="B749567" s="39"/>
    </row>
    <row r="749583" spans="2:2" x14ac:dyDescent="0.8">
      <c r="B749583" s="39"/>
    </row>
    <row r="749599" spans="2:2" x14ac:dyDescent="0.8">
      <c r="B749599" s="39"/>
    </row>
    <row r="749615" spans="2:2" x14ac:dyDescent="0.8">
      <c r="B749615" s="39"/>
    </row>
    <row r="749631" spans="2:2" x14ac:dyDescent="0.8">
      <c r="B749631" s="39"/>
    </row>
    <row r="749647" spans="2:2" x14ac:dyDescent="0.8">
      <c r="B749647" s="39"/>
    </row>
    <row r="749663" spans="2:2" x14ac:dyDescent="0.8">
      <c r="B749663" s="39"/>
    </row>
    <row r="749679" spans="2:2" x14ac:dyDescent="0.8">
      <c r="B749679" s="39"/>
    </row>
    <row r="749695" spans="2:2" x14ac:dyDescent="0.8">
      <c r="B749695" s="39"/>
    </row>
    <row r="749711" spans="2:2" x14ac:dyDescent="0.8">
      <c r="B749711" s="39"/>
    </row>
    <row r="749727" spans="2:2" x14ac:dyDescent="0.8">
      <c r="B749727" s="39"/>
    </row>
    <row r="749743" spans="2:2" x14ac:dyDescent="0.8">
      <c r="B749743" s="39"/>
    </row>
    <row r="749759" spans="2:2" x14ac:dyDescent="0.8">
      <c r="B749759" s="39"/>
    </row>
    <row r="749775" spans="2:2" x14ac:dyDescent="0.8">
      <c r="B749775" s="39"/>
    </row>
    <row r="749791" spans="2:2" x14ac:dyDescent="0.8">
      <c r="B749791" s="39"/>
    </row>
    <row r="749807" spans="2:2" x14ac:dyDescent="0.8">
      <c r="B749807" s="39"/>
    </row>
    <row r="749823" spans="2:2" x14ac:dyDescent="0.8">
      <c r="B749823" s="39"/>
    </row>
    <row r="749839" spans="2:2" x14ac:dyDescent="0.8">
      <c r="B749839" s="39"/>
    </row>
    <row r="749855" spans="2:2" x14ac:dyDescent="0.8">
      <c r="B749855" s="39"/>
    </row>
    <row r="749871" spans="2:2" x14ac:dyDescent="0.8">
      <c r="B749871" s="39"/>
    </row>
    <row r="749887" spans="2:2" x14ac:dyDescent="0.8">
      <c r="B749887" s="39"/>
    </row>
    <row r="749903" spans="2:2" x14ac:dyDescent="0.8">
      <c r="B749903" s="39"/>
    </row>
    <row r="749919" spans="2:2" x14ac:dyDescent="0.8">
      <c r="B749919" s="39"/>
    </row>
    <row r="749935" spans="2:2" x14ac:dyDescent="0.8">
      <c r="B749935" s="39"/>
    </row>
    <row r="749951" spans="2:2" x14ac:dyDescent="0.8">
      <c r="B749951" s="39"/>
    </row>
    <row r="749967" spans="2:2" x14ac:dyDescent="0.8">
      <c r="B749967" s="39"/>
    </row>
    <row r="749983" spans="2:2" x14ac:dyDescent="0.8">
      <c r="B749983" s="39"/>
    </row>
    <row r="749999" spans="2:2" x14ac:dyDescent="0.8">
      <c r="B749999" s="39"/>
    </row>
    <row r="750015" spans="2:2" x14ac:dyDescent="0.8">
      <c r="B750015" s="39"/>
    </row>
    <row r="750031" spans="2:2" x14ac:dyDescent="0.8">
      <c r="B750031" s="39"/>
    </row>
    <row r="750047" spans="2:2" x14ac:dyDescent="0.8">
      <c r="B750047" s="39"/>
    </row>
    <row r="750063" spans="2:2" x14ac:dyDescent="0.8">
      <c r="B750063" s="39"/>
    </row>
    <row r="750079" spans="2:2" x14ac:dyDescent="0.8">
      <c r="B750079" s="39"/>
    </row>
    <row r="750095" spans="2:2" x14ac:dyDescent="0.8">
      <c r="B750095" s="39"/>
    </row>
    <row r="750111" spans="2:2" x14ac:dyDescent="0.8">
      <c r="B750111" s="39"/>
    </row>
    <row r="750127" spans="2:2" x14ac:dyDescent="0.8">
      <c r="B750127" s="39"/>
    </row>
    <row r="750143" spans="2:2" x14ac:dyDescent="0.8">
      <c r="B750143" s="39"/>
    </row>
    <row r="750159" spans="2:2" x14ac:dyDescent="0.8">
      <c r="B750159" s="39"/>
    </row>
    <row r="750175" spans="2:2" x14ac:dyDescent="0.8">
      <c r="B750175" s="39"/>
    </row>
    <row r="750191" spans="2:2" x14ac:dyDescent="0.8">
      <c r="B750191" s="39"/>
    </row>
    <row r="750207" spans="2:2" x14ac:dyDescent="0.8">
      <c r="B750207" s="39"/>
    </row>
    <row r="750223" spans="2:2" x14ac:dyDescent="0.8">
      <c r="B750223" s="39"/>
    </row>
    <row r="750239" spans="2:2" x14ac:dyDescent="0.8">
      <c r="B750239" s="39"/>
    </row>
    <row r="750255" spans="2:2" x14ac:dyDescent="0.8">
      <c r="B750255" s="39"/>
    </row>
    <row r="750271" spans="2:2" x14ac:dyDescent="0.8">
      <c r="B750271" s="39"/>
    </row>
    <row r="750287" spans="2:2" x14ac:dyDescent="0.8">
      <c r="B750287" s="39"/>
    </row>
    <row r="750303" spans="2:2" x14ac:dyDescent="0.8">
      <c r="B750303" s="39"/>
    </row>
    <row r="750319" spans="2:2" x14ac:dyDescent="0.8">
      <c r="B750319" s="39"/>
    </row>
    <row r="750335" spans="2:2" x14ac:dyDescent="0.8">
      <c r="B750335" s="39"/>
    </row>
    <row r="750351" spans="2:2" x14ac:dyDescent="0.8">
      <c r="B750351" s="39"/>
    </row>
    <row r="750367" spans="2:2" x14ac:dyDescent="0.8">
      <c r="B750367" s="39"/>
    </row>
    <row r="750383" spans="2:2" x14ac:dyDescent="0.8">
      <c r="B750383" s="39"/>
    </row>
    <row r="750399" spans="2:2" x14ac:dyDescent="0.8">
      <c r="B750399" s="39"/>
    </row>
    <row r="750415" spans="2:2" x14ac:dyDescent="0.8">
      <c r="B750415" s="39"/>
    </row>
    <row r="750431" spans="2:2" x14ac:dyDescent="0.8">
      <c r="B750431" s="39"/>
    </row>
    <row r="750447" spans="2:2" x14ac:dyDescent="0.8">
      <c r="B750447" s="39"/>
    </row>
    <row r="750463" spans="2:2" x14ac:dyDescent="0.8">
      <c r="B750463" s="39"/>
    </row>
    <row r="750479" spans="2:2" x14ac:dyDescent="0.8">
      <c r="B750479" s="39"/>
    </row>
    <row r="750495" spans="2:2" x14ac:dyDescent="0.8">
      <c r="B750495" s="39"/>
    </row>
    <row r="750511" spans="2:2" x14ac:dyDescent="0.8">
      <c r="B750511" s="39"/>
    </row>
    <row r="750527" spans="2:2" x14ac:dyDescent="0.8">
      <c r="B750527" s="39"/>
    </row>
    <row r="750543" spans="2:2" x14ac:dyDescent="0.8">
      <c r="B750543" s="39"/>
    </row>
    <row r="750559" spans="2:2" x14ac:dyDescent="0.8">
      <c r="B750559" s="39"/>
    </row>
    <row r="750575" spans="2:2" x14ac:dyDescent="0.8">
      <c r="B750575" s="39"/>
    </row>
    <row r="750591" spans="2:2" x14ac:dyDescent="0.8">
      <c r="B750591" s="39"/>
    </row>
    <row r="750607" spans="2:2" x14ac:dyDescent="0.8">
      <c r="B750607" s="39"/>
    </row>
    <row r="750623" spans="2:2" x14ac:dyDescent="0.8">
      <c r="B750623" s="39"/>
    </row>
    <row r="750639" spans="2:2" x14ac:dyDescent="0.8">
      <c r="B750639" s="39"/>
    </row>
    <row r="750655" spans="2:2" x14ac:dyDescent="0.8">
      <c r="B750655" s="39"/>
    </row>
    <row r="750671" spans="2:2" x14ac:dyDescent="0.8">
      <c r="B750671" s="39"/>
    </row>
    <row r="750687" spans="2:2" x14ac:dyDescent="0.8">
      <c r="B750687" s="39"/>
    </row>
    <row r="750703" spans="2:2" x14ac:dyDescent="0.8">
      <c r="B750703" s="39"/>
    </row>
    <row r="750719" spans="2:2" x14ac:dyDescent="0.8">
      <c r="B750719" s="39"/>
    </row>
    <row r="750735" spans="2:2" x14ac:dyDescent="0.8">
      <c r="B750735" s="39"/>
    </row>
    <row r="750751" spans="2:2" x14ac:dyDescent="0.8">
      <c r="B750751" s="39"/>
    </row>
    <row r="750767" spans="2:2" x14ac:dyDescent="0.8">
      <c r="B750767" s="39"/>
    </row>
    <row r="750783" spans="2:2" x14ac:dyDescent="0.8">
      <c r="B750783" s="39"/>
    </row>
    <row r="750799" spans="2:2" x14ac:dyDescent="0.8">
      <c r="B750799" s="39"/>
    </row>
    <row r="750815" spans="2:2" x14ac:dyDescent="0.8">
      <c r="B750815" s="39"/>
    </row>
    <row r="750831" spans="2:2" x14ac:dyDescent="0.8">
      <c r="B750831" s="39"/>
    </row>
    <row r="750847" spans="2:2" x14ac:dyDescent="0.8">
      <c r="B750847" s="39"/>
    </row>
    <row r="750863" spans="2:2" x14ac:dyDescent="0.8">
      <c r="B750863" s="39"/>
    </row>
    <row r="750879" spans="2:2" x14ac:dyDescent="0.8">
      <c r="B750879" s="39"/>
    </row>
    <row r="750895" spans="2:2" x14ac:dyDescent="0.8">
      <c r="B750895" s="39"/>
    </row>
    <row r="750911" spans="2:2" x14ac:dyDescent="0.8">
      <c r="B750911" s="39"/>
    </row>
    <row r="750927" spans="2:2" x14ac:dyDescent="0.8">
      <c r="B750927" s="39"/>
    </row>
    <row r="750943" spans="2:2" x14ac:dyDescent="0.8">
      <c r="B750943" s="39"/>
    </row>
    <row r="750959" spans="2:2" x14ac:dyDescent="0.8">
      <c r="B750959" s="39"/>
    </row>
    <row r="750975" spans="2:2" x14ac:dyDescent="0.8">
      <c r="B750975" s="39"/>
    </row>
    <row r="750991" spans="2:2" x14ac:dyDescent="0.8">
      <c r="B750991" s="39"/>
    </row>
    <row r="751007" spans="2:2" x14ac:dyDescent="0.8">
      <c r="B751007" s="39"/>
    </row>
    <row r="751023" spans="2:2" x14ac:dyDescent="0.8">
      <c r="B751023" s="39"/>
    </row>
    <row r="751039" spans="2:2" x14ac:dyDescent="0.8">
      <c r="B751039" s="39"/>
    </row>
    <row r="751055" spans="2:2" x14ac:dyDescent="0.8">
      <c r="B751055" s="39"/>
    </row>
    <row r="751071" spans="2:2" x14ac:dyDescent="0.8">
      <c r="B751071" s="39"/>
    </row>
    <row r="751087" spans="2:2" x14ac:dyDescent="0.8">
      <c r="B751087" s="39"/>
    </row>
    <row r="751103" spans="2:2" x14ac:dyDescent="0.8">
      <c r="B751103" s="39"/>
    </row>
    <row r="751119" spans="2:2" x14ac:dyDescent="0.8">
      <c r="B751119" s="39"/>
    </row>
    <row r="751135" spans="2:2" x14ac:dyDescent="0.8">
      <c r="B751135" s="39"/>
    </row>
    <row r="751151" spans="2:2" x14ac:dyDescent="0.8">
      <c r="B751151" s="39"/>
    </row>
    <row r="751167" spans="2:2" x14ac:dyDescent="0.8">
      <c r="B751167" s="39"/>
    </row>
    <row r="751183" spans="2:2" x14ac:dyDescent="0.8">
      <c r="B751183" s="39"/>
    </row>
    <row r="751199" spans="2:2" x14ac:dyDescent="0.8">
      <c r="B751199" s="39"/>
    </row>
    <row r="751215" spans="2:2" x14ac:dyDescent="0.8">
      <c r="B751215" s="39"/>
    </row>
    <row r="751231" spans="2:2" x14ac:dyDescent="0.8">
      <c r="B751231" s="39"/>
    </row>
    <row r="751247" spans="2:2" x14ac:dyDescent="0.8">
      <c r="B751247" s="39"/>
    </row>
    <row r="751263" spans="2:2" x14ac:dyDescent="0.8">
      <c r="B751263" s="39"/>
    </row>
    <row r="751279" spans="2:2" x14ac:dyDescent="0.8">
      <c r="B751279" s="39"/>
    </row>
    <row r="751295" spans="2:2" x14ac:dyDescent="0.8">
      <c r="B751295" s="39"/>
    </row>
    <row r="751311" spans="2:2" x14ac:dyDescent="0.8">
      <c r="B751311" s="39"/>
    </row>
    <row r="751327" spans="2:2" x14ac:dyDescent="0.8">
      <c r="B751327" s="39"/>
    </row>
    <row r="751343" spans="2:2" x14ac:dyDescent="0.8">
      <c r="B751343" s="39"/>
    </row>
    <row r="751359" spans="2:2" x14ac:dyDescent="0.8">
      <c r="B751359" s="39"/>
    </row>
    <row r="751375" spans="2:2" x14ac:dyDescent="0.8">
      <c r="B751375" s="39"/>
    </row>
    <row r="751391" spans="2:2" x14ac:dyDescent="0.8">
      <c r="B751391" s="39"/>
    </row>
    <row r="751407" spans="2:2" x14ac:dyDescent="0.8">
      <c r="B751407" s="39"/>
    </row>
    <row r="751423" spans="2:2" x14ac:dyDescent="0.8">
      <c r="B751423" s="39"/>
    </row>
    <row r="751439" spans="2:2" x14ac:dyDescent="0.8">
      <c r="B751439" s="39"/>
    </row>
    <row r="751455" spans="2:2" x14ac:dyDescent="0.8">
      <c r="B751455" s="39"/>
    </row>
    <row r="751471" spans="2:2" x14ac:dyDescent="0.8">
      <c r="B751471" s="39"/>
    </row>
    <row r="751487" spans="2:2" x14ac:dyDescent="0.8">
      <c r="B751487" s="39"/>
    </row>
    <row r="751503" spans="2:2" x14ac:dyDescent="0.8">
      <c r="B751503" s="39"/>
    </row>
    <row r="751519" spans="2:2" x14ac:dyDescent="0.8">
      <c r="B751519" s="39"/>
    </row>
    <row r="751535" spans="2:2" x14ac:dyDescent="0.8">
      <c r="B751535" s="39"/>
    </row>
    <row r="751551" spans="2:2" x14ac:dyDescent="0.8">
      <c r="B751551" s="39"/>
    </row>
    <row r="751567" spans="2:2" x14ac:dyDescent="0.8">
      <c r="B751567" s="39"/>
    </row>
    <row r="751583" spans="2:2" x14ac:dyDescent="0.8">
      <c r="B751583" s="39"/>
    </row>
    <row r="751599" spans="2:2" x14ac:dyDescent="0.8">
      <c r="B751599" s="39"/>
    </row>
    <row r="751615" spans="2:2" x14ac:dyDescent="0.8">
      <c r="B751615" s="39"/>
    </row>
    <row r="751631" spans="2:2" x14ac:dyDescent="0.8">
      <c r="B751631" s="39"/>
    </row>
    <row r="751647" spans="2:2" x14ac:dyDescent="0.8">
      <c r="B751647" s="39"/>
    </row>
    <row r="751663" spans="2:2" x14ac:dyDescent="0.8">
      <c r="B751663" s="39"/>
    </row>
    <row r="751679" spans="2:2" x14ac:dyDescent="0.8">
      <c r="B751679" s="39"/>
    </row>
    <row r="751695" spans="2:2" x14ac:dyDescent="0.8">
      <c r="B751695" s="39"/>
    </row>
    <row r="751711" spans="2:2" x14ac:dyDescent="0.8">
      <c r="B751711" s="39"/>
    </row>
    <row r="751727" spans="2:2" x14ac:dyDescent="0.8">
      <c r="B751727" s="39"/>
    </row>
    <row r="751743" spans="2:2" x14ac:dyDescent="0.8">
      <c r="B751743" s="39"/>
    </row>
    <row r="751759" spans="2:2" x14ac:dyDescent="0.8">
      <c r="B751759" s="39"/>
    </row>
    <row r="751775" spans="2:2" x14ac:dyDescent="0.8">
      <c r="B751775" s="39"/>
    </row>
    <row r="751791" spans="2:2" x14ac:dyDescent="0.8">
      <c r="B751791" s="39"/>
    </row>
    <row r="751807" spans="2:2" x14ac:dyDescent="0.8">
      <c r="B751807" s="39"/>
    </row>
    <row r="751823" spans="2:2" x14ac:dyDescent="0.8">
      <c r="B751823" s="39"/>
    </row>
    <row r="751839" spans="2:2" x14ac:dyDescent="0.8">
      <c r="B751839" s="39"/>
    </row>
    <row r="751855" spans="2:2" x14ac:dyDescent="0.8">
      <c r="B751855" s="39"/>
    </row>
    <row r="751871" spans="2:2" x14ac:dyDescent="0.8">
      <c r="B751871" s="39"/>
    </row>
    <row r="751887" spans="2:2" x14ac:dyDescent="0.8">
      <c r="B751887" s="39"/>
    </row>
    <row r="751903" spans="2:2" x14ac:dyDescent="0.8">
      <c r="B751903" s="39"/>
    </row>
    <row r="751919" spans="2:2" x14ac:dyDescent="0.8">
      <c r="B751919" s="39"/>
    </row>
    <row r="751935" spans="2:2" x14ac:dyDescent="0.8">
      <c r="B751935" s="39"/>
    </row>
    <row r="751951" spans="2:2" x14ac:dyDescent="0.8">
      <c r="B751951" s="39"/>
    </row>
    <row r="751967" spans="2:2" x14ac:dyDescent="0.8">
      <c r="B751967" s="39"/>
    </row>
    <row r="751983" spans="2:2" x14ac:dyDescent="0.8">
      <c r="B751983" s="39"/>
    </row>
    <row r="751999" spans="2:2" x14ac:dyDescent="0.8">
      <c r="B751999" s="39"/>
    </row>
    <row r="752015" spans="2:2" x14ac:dyDescent="0.8">
      <c r="B752015" s="39"/>
    </row>
    <row r="752031" spans="2:2" x14ac:dyDescent="0.8">
      <c r="B752031" s="39"/>
    </row>
    <row r="752047" spans="2:2" x14ac:dyDescent="0.8">
      <c r="B752047" s="39"/>
    </row>
    <row r="752063" spans="2:2" x14ac:dyDescent="0.8">
      <c r="B752063" s="39"/>
    </row>
    <row r="752079" spans="2:2" x14ac:dyDescent="0.8">
      <c r="B752079" s="39"/>
    </row>
    <row r="752095" spans="2:2" x14ac:dyDescent="0.8">
      <c r="B752095" s="39"/>
    </row>
    <row r="752111" spans="2:2" x14ac:dyDescent="0.8">
      <c r="B752111" s="39"/>
    </row>
    <row r="752127" spans="2:2" x14ac:dyDescent="0.8">
      <c r="B752127" s="39"/>
    </row>
    <row r="752143" spans="2:2" x14ac:dyDescent="0.8">
      <c r="B752143" s="39"/>
    </row>
    <row r="752159" spans="2:2" x14ac:dyDescent="0.8">
      <c r="B752159" s="39"/>
    </row>
    <row r="752175" spans="2:2" x14ac:dyDescent="0.8">
      <c r="B752175" s="39"/>
    </row>
    <row r="752191" spans="2:2" x14ac:dyDescent="0.8">
      <c r="B752191" s="39"/>
    </row>
    <row r="752207" spans="2:2" x14ac:dyDescent="0.8">
      <c r="B752207" s="39"/>
    </row>
    <row r="752223" spans="2:2" x14ac:dyDescent="0.8">
      <c r="B752223" s="39"/>
    </row>
    <row r="752239" spans="2:2" x14ac:dyDescent="0.8">
      <c r="B752239" s="39"/>
    </row>
    <row r="752255" spans="2:2" x14ac:dyDescent="0.8">
      <c r="B752255" s="39"/>
    </row>
    <row r="752271" spans="2:2" x14ac:dyDescent="0.8">
      <c r="B752271" s="39"/>
    </row>
    <row r="752287" spans="2:2" x14ac:dyDescent="0.8">
      <c r="B752287" s="39"/>
    </row>
    <row r="752303" spans="2:2" x14ac:dyDescent="0.8">
      <c r="B752303" s="39"/>
    </row>
    <row r="752319" spans="2:2" x14ac:dyDescent="0.8">
      <c r="B752319" s="39"/>
    </row>
    <row r="752335" spans="2:2" x14ac:dyDescent="0.8">
      <c r="B752335" s="39"/>
    </row>
    <row r="752351" spans="2:2" x14ac:dyDescent="0.8">
      <c r="B752351" s="39"/>
    </row>
    <row r="752367" spans="2:2" x14ac:dyDescent="0.8">
      <c r="B752367" s="39"/>
    </row>
    <row r="752383" spans="2:2" x14ac:dyDescent="0.8">
      <c r="B752383" s="39"/>
    </row>
    <row r="752399" spans="2:2" x14ac:dyDescent="0.8">
      <c r="B752399" s="39"/>
    </row>
    <row r="752415" spans="2:2" x14ac:dyDescent="0.8">
      <c r="B752415" s="39"/>
    </row>
    <row r="752431" spans="2:2" x14ac:dyDescent="0.8">
      <c r="B752431" s="39"/>
    </row>
    <row r="752447" spans="2:2" x14ac:dyDescent="0.8">
      <c r="B752447" s="39"/>
    </row>
    <row r="752463" spans="2:2" x14ac:dyDescent="0.8">
      <c r="B752463" s="39"/>
    </row>
    <row r="752479" spans="2:2" x14ac:dyDescent="0.8">
      <c r="B752479" s="39"/>
    </row>
    <row r="752495" spans="2:2" x14ac:dyDescent="0.8">
      <c r="B752495" s="39"/>
    </row>
    <row r="752511" spans="2:2" x14ac:dyDescent="0.8">
      <c r="B752511" s="39"/>
    </row>
    <row r="752527" spans="2:2" x14ac:dyDescent="0.8">
      <c r="B752527" s="39"/>
    </row>
    <row r="752543" spans="2:2" x14ac:dyDescent="0.8">
      <c r="B752543" s="39"/>
    </row>
    <row r="752559" spans="2:2" x14ac:dyDescent="0.8">
      <c r="B752559" s="39"/>
    </row>
    <row r="752575" spans="2:2" x14ac:dyDescent="0.8">
      <c r="B752575" s="39"/>
    </row>
    <row r="752591" spans="2:2" x14ac:dyDescent="0.8">
      <c r="B752591" s="39"/>
    </row>
    <row r="752607" spans="2:2" x14ac:dyDescent="0.8">
      <c r="B752607" s="39"/>
    </row>
    <row r="752623" spans="2:2" x14ac:dyDescent="0.8">
      <c r="B752623" s="39"/>
    </row>
    <row r="752639" spans="2:2" x14ac:dyDescent="0.8">
      <c r="B752639" s="39"/>
    </row>
    <row r="752655" spans="2:2" x14ac:dyDescent="0.8">
      <c r="B752655" s="39"/>
    </row>
    <row r="752671" spans="2:2" x14ac:dyDescent="0.8">
      <c r="B752671" s="39"/>
    </row>
    <row r="752687" spans="2:2" x14ac:dyDescent="0.8">
      <c r="B752687" s="39"/>
    </row>
    <row r="752703" spans="2:2" x14ac:dyDescent="0.8">
      <c r="B752703" s="39"/>
    </row>
    <row r="752719" spans="2:2" x14ac:dyDescent="0.8">
      <c r="B752719" s="39"/>
    </row>
    <row r="752735" spans="2:2" x14ac:dyDescent="0.8">
      <c r="B752735" s="39"/>
    </row>
    <row r="752751" spans="2:2" x14ac:dyDescent="0.8">
      <c r="B752751" s="39"/>
    </row>
    <row r="752767" spans="2:2" x14ac:dyDescent="0.8">
      <c r="B752767" s="39"/>
    </row>
    <row r="752783" spans="2:2" x14ac:dyDescent="0.8">
      <c r="B752783" s="39"/>
    </row>
    <row r="752799" spans="2:2" x14ac:dyDescent="0.8">
      <c r="B752799" s="39"/>
    </row>
    <row r="752815" spans="2:2" x14ac:dyDescent="0.8">
      <c r="B752815" s="39"/>
    </row>
    <row r="752831" spans="2:2" x14ac:dyDescent="0.8">
      <c r="B752831" s="39"/>
    </row>
    <row r="752847" spans="2:2" x14ac:dyDescent="0.8">
      <c r="B752847" s="39"/>
    </row>
    <row r="752863" spans="2:2" x14ac:dyDescent="0.8">
      <c r="B752863" s="39"/>
    </row>
    <row r="752879" spans="2:2" x14ac:dyDescent="0.8">
      <c r="B752879" s="39"/>
    </row>
    <row r="752895" spans="2:2" x14ac:dyDescent="0.8">
      <c r="B752895" s="39"/>
    </row>
    <row r="752911" spans="2:2" x14ac:dyDescent="0.8">
      <c r="B752911" s="39"/>
    </row>
    <row r="752927" spans="2:2" x14ac:dyDescent="0.8">
      <c r="B752927" s="39"/>
    </row>
    <row r="752943" spans="2:2" x14ac:dyDescent="0.8">
      <c r="B752943" s="39"/>
    </row>
    <row r="752959" spans="2:2" x14ac:dyDescent="0.8">
      <c r="B752959" s="39"/>
    </row>
    <row r="752975" spans="2:2" x14ac:dyDescent="0.8">
      <c r="B752975" s="39"/>
    </row>
    <row r="752991" spans="2:2" x14ac:dyDescent="0.8">
      <c r="B752991" s="39"/>
    </row>
    <row r="753007" spans="2:2" x14ac:dyDescent="0.8">
      <c r="B753007" s="39"/>
    </row>
    <row r="753023" spans="2:2" x14ac:dyDescent="0.8">
      <c r="B753023" s="39"/>
    </row>
    <row r="753039" spans="2:2" x14ac:dyDescent="0.8">
      <c r="B753039" s="39"/>
    </row>
    <row r="753055" spans="2:2" x14ac:dyDescent="0.8">
      <c r="B753055" s="39"/>
    </row>
    <row r="753071" spans="2:2" x14ac:dyDescent="0.8">
      <c r="B753071" s="39"/>
    </row>
    <row r="753087" spans="2:2" x14ac:dyDescent="0.8">
      <c r="B753087" s="39"/>
    </row>
    <row r="753103" spans="2:2" x14ac:dyDescent="0.8">
      <c r="B753103" s="39"/>
    </row>
    <row r="753119" spans="2:2" x14ac:dyDescent="0.8">
      <c r="B753119" s="39"/>
    </row>
    <row r="753135" spans="2:2" x14ac:dyDescent="0.8">
      <c r="B753135" s="39"/>
    </row>
    <row r="753151" spans="2:2" x14ac:dyDescent="0.8">
      <c r="B753151" s="39"/>
    </row>
    <row r="753167" spans="2:2" x14ac:dyDescent="0.8">
      <c r="B753167" s="39"/>
    </row>
    <row r="753183" spans="2:2" x14ac:dyDescent="0.8">
      <c r="B753183" s="39"/>
    </row>
    <row r="753199" spans="2:2" x14ac:dyDescent="0.8">
      <c r="B753199" s="39"/>
    </row>
    <row r="753215" spans="2:2" x14ac:dyDescent="0.8">
      <c r="B753215" s="39"/>
    </row>
    <row r="753231" spans="2:2" x14ac:dyDescent="0.8">
      <c r="B753231" s="39"/>
    </row>
    <row r="753247" spans="2:2" x14ac:dyDescent="0.8">
      <c r="B753247" s="39"/>
    </row>
    <row r="753263" spans="2:2" x14ac:dyDescent="0.8">
      <c r="B753263" s="39"/>
    </row>
    <row r="753279" spans="2:2" x14ac:dyDescent="0.8">
      <c r="B753279" s="39"/>
    </row>
    <row r="753295" spans="2:2" x14ac:dyDescent="0.8">
      <c r="B753295" s="39"/>
    </row>
    <row r="753311" spans="2:2" x14ac:dyDescent="0.8">
      <c r="B753311" s="39"/>
    </row>
    <row r="753327" spans="2:2" x14ac:dyDescent="0.8">
      <c r="B753327" s="39"/>
    </row>
    <row r="753343" spans="2:2" x14ac:dyDescent="0.8">
      <c r="B753343" s="39"/>
    </row>
    <row r="753359" spans="2:2" x14ac:dyDescent="0.8">
      <c r="B753359" s="39"/>
    </row>
    <row r="753375" spans="2:2" x14ac:dyDescent="0.8">
      <c r="B753375" s="39"/>
    </row>
    <row r="753391" spans="2:2" x14ac:dyDescent="0.8">
      <c r="B753391" s="39"/>
    </row>
    <row r="753407" spans="2:2" x14ac:dyDescent="0.8">
      <c r="B753407" s="39"/>
    </row>
    <row r="753423" spans="2:2" x14ac:dyDescent="0.8">
      <c r="B753423" s="39"/>
    </row>
    <row r="753439" spans="2:2" x14ac:dyDescent="0.8">
      <c r="B753439" s="39"/>
    </row>
    <row r="753455" spans="2:2" x14ac:dyDescent="0.8">
      <c r="B753455" s="39"/>
    </row>
    <row r="753471" spans="2:2" x14ac:dyDescent="0.8">
      <c r="B753471" s="39"/>
    </row>
    <row r="753487" spans="2:2" x14ac:dyDescent="0.8">
      <c r="B753487" s="39"/>
    </row>
    <row r="753503" spans="2:2" x14ac:dyDescent="0.8">
      <c r="B753503" s="39"/>
    </row>
    <row r="753519" spans="2:2" x14ac:dyDescent="0.8">
      <c r="B753519" s="39"/>
    </row>
    <row r="753535" spans="2:2" x14ac:dyDescent="0.8">
      <c r="B753535" s="39"/>
    </row>
    <row r="753551" spans="2:2" x14ac:dyDescent="0.8">
      <c r="B753551" s="39"/>
    </row>
    <row r="753567" spans="2:2" x14ac:dyDescent="0.8">
      <c r="B753567" s="39"/>
    </row>
    <row r="753583" spans="2:2" x14ac:dyDescent="0.8">
      <c r="B753583" s="39"/>
    </row>
    <row r="753599" spans="2:2" x14ac:dyDescent="0.8">
      <c r="B753599" s="39"/>
    </row>
    <row r="753615" spans="2:2" x14ac:dyDescent="0.8">
      <c r="B753615" s="39"/>
    </row>
    <row r="753631" spans="2:2" x14ac:dyDescent="0.8">
      <c r="B753631" s="39"/>
    </row>
    <row r="753647" spans="2:2" x14ac:dyDescent="0.8">
      <c r="B753647" s="39"/>
    </row>
    <row r="753663" spans="2:2" x14ac:dyDescent="0.8">
      <c r="B753663" s="39"/>
    </row>
    <row r="753679" spans="2:2" x14ac:dyDescent="0.8">
      <c r="B753679" s="39"/>
    </row>
    <row r="753695" spans="2:2" x14ac:dyDescent="0.8">
      <c r="B753695" s="39"/>
    </row>
    <row r="753711" spans="2:2" x14ac:dyDescent="0.8">
      <c r="B753711" s="39"/>
    </row>
    <row r="753727" spans="2:2" x14ac:dyDescent="0.8">
      <c r="B753727" s="39"/>
    </row>
    <row r="753743" spans="2:2" x14ac:dyDescent="0.8">
      <c r="B753743" s="39"/>
    </row>
    <row r="753759" spans="2:2" x14ac:dyDescent="0.8">
      <c r="B753759" s="39"/>
    </row>
    <row r="753775" spans="2:2" x14ac:dyDescent="0.8">
      <c r="B753775" s="39"/>
    </row>
    <row r="753791" spans="2:2" x14ac:dyDescent="0.8">
      <c r="B753791" s="39"/>
    </row>
    <row r="753807" spans="2:2" x14ac:dyDescent="0.8">
      <c r="B753807" s="39"/>
    </row>
    <row r="753823" spans="2:2" x14ac:dyDescent="0.8">
      <c r="B753823" s="39"/>
    </row>
    <row r="753839" spans="2:2" x14ac:dyDescent="0.8">
      <c r="B753839" s="39"/>
    </row>
    <row r="753855" spans="2:2" x14ac:dyDescent="0.8">
      <c r="B753855" s="39"/>
    </row>
    <row r="753871" spans="2:2" x14ac:dyDescent="0.8">
      <c r="B753871" s="39"/>
    </row>
    <row r="753887" spans="2:2" x14ac:dyDescent="0.8">
      <c r="B753887" s="39"/>
    </row>
    <row r="753903" spans="2:2" x14ac:dyDescent="0.8">
      <c r="B753903" s="39"/>
    </row>
    <row r="753919" spans="2:2" x14ac:dyDescent="0.8">
      <c r="B753919" s="39"/>
    </row>
    <row r="753935" spans="2:2" x14ac:dyDescent="0.8">
      <c r="B753935" s="39"/>
    </row>
    <row r="753951" spans="2:2" x14ac:dyDescent="0.8">
      <c r="B753951" s="39"/>
    </row>
    <row r="753967" spans="2:2" x14ac:dyDescent="0.8">
      <c r="B753967" s="39"/>
    </row>
    <row r="753983" spans="2:2" x14ac:dyDescent="0.8">
      <c r="B753983" s="39"/>
    </row>
    <row r="753999" spans="2:2" x14ac:dyDescent="0.8">
      <c r="B753999" s="39"/>
    </row>
    <row r="754015" spans="2:2" x14ac:dyDescent="0.8">
      <c r="B754015" s="39"/>
    </row>
    <row r="754031" spans="2:2" x14ac:dyDescent="0.8">
      <c r="B754031" s="39"/>
    </row>
    <row r="754047" spans="2:2" x14ac:dyDescent="0.8">
      <c r="B754047" s="39"/>
    </row>
    <row r="754063" spans="2:2" x14ac:dyDescent="0.8">
      <c r="B754063" s="39"/>
    </row>
    <row r="754079" spans="2:2" x14ac:dyDescent="0.8">
      <c r="B754079" s="39"/>
    </row>
    <row r="754095" spans="2:2" x14ac:dyDescent="0.8">
      <c r="B754095" s="39"/>
    </row>
    <row r="754111" spans="2:2" x14ac:dyDescent="0.8">
      <c r="B754111" s="39"/>
    </row>
    <row r="754127" spans="2:2" x14ac:dyDescent="0.8">
      <c r="B754127" s="39"/>
    </row>
    <row r="754143" spans="2:2" x14ac:dyDescent="0.8">
      <c r="B754143" s="39"/>
    </row>
    <row r="754159" spans="2:2" x14ac:dyDescent="0.8">
      <c r="B754159" s="39"/>
    </row>
    <row r="754175" spans="2:2" x14ac:dyDescent="0.8">
      <c r="B754175" s="39"/>
    </row>
    <row r="754191" spans="2:2" x14ac:dyDescent="0.8">
      <c r="B754191" s="39"/>
    </row>
    <row r="754207" spans="2:2" x14ac:dyDescent="0.8">
      <c r="B754207" s="39"/>
    </row>
    <row r="754223" spans="2:2" x14ac:dyDescent="0.8">
      <c r="B754223" s="39"/>
    </row>
    <row r="754239" spans="2:2" x14ac:dyDescent="0.8">
      <c r="B754239" s="39"/>
    </row>
    <row r="754255" spans="2:2" x14ac:dyDescent="0.8">
      <c r="B754255" s="39"/>
    </row>
    <row r="754271" spans="2:2" x14ac:dyDescent="0.8">
      <c r="B754271" s="39"/>
    </row>
    <row r="754287" spans="2:2" x14ac:dyDescent="0.8">
      <c r="B754287" s="39"/>
    </row>
    <row r="754303" spans="2:2" x14ac:dyDescent="0.8">
      <c r="B754303" s="39"/>
    </row>
    <row r="754319" spans="2:2" x14ac:dyDescent="0.8">
      <c r="B754319" s="39"/>
    </row>
    <row r="754335" spans="2:2" x14ac:dyDescent="0.8">
      <c r="B754335" s="39"/>
    </row>
    <row r="754351" spans="2:2" x14ac:dyDescent="0.8">
      <c r="B754351" s="39"/>
    </row>
    <row r="754367" spans="2:2" x14ac:dyDescent="0.8">
      <c r="B754367" s="39"/>
    </row>
    <row r="754383" spans="2:2" x14ac:dyDescent="0.8">
      <c r="B754383" s="39"/>
    </row>
    <row r="754399" spans="2:2" x14ac:dyDescent="0.8">
      <c r="B754399" s="39"/>
    </row>
    <row r="754415" spans="2:2" x14ac:dyDescent="0.8">
      <c r="B754415" s="39"/>
    </row>
    <row r="754431" spans="2:2" x14ac:dyDescent="0.8">
      <c r="B754431" s="39"/>
    </row>
    <row r="754447" spans="2:2" x14ac:dyDescent="0.8">
      <c r="B754447" s="39"/>
    </row>
    <row r="754463" spans="2:2" x14ac:dyDescent="0.8">
      <c r="B754463" s="39"/>
    </row>
    <row r="754479" spans="2:2" x14ac:dyDescent="0.8">
      <c r="B754479" s="39"/>
    </row>
    <row r="754495" spans="2:2" x14ac:dyDescent="0.8">
      <c r="B754495" s="39"/>
    </row>
    <row r="754511" spans="2:2" x14ac:dyDescent="0.8">
      <c r="B754511" s="39"/>
    </row>
    <row r="754527" spans="2:2" x14ac:dyDescent="0.8">
      <c r="B754527" s="39"/>
    </row>
    <row r="754543" spans="2:2" x14ac:dyDescent="0.8">
      <c r="B754543" s="39"/>
    </row>
    <row r="754559" spans="2:2" x14ac:dyDescent="0.8">
      <c r="B754559" s="39"/>
    </row>
    <row r="754575" spans="2:2" x14ac:dyDescent="0.8">
      <c r="B754575" s="39"/>
    </row>
    <row r="754591" spans="2:2" x14ac:dyDescent="0.8">
      <c r="B754591" s="39"/>
    </row>
    <row r="754607" spans="2:2" x14ac:dyDescent="0.8">
      <c r="B754607" s="39"/>
    </row>
    <row r="754623" spans="2:2" x14ac:dyDescent="0.8">
      <c r="B754623" s="39"/>
    </row>
    <row r="754639" spans="2:2" x14ac:dyDescent="0.8">
      <c r="B754639" s="39"/>
    </row>
    <row r="754655" spans="2:2" x14ac:dyDescent="0.8">
      <c r="B754655" s="39"/>
    </row>
    <row r="754671" spans="2:2" x14ac:dyDescent="0.8">
      <c r="B754671" s="39"/>
    </row>
    <row r="754687" spans="2:2" x14ac:dyDescent="0.8">
      <c r="B754687" s="39"/>
    </row>
    <row r="754703" spans="2:2" x14ac:dyDescent="0.8">
      <c r="B754703" s="39"/>
    </row>
    <row r="754719" spans="2:2" x14ac:dyDescent="0.8">
      <c r="B754719" s="39"/>
    </row>
    <row r="754735" spans="2:2" x14ac:dyDescent="0.8">
      <c r="B754735" s="39"/>
    </row>
    <row r="754751" spans="2:2" x14ac:dyDescent="0.8">
      <c r="B754751" s="39"/>
    </row>
    <row r="754767" spans="2:2" x14ac:dyDescent="0.8">
      <c r="B754767" s="39"/>
    </row>
    <row r="754783" spans="2:2" x14ac:dyDescent="0.8">
      <c r="B754783" s="39"/>
    </row>
    <row r="754799" spans="2:2" x14ac:dyDescent="0.8">
      <c r="B754799" s="39"/>
    </row>
    <row r="754815" spans="2:2" x14ac:dyDescent="0.8">
      <c r="B754815" s="39"/>
    </row>
    <row r="754831" spans="2:2" x14ac:dyDescent="0.8">
      <c r="B754831" s="39"/>
    </row>
    <row r="754847" spans="2:2" x14ac:dyDescent="0.8">
      <c r="B754847" s="39"/>
    </row>
    <row r="754863" spans="2:2" x14ac:dyDescent="0.8">
      <c r="B754863" s="39"/>
    </row>
    <row r="754879" spans="2:2" x14ac:dyDescent="0.8">
      <c r="B754879" s="39"/>
    </row>
    <row r="754895" spans="2:2" x14ac:dyDescent="0.8">
      <c r="B754895" s="39"/>
    </row>
    <row r="754911" spans="2:2" x14ac:dyDescent="0.8">
      <c r="B754911" s="39"/>
    </row>
    <row r="754927" spans="2:2" x14ac:dyDescent="0.8">
      <c r="B754927" s="39"/>
    </row>
    <row r="754943" spans="2:2" x14ac:dyDescent="0.8">
      <c r="B754943" s="39"/>
    </row>
    <row r="754959" spans="2:2" x14ac:dyDescent="0.8">
      <c r="B754959" s="39"/>
    </row>
    <row r="754975" spans="2:2" x14ac:dyDescent="0.8">
      <c r="B754975" s="39"/>
    </row>
    <row r="754991" spans="2:2" x14ac:dyDescent="0.8">
      <c r="B754991" s="39"/>
    </row>
    <row r="755007" spans="2:2" x14ac:dyDescent="0.8">
      <c r="B755007" s="39"/>
    </row>
    <row r="755023" spans="2:2" x14ac:dyDescent="0.8">
      <c r="B755023" s="39"/>
    </row>
    <row r="755039" spans="2:2" x14ac:dyDescent="0.8">
      <c r="B755039" s="39"/>
    </row>
    <row r="755055" spans="2:2" x14ac:dyDescent="0.8">
      <c r="B755055" s="39"/>
    </row>
    <row r="755071" spans="2:2" x14ac:dyDescent="0.8">
      <c r="B755071" s="39"/>
    </row>
    <row r="755087" spans="2:2" x14ac:dyDescent="0.8">
      <c r="B755087" s="39"/>
    </row>
    <row r="755103" spans="2:2" x14ac:dyDescent="0.8">
      <c r="B755103" s="39"/>
    </row>
    <row r="755119" spans="2:2" x14ac:dyDescent="0.8">
      <c r="B755119" s="39"/>
    </row>
    <row r="755135" spans="2:2" x14ac:dyDescent="0.8">
      <c r="B755135" s="39"/>
    </row>
    <row r="755151" spans="2:2" x14ac:dyDescent="0.8">
      <c r="B755151" s="39"/>
    </row>
    <row r="755167" spans="2:2" x14ac:dyDescent="0.8">
      <c r="B755167" s="39"/>
    </row>
    <row r="755183" spans="2:2" x14ac:dyDescent="0.8">
      <c r="B755183" s="39"/>
    </row>
    <row r="755199" spans="2:2" x14ac:dyDescent="0.8">
      <c r="B755199" s="39"/>
    </row>
    <row r="755215" spans="2:2" x14ac:dyDescent="0.8">
      <c r="B755215" s="39"/>
    </row>
    <row r="755231" spans="2:2" x14ac:dyDescent="0.8">
      <c r="B755231" s="39"/>
    </row>
    <row r="755247" spans="2:2" x14ac:dyDescent="0.8">
      <c r="B755247" s="39"/>
    </row>
    <row r="755263" spans="2:2" x14ac:dyDescent="0.8">
      <c r="B755263" s="39"/>
    </row>
    <row r="755279" spans="2:2" x14ac:dyDescent="0.8">
      <c r="B755279" s="39"/>
    </row>
    <row r="755295" spans="2:2" x14ac:dyDescent="0.8">
      <c r="B755295" s="39"/>
    </row>
    <row r="755311" spans="2:2" x14ac:dyDescent="0.8">
      <c r="B755311" s="39"/>
    </row>
    <row r="755327" spans="2:2" x14ac:dyDescent="0.8">
      <c r="B755327" s="39"/>
    </row>
    <row r="755343" spans="2:2" x14ac:dyDescent="0.8">
      <c r="B755343" s="39"/>
    </row>
    <row r="755359" spans="2:2" x14ac:dyDescent="0.8">
      <c r="B755359" s="39"/>
    </row>
    <row r="755375" spans="2:2" x14ac:dyDescent="0.8">
      <c r="B755375" s="39"/>
    </row>
    <row r="755391" spans="2:2" x14ac:dyDescent="0.8">
      <c r="B755391" s="39"/>
    </row>
    <row r="755407" spans="2:2" x14ac:dyDescent="0.8">
      <c r="B755407" s="39"/>
    </row>
    <row r="755423" spans="2:2" x14ac:dyDescent="0.8">
      <c r="B755423" s="39"/>
    </row>
    <row r="755439" spans="2:2" x14ac:dyDescent="0.8">
      <c r="B755439" s="39"/>
    </row>
    <row r="755455" spans="2:2" x14ac:dyDescent="0.8">
      <c r="B755455" s="39"/>
    </row>
    <row r="755471" spans="2:2" x14ac:dyDescent="0.8">
      <c r="B755471" s="39"/>
    </row>
    <row r="755487" spans="2:2" x14ac:dyDescent="0.8">
      <c r="B755487" s="39"/>
    </row>
    <row r="755503" spans="2:2" x14ac:dyDescent="0.8">
      <c r="B755503" s="39"/>
    </row>
    <row r="755519" spans="2:2" x14ac:dyDescent="0.8">
      <c r="B755519" s="39"/>
    </row>
    <row r="755535" spans="2:2" x14ac:dyDescent="0.8">
      <c r="B755535" s="39"/>
    </row>
    <row r="755551" spans="2:2" x14ac:dyDescent="0.8">
      <c r="B755551" s="39"/>
    </row>
    <row r="755567" spans="2:2" x14ac:dyDescent="0.8">
      <c r="B755567" s="39"/>
    </row>
    <row r="755583" spans="2:2" x14ac:dyDescent="0.8">
      <c r="B755583" s="39"/>
    </row>
    <row r="755599" spans="2:2" x14ac:dyDescent="0.8">
      <c r="B755599" s="39"/>
    </row>
    <row r="755615" spans="2:2" x14ac:dyDescent="0.8">
      <c r="B755615" s="39"/>
    </row>
    <row r="755631" spans="2:2" x14ac:dyDescent="0.8">
      <c r="B755631" s="39"/>
    </row>
    <row r="755647" spans="2:2" x14ac:dyDescent="0.8">
      <c r="B755647" s="39"/>
    </row>
    <row r="755663" spans="2:2" x14ac:dyDescent="0.8">
      <c r="B755663" s="39"/>
    </row>
    <row r="755679" spans="2:2" x14ac:dyDescent="0.8">
      <c r="B755679" s="39"/>
    </row>
    <row r="755695" spans="2:2" x14ac:dyDescent="0.8">
      <c r="B755695" s="39"/>
    </row>
    <row r="755711" spans="2:2" x14ac:dyDescent="0.8">
      <c r="B755711" s="39"/>
    </row>
    <row r="755727" spans="2:2" x14ac:dyDescent="0.8">
      <c r="B755727" s="39"/>
    </row>
    <row r="755743" spans="2:2" x14ac:dyDescent="0.8">
      <c r="B755743" s="39"/>
    </row>
    <row r="755759" spans="2:2" x14ac:dyDescent="0.8">
      <c r="B755759" s="39"/>
    </row>
    <row r="755775" spans="2:2" x14ac:dyDescent="0.8">
      <c r="B755775" s="39"/>
    </row>
    <row r="755791" spans="2:2" x14ac:dyDescent="0.8">
      <c r="B755791" s="39"/>
    </row>
    <row r="755807" spans="2:2" x14ac:dyDescent="0.8">
      <c r="B755807" s="39"/>
    </row>
    <row r="755823" spans="2:2" x14ac:dyDescent="0.8">
      <c r="B755823" s="39"/>
    </row>
    <row r="755839" spans="2:2" x14ac:dyDescent="0.8">
      <c r="B755839" s="39"/>
    </row>
    <row r="755855" spans="2:2" x14ac:dyDescent="0.8">
      <c r="B755855" s="39"/>
    </row>
    <row r="755871" spans="2:2" x14ac:dyDescent="0.8">
      <c r="B755871" s="39"/>
    </row>
    <row r="755887" spans="2:2" x14ac:dyDescent="0.8">
      <c r="B755887" s="39"/>
    </row>
    <row r="755903" spans="2:2" x14ac:dyDescent="0.8">
      <c r="B755903" s="39"/>
    </row>
    <row r="755919" spans="2:2" x14ac:dyDescent="0.8">
      <c r="B755919" s="39"/>
    </row>
    <row r="755935" spans="2:2" x14ac:dyDescent="0.8">
      <c r="B755935" s="39"/>
    </row>
    <row r="755951" spans="2:2" x14ac:dyDescent="0.8">
      <c r="B755951" s="39"/>
    </row>
    <row r="755967" spans="2:2" x14ac:dyDescent="0.8">
      <c r="B755967" s="39"/>
    </row>
    <row r="755983" spans="2:2" x14ac:dyDescent="0.8">
      <c r="B755983" s="39"/>
    </row>
    <row r="755999" spans="2:2" x14ac:dyDescent="0.8">
      <c r="B755999" s="39"/>
    </row>
    <row r="756015" spans="2:2" x14ac:dyDescent="0.8">
      <c r="B756015" s="39"/>
    </row>
    <row r="756031" spans="2:2" x14ac:dyDescent="0.8">
      <c r="B756031" s="39"/>
    </row>
    <row r="756047" spans="2:2" x14ac:dyDescent="0.8">
      <c r="B756047" s="39"/>
    </row>
    <row r="756063" spans="2:2" x14ac:dyDescent="0.8">
      <c r="B756063" s="39"/>
    </row>
    <row r="756079" spans="2:2" x14ac:dyDescent="0.8">
      <c r="B756079" s="39"/>
    </row>
    <row r="756095" spans="2:2" x14ac:dyDescent="0.8">
      <c r="B756095" s="39"/>
    </row>
    <row r="756111" spans="2:2" x14ac:dyDescent="0.8">
      <c r="B756111" s="39"/>
    </row>
    <row r="756127" spans="2:2" x14ac:dyDescent="0.8">
      <c r="B756127" s="39"/>
    </row>
    <row r="756143" spans="2:2" x14ac:dyDescent="0.8">
      <c r="B756143" s="39"/>
    </row>
    <row r="756159" spans="2:2" x14ac:dyDescent="0.8">
      <c r="B756159" s="39"/>
    </row>
    <row r="756175" spans="2:2" x14ac:dyDescent="0.8">
      <c r="B756175" s="39"/>
    </row>
    <row r="756191" spans="2:2" x14ac:dyDescent="0.8">
      <c r="B756191" s="39"/>
    </row>
    <row r="756207" spans="2:2" x14ac:dyDescent="0.8">
      <c r="B756207" s="39"/>
    </row>
    <row r="756223" spans="2:2" x14ac:dyDescent="0.8">
      <c r="B756223" s="39"/>
    </row>
    <row r="756239" spans="2:2" x14ac:dyDescent="0.8">
      <c r="B756239" s="39"/>
    </row>
    <row r="756255" spans="2:2" x14ac:dyDescent="0.8">
      <c r="B756255" s="39"/>
    </row>
    <row r="756271" spans="2:2" x14ac:dyDescent="0.8">
      <c r="B756271" s="39"/>
    </row>
    <row r="756287" spans="2:2" x14ac:dyDescent="0.8">
      <c r="B756287" s="39"/>
    </row>
    <row r="756303" spans="2:2" x14ac:dyDescent="0.8">
      <c r="B756303" s="39"/>
    </row>
    <row r="756319" spans="2:2" x14ac:dyDescent="0.8">
      <c r="B756319" s="39"/>
    </row>
    <row r="756335" spans="2:2" x14ac:dyDescent="0.8">
      <c r="B756335" s="39"/>
    </row>
    <row r="756351" spans="2:2" x14ac:dyDescent="0.8">
      <c r="B756351" s="39"/>
    </row>
    <row r="756367" spans="2:2" x14ac:dyDescent="0.8">
      <c r="B756367" s="39"/>
    </row>
    <row r="756383" spans="2:2" x14ac:dyDescent="0.8">
      <c r="B756383" s="39"/>
    </row>
    <row r="756399" spans="2:2" x14ac:dyDescent="0.8">
      <c r="B756399" s="39"/>
    </row>
    <row r="756415" spans="2:2" x14ac:dyDescent="0.8">
      <c r="B756415" s="39"/>
    </row>
    <row r="756431" spans="2:2" x14ac:dyDescent="0.8">
      <c r="B756431" s="39"/>
    </row>
    <row r="756447" spans="2:2" x14ac:dyDescent="0.8">
      <c r="B756447" s="39"/>
    </row>
    <row r="756463" spans="2:2" x14ac:dyDescent="0.8">
      <c r="B756463" s="39"/>
    </row>
    <row r="756479" spans="2:2" x14ac:dyDescent="0.8">
      <c r="B756479" s="39"/>
    </row>
    <row r="756495" spans="2:2" x14ac:dyDescent="0.8">
      <c r="B756495" s="39"/>
    </row>
    <row r="756511" spans="2:2" x14ac:dyDescent="0.8">
      <c r="B756511" s="39"/>
    </row>
    <row r="756527" spans="2:2" x14ac:dyDescent="0.8">
      <c r="B756527" s="39"/>
    </row>
    <row r="756543" spans="2:2" x14ac:dyDescent="0.8">
      <c r="B756543" s="39"/>
    </row>
    <row r="756559" spans="2:2" x14ac:dyDescent="0.8">
      <c r="B756559" s="39"/>
    </row>
    <row r="756575" spans="2:2" x14ac:dyDescent="0.8">
      <c r="B756575" s="39"/>
    </row>
    <row r="756591" spans="2:2" x14ac:dyDescent="0.8">
      <c r="B756591" s="39"/>
    </row>
    <row r="756607" spans="2:2" x14ac:dyDescent="0.8">
      <c r="B756607" s="39"/>
    </row>
    <row r="756623" spans="2:2" x14ac:dyDescent="0.8">
      <c r="B756623" s="39"/>
    </row>
    <row r="756639" spans="2:2" x14ac:dyDescent="0.8">
      <c r="B756639" s="39"/>
    </row>
    <row r="756655" spans="2:2" x14ac:dyDescent="0.8">
      <c r="B756655" s="39"/>
    </row>
    <row r="756671" spans="2:2" x14ac:dyDescent="0.8">
      <c r="B756671" s="39"/>
    </row>
    <row r="756687" spans="2:2" x14ac:dyDescent="0.8">
      <c r="B756687" s="39"/>
    </row>
    <row r="756703" spans="2:2" x14ac:dyDescent="0.8">
      <c r="B756703" s="39"/>
    </row>
    <row r="756719" spans="2:2" x14ac:dyDescent="0.8">
      <c r="B756719" s="39"/>
    </row>
    <row r="756735" spans="2:2" x14ac:dyDescent="0.8">
      <c r="B756735" s="39"/>
    </row>
    <row r="756751" spans="2:2" x14ac:dyDescent="0.8">
      <c r="B756751" s="39"/>
    </row>
    <row r="756767" spans="2:2" x14ac:dyDescent="0.8">
      <c r="B756767" s="39"/>
    </row>
    <row r="756783" spans="2:2" x14ac:dyDescent="0.8">
      <c r="B756783" s="39"/>
    </row>
    <row r="756799" spans="2:2" x14ac:dyDescent="0.8">
      <c r="B756799" s="39"/>
    </row>
    <row r="756815" spans="2:2" x14ac:dyDescent="0.8">
      <c r="B756815" s="39"/>
    </row>
    <row r="756831" spans="2:2" x14ac:dyDescent="0.8">
      <c r="B756831" s="39"/>
    </row>
    <row r="756847" spans="2:2" x14ac:dyDescent="0.8">
      <c r="B756847" s="39"/>
    </row>
    <row r="756863" spans="2:2" x14ac:dyDescent="0.8">
      <c r="B756863" s="39"/>
    </row>
    <row r="756879" spans="2:2" x14ac:dyDescent="0.8">
      <c r="B756879" s="39"/>
    </row>
    <row r="756895" spans="2:2" x14ac:dyDescent="0.8">
      <c r="B756895" s="39"/>
    </row>
    <row r="756911" spans="2:2" x14ac:dyDescent="0.8">
      <c r="B756911" s="39"/>
    </row>
    <row r="756927" spans="2:2" x14ac:dyDescent="0.8">
      <c r="B756927" s="39"/>
    </row>
    <row r="756943" spans="2:2" x14ac:dyDescent="0.8">
      <c r="B756943" s="39"/>
    </row>
    <row r="756959" spans="2:2" x14ac:dyDescent="0.8">
      <c r="B756959" s="39"/>
    </row>
    <row r="756975" spans="2:2" x14ac:dyDescent="0.8">
      <c r="B756975" s="39"/>
    </row>
    <row r="756991" spans="2:2" x14ac:dyDescent="0.8">
      <c r="B756991" s="39"/>
    </row>
    <row r="757007" spans="2:2" x14ac:dyDescent="0.8">
      <c r="B757007" s="39"/>
    </row>
    <row r="757023" spans="2:2" x14ac:dyDescent="0.8">
      <c r="B757023" s="39"/>
    </row>
    <row r="757039" spans="2:2" x14ac:dyDescent="0.8">
      <c r="B757039" s="39"/>
    </row>
    <row r="757055" spans="2:2" x14ac:dyDescent="0.8">
      <c r="B757055" s="39"/>
    </row>
    <row r="757071" spans="2:2" x14ac:dyDescent="0.8">
      <c r="B757071" s="39"/>
    </row>
    <row r="757087" spans="2:2" x14ac:dyDescent="0.8">
      <c r="B757087" s="39"/>
    </row>
    <row r="757103" spans="2:2" x14ac:dyDescent="0.8">
      <c r="B757103" s="39"/>
    </row>
    <row r="757119" spans="2:2" x14ac:dyDescent="0.8">
      <c r="B757119" s="39"/>
    </row>
    <row r="757135" spans="2:2" x14ac:dyDescent="0.8">
      <c r="B757135" s="39"/>
    </row>
    <row r="757151" spans="2:2" x14ac:dyDescent="0.8">
      <c r="B757151" s="39"/>
    </row>
    <row r="757167" spans="2:2" x14ac:dyDescent="0.8">
      <c r="B757167" s="39"/>
    </row>
    <row r="757183" spans="2:2" x14ac:dyDescent="0.8">
      <c r="B757183" s="39"/>
    </row>
    <row r="757199" spans="2:2" x14ac:dyDescent="0.8">
      <c r="B757199" s="39"/>
    </row>
    <row r="757215" spans="2:2" x14ac:dyDescent="0.8">
      <c r="B757215" s="39"/>
    </row>
    <row r="757231" spans="2:2" x14ac:dyDescent="0.8">
      <c r="B757231" s="39"/>
    </row>
    <row r="757247" spans="2:2" x14ac:dyDescent="0.8">
      <c r="B757247" s="39"/>
    </row>
    <row r="757263" spans="2:2" x14ac:dyDescent="0.8">
      <c r="B757263" s="39"/>
    </row>
    <row r="757279" spans="2:2" x14ac:dyDescent="0.8">
      <c r="B757279" s="39"/>
    </row>
    <row r="757295" spans="2:2" x14ac:dyDescent="0.8">
      <c r="B757295" s="39"/>
    </row>
    <row r="757311" spans="2:2" x14ac:dyDescent="0.8">
      <c r="B757311" s="39"/>
    </row>
    <row r="757327" spans="2:2" x14ac:dyDescent="0.8">
      <c r="B757327" s="39"/>
    </row>
    <row r="757343" spans="2:2" x14ac:dyDescent="0.8">
      <c r="B757343" s="39"/>
    </row>
    <row r="757359" spans="2:2" x14ac:dyDescent="0.8">
      <c r="B757359" s="39"/>
    </row>
    <row r="757375" spans="2:2" x14ac:dyDescent="0.8">
      <c r="B757375" s="39"/>
    </row>
    <row r="757391" spans="2:2" x14ac:dyDescent="0.8">
      <c r="B757391" s="39"/>
    </row>
    <row r="757407" spans="2:2" x14ac:dyDescent="0.8">
      <c r="B757407" s="39"/>
    </row>
    <row r="757423" spans="2:2" x14ac:dyDescent="0.8">
      <c r="B757423" s="39"/>
    </row>
    <row r="757439" spans="2:2" x14ac:dyDescent="0.8">
      <c r="B757439" s="39"/>
    </row>
    <row r="757455" spans="2:2" x14ac:dyDescent="0.8">
      <c r="B757455" s="39"/>
    </row>
    <row r="757471" spans="2:2" x14ac:dyDescent="0.8">
      <c r="B757471" s="39"/>
    </row>
    <row r="757487" spans="2:2" x14ac:dyDescent="0.8">
      <c r="B757487" s="39"/>
    </row>
    <row r="757503" spans="2:2" x14ac:dyDescent="0.8">
      <c r="B757503" s="39"/>
    </row>
    <row r="757519" spans="2:2" x14ac:dyDescent="0.8">
      <c r="B757519" s="39"/>
    </row>
    <row r="757535" spans="2:2" x14ac:dyDescent="0.8">
      <c r="B757535" s="39"/>
    </row>
    <row r="757551" spans="2:2" x14ac:dyDescent="0.8">
      <c r="B757551" s="39"/>
    </row>
    <row r="757567" spans="2:2" x14ac:dyDescent="0.8">
      <c r="B757567" s="39"/>
    </row>
    <row r="757583" spans="2:2" x14ac:dyDescent="0.8">
      <c r="B757583" s="39"/>
    </row>
    <row r="757599" spans="2:2" x14ac:dyDescent="0.8">
      <c r="B757599" s="39"/>
    </row>
    <row r="757615" spans="2:2" x14ac:dyDescent="0.8">
      <c r="B757615" s="39"/>
    </row>
    <row r="757631" spans="2:2" x14ac:dyDescent="0.8">
      <c r="B757631" s="39"/>
    </row>
    <row r="757647" spans="2:2" x14ac:dyDescent="0.8">
      <c r="B757647" s="39"/>
    </row>
    <row r="757663" spans="2:2" x14ac:dyDescent="0.8">
      <c r="B757663" s="39"/>
    </row>
    <row r="757679" spans="2:2" x14ac:dyDescent="0.8">
      <c r="B757679" s="39"/>
    </row>
    <row r="757695" spans="2:2" x14ac:dyDescent="0.8">
      <c r="B757695" s="39"/>
    </row>
    <row r="757711" spans="2:2" x14ac:dyDescent="0.8">
      <c r="B757711" s="39"/>
    </row>
    <row r="757727" spans="2:2" x14ac:dyDescent="0.8">
      <c r="B757727" s="39"/>
    </row>
    <row r="757743" spans="2:2" x14ac:dyDescent="0.8">
      <c r="B757743" s="39"/>
    </row>
    <row r="757759" spans="2:2" x14ac:dyDescent="0.8">
      <c r="B757759" s="39"/>
    </row>
    <row r="757775" spans="2:2" x14ac:dyDescent="0.8">
      <c r="B757775" s="39"/>
    </row>
    <row r="757791" spans="2:2" x14ac:dyDescent="0.8">
      <c r="B757791" s="39"/>
    </row>
    <row r="757807" spans="2:2" x14ac:dyDescent="0.8">
      <c r="B757807" s="39"/>
    </row>
    <row r="757823" spans="2:2" x14ac:dyDescent="0.8">
      <c r="B757823" s="39"/>
    </row>
    <row r="757839" spans="2:2" x14ac:dyDescent="0.8">
      <c r="B757839" s="39"/>
    </row>
    <row r="757855" spans="2:2" x14ac:dyDescent="0.8">
      <c r="B757855" s="39"/>
    </row>
    <row r="757871" spans="2:2" x14ac:dyDescent="0.8">
      <c r="B757871" s="39"/>
    </row>
    <row r="757887" spans="2:2" x14ac:dyDescent="0.8">
      <c r="B757887" s="39"/>
    </row>
    <row r="757903" spans="2:2" x14ac:dyDescent="0.8">
      <c r="B757903" s="39"/>
    </row>
    <row r="757919" spans="2:2" x14ac:dyDescent="0.8">
      <c r="B757919" s="39"/>
    </row>
    <row r="757935" spans="2:2" x14ac:dyDescent="0.8">
      <c r="B757935" s="39"/>
    </row>
    <row r="757951" spans="2:2" x14ac:dyDescent="0.8">
      <c r="B757951" s="39"/>
    </row>
    <row r="757967" spans="2:2" x14ac:dyDescent="0.8">
      <c r="B757967" s="39"/>
    </row>
    <row r="757983" spans="2:2" x14ac:dyDescent="0.8">
      <c r="B757983" s="39"/>
    </row>
    <row r="757999" spans="2:2" x14ac:dyDescent="0.8">
      <c r="B757999" s="39"/>
    </row>
    <row r="758015" spans="2:2" x14ac:dyDescent="0.8">
      <c r="B758015" s="39"/>
    </row>
    <row r="758031" spans="2:2" x14ac:dyDescent="0.8">
      <c r="B758031" s="39"/>
    </row>
    <row r="758047" spans="2:2" x14ac:dyDescent="0.8">
      <c r="B758047" s="39"/>
    </row>
    <row r="758063" spans="2:2" x14ac:dyDescent="0.8">
      <c r="B758063" s="39"/>
    </row>
    <row r="758079" spans="2:2" x14ac:dyDescent="0.8">
      <c r="B758079" s="39"/>
    </row>
    <row r="758095" spans="2:2" x14ac:dyDescent="0.8">
      <c r="B758095" s="39"/>
    </row>
    <row r="758111" spans="2:2" x14ac:dyDescent="0.8">
      <c r="B758111" s="39"/>
    </row>
    <row r="758127" spans="2:2" x14ac:dyDescent="0.8">
      <c r="B758127" s="39"/>
    </row>
    <row r="758143" spans="2:2" x14ac:dyDescent="0.8">
      <c r="B758143" s="39"/>
    </row>
    <row r="758159" spans="2:2" x14ac:dyDescent="0.8">
      <c r="B758159" s="39"/>
    </row>
    <row r="758175" spans="2:2" x14ac:dyDescent="0.8">
      <c r="B758175" s="39"/>
    </row>
    <row r="758191" spans="2:2" x14ac:dyDescent="0.8">
      <c r="B758191" s="39"/>
    </row>
    <row r="758207" spans="2:2" x14ac:dyDescent="0.8">
      <c r="B758207" s="39"/>
    </row>
    <row r="758223" spans="2:2" x14ac:dyDescent="0.8">
      <c r="B758223" s="39"/>
    </row>
    <row r="758239" spans="2:2" x14ac:dyDescent="0.8">
      <c r="B758239" s="39"/>
    </row>
    <row r="758255" spans="2:2" x14ac:dyDescent="0.8">
      <c r="B758255" s="39"/>
    </row>
    <row r="758271" spans="2:2" x14ac:dyDescent="0.8">
      <c r="B758271" s="39"/>
    </row>
    <row r="758287" spans="2:2" x14ac:dyDescent="0.8">
      <c r="B758287" s="39"/>
    </row>
    <row r="758303" spans="2:2" x14ac:dyDescent="0.8">
      <c r="B758303" s="39"/>
    </row>
    <row r="758319" spans="2:2" x14ac:dyDescent="0.8">
      <c r="B758319" s="39"/>
    </row>
    <row r="758335" spans="2:2" x14ac:dyDescent="0.8">
      <c r="B758335" s="39"/>
    </row>
    <row r="758351" spans="2:2" x14ac:dyDescent="0.8">
      <c r="B758351" s="39"/>
    </row>
    <row r="758367" spans="2:2" x14ac:dyDescent="0.8">
      <c r="B758367" s="39"/>
    </row>
    <row r="758383" spans="2:2" x14ac:dyDescent="0.8">
      <c r="B758383" s="39"/>
    </row>
    <row r="758399" spans="2:2" x14ac:dyDescent="0.8">
      <c r="B758399" s="39"/>
    </row>
    <row r="758415" spans="2:2" x14ac:dyDescent="0.8">
      <c r="B758415" s="39"/>
    </row>
    <row r="758431" spans="2:2" x14ac:dyDescent="0.8">
      <c r="B758431" s="39"/>
    </row>
    <row r="758447" spans="2:2" x14ac:dyDescent="0.8">
      <c r="B758447" s="39"/>
    </row>
    <row r="758463" spans="2:2" x14ac:dyDescent="0.8">
      <c r="B758463" s="39"/>
    </row>
    <row r="758479" spans="2:2" x14ac:dyDescent="0.8">
      <c r="B758479" s="39"/>
    </row>
    <row r="758495" spans="2:2" x14ac:dyDescent="0.8">
      <c r="B758495" s="39"/>
    </row>
    <row r="758511" spans="2:2" x14ac:dyDescent="0.8">
      <c r="B758511" s="39"/>
    </row>
    <row r="758527" spans="2:2" x14ac:dyDescent="0.8">
      <c r="B758527" s="39"/>
    </row>
    <row r="758543" spans="2:2" x14ac:dyDescent="0.8">
      <c r="B758543" s="39"/>
    </row>
    <row r="758559" spans="2:2" x14ac:dyDescent="0.8">
      <c r="B758559" s="39"/>
    </row>
    <row r="758575" spans="2:2" x14ac:dyDescent="0.8">
      <c r="B758575" s="39"/>
    </row>
    <row r="758591" spans="2:2" x14ac:dyDescent="0.8">
      <c r="B758591" s="39"/>
    </row>
    <row r="758607" spans="2:2" x14ac:dyDescent="0.8">
      <c r="B758607" s="39"/>
    </row>
    <row r="758623" spans="2:2" x14ac:dyDescent="0.8">
      <c r="B758623" s="39"/>
    </row>
    <row r="758639" spans="2:2" x14ac:dyDescent="0.8">
      <c r="B758639" s="39"/>
    </row>
    <row r="758655" spans="2:2" x14ac:dyDescent="0.8">
      <c r="B758655" s="39"/>
    </row>
    <row r="758671" spans="2:2" x14ac:dyDescent="0.8">
      <c r="B758671" s="39"/>
    </row>
    <row r="758687" spans="2:2" x14ac:dyDescent="0.8">
      <c r="B758687" s="39"/>
    </row>
    <row r="758703" spans="2:2" x14ac:dyDescent="0.8">
      <c r="B758703" s="39"/>
    </row>
    <row r="758719" spans="2:2" x14ac:dyDescent="0.8">
      <c r="B758719" s="39"/>
    </row>
    <row r="758735" spans="2:2" x14ac:dyDescent="0.8">
      <c r="B758735" s="39"/>
    </row>
    <row r="758751" spans="2:2" x14ac:dyDescent="0.8">
      <c r="B758751" s="39"/>
    </row>
    <row r="758767" spans="2:2" x14ac:dyDescent="0.8">
      <c r="B758767" s="39"/>
    </row>
    <row r="758783" spans="2:2" x14ac:dyDescent="0.8">
      <c r="B758783" s="39"/>
    </row>
    <row r="758799" spans="2:2" x14ac:dyDescent="0.8">
      <c r="B758799" s="39"/>
    </row>
    <row r="758815" spans="2:2" x14ac:dyDescent="0.8">
      <c r="B758815" s="39"/>
    </row>
    <row r="758831" spans="2:2" x14ac:dyDescent="0.8">
      <c r="B758831" s="39"/>
    </row>
    <row r="758847" spans="2:2" x14ac:dyDescent="0.8">
      <c r="B758847" s="39"/>
    </row>
    <row r="758863" spans="2:2" x14ac:dyDescent="0.8">
      <c r="B758863" s="39"/>
    </row>
    <row r="758879" spans="2:2" x14ac:dyDescent="0.8">
      <c r="B758879" s="39"/>
    </row>
    <row r="758895" spans="2:2" x14ac:dyDescent="0.8">
      <c r="B758895" s="39"/>
    </row>
    <row r="758911" spans="2:2" x14ac:dyDescent="0.8">
      <c r="B758911" s="39"/>
    </row>
    <row r="758927" spans="2:2" x14ac:dyDescent="0.8">
      <c r="B758927" s="39"/>
    </row>
    <row r="758943" spans="2:2" x14ac:dyDescent="0.8">
      <c r="B758943" s="39"/>
    </row>
    <row r="758959" spans="2:2" x14ac:dyDescent="0.8">
      <c r="B758959" s="39"/>
    </row>
    <row r="758975" spans="2:2" x14ac:dyDescent="0.8">
      <c r="B758975" s="39"/>
    </row>
    <row r="758991" spans="2:2" x14ac:dyDescent="0.8">
      <c r="B758991" s="39"/>
    </row>
    <row r="759007" spans="2:2" x14ac:dyDescent="0.8">
      <c r="B759007" s="39"/>
    </row>
    <row r="759023" spans="2:2" x14ac:dyDescent="0.8">
      <c r="B759023" s="39"/>
    </row>
    <row r="759039" spans="2:2" x14ac:dyDescent="0.8">
      <c r="B759039" s="39"/>
    </row>
    <row r="759055" spans="2:2" x14ac:dyDescent="0.8">
      <c r="B759055" s="39"/>
    </row>
    <row r="759071" spans="2:2" x14ac:dyDescent="0.8">
      <c r="B759071" s="39"/>
    </row>
    <row r="759087" spans="2:2" x14ac:dyDescent="0.8">
      <c r="B759087" s="39"/>
    </row>
    <row r="759103" spans="2:2" x14ac:dyDescent="0.8">
      <c r="B759103" s="39"/>
    </row>
    <row r="759119" spans="2:2" x14ac:dyDescent="0.8">
      <c r="B759119" s="39"/>
    </row>
    <row r="759135" spans="2:2" x14ac:dyDescent="0.8">
      <c r="B759135" s="39"/>
    </row>
    <row r="759151" spans="2:2" x14ac:dyDescent="0.8">
      <c r="B759151" s="39"/>
    </row>
    <row r="759167" spans="2:2" x14ac:dyDescent="0.8">
      <c r="B759167" s="39"/>
    </row>
    <row r="759183" spans="2:2" x14ac:dyDescent="0.8">
      <c r="B759183" s="39"/>
    </row>
    <row r="759199" spans="2:2" x14ac:dyDescent="0.8">
      <c r="B759199" s="39"/>
    </row>
    <row r="759215" spans="2:2" x14ac:dyDescent="0.8">
      <c r="B759215" s="39"/>
    </row>
    <row r="759231" spans="2:2" x14ac:dyDescent="0.8">
      <c r="B759231" s="39"/>
    </row>
    <row r="759247" spans="2:2" x14ac:dyDescent="0.8">
      <c r="B759247" s="39"/>
    </row>
    <row r="759263" spans="2:2" x14ac:dyDescent="0.8">
      <c r="B759263" s="39"/>
    </row>
    <row r="759279" spans="2:2" x14ac:dyDescent="0.8">
      <c r="B759279" s="39"/>
    </row>
    <row r="759295" spans="2:2" x14ac:dyDescent="0.8">
      <c r="B759295" s="39"/>
    </row>
    <row r="759311" spans="2:2" x14ac:dyDescent="0.8">
      <c r="B759311" s="39"/>
    </row>
    <row r="759327" spans="2:2" x14ac:dyDescent="0.8">
      <c r="B759327" s="39"/>
    </row>
    <row r="759343" spans="2:2" x14ac:dyDescent="0.8">
      <c r="B759343" s="39"/>
    </row>
    <row r="759359" spans="2:2" x14ac:dyDescent="0.8">
      <c r="B759359" s="39"/>
    </row>
    <row r="759375" spans="2:2" x14ac:dyDescent="0.8">
      <c r="B759375" s="39"/>
    </row>
    <row r="759391" spans="2:2" x14ac:dyDescent="0.8">
      <c r="B759391" s="39"/>
    </row>
    <row r="759407" spans="2:2" x14ac:dyDescent="0.8">
      <c r="B759407" s="39"/>
    </row>
    <row r="759423" spans="2:2" x14ac:dyDescent="0.8">
      <c r="B759423" s="39"/>
    </row>
    <row r="759439" spans="2:2" x14ac:dyDescent="0.8">
      <c r="B759439" s="39"/>
    </row>
    <row r="759455" spans="2:2" x14ac:dyDescent="0.8">
      <c r="B759455" s="39"/>
    </row>
    <row r="759471" spans="2:2" x14ac:dyDescent="0.8">
      <c r="B759471" s="39"/>
    </row>
    <row r="759487" spans="2:2" x14ac:dyDescent="0.8">
      <c r="B759487" s="39"/>
    </row>
    <row r="759503" spans="2:2" x14ac:dyDescent="0.8">
      <c r="B759503" s="39"/>
    </row>
    <row r="759519" spans="2:2" x14ac:dyDescent="0.8">
      <c r="B759519" s="39"/>
    </row>
    <row r="759535" spans="2:2" x14ac:dyDescent="0.8">
      <c r="B759535" s="39"/>
    </row>
    <row r="759551" spans="2:2" x14ac:dyDescent="0.8">
      <c r="B759551" s="39"/>
    </row>
    <row r="759567" spans="2:2" x14ac:dyDescent="0.8">
      <c r="B759567" s="39"/>
    </row>
    <row r="759583" spans="2:2" x14ac:dyDescent="0.8">
      <c r="B759583" s="39"/>
    </row>
    <row r="759599" spans="2:2" x14ac:dyDescent="0.8">
      <c r="B759599" s="39"/>
    </row>
    <row r="759615" spans="2:2" x14ac:dyDescent="0.8">
      <c r="B759615" s="39"/>
    </row>
    <row r="759631" spans="2:2" x14ac:dyDescent="0.8">
      <c r="B759631" s="39"/>
    </row>
    <row r="759647" spans="2:2" x14ac:dyDescent="0.8">
      <c r="B759647" s="39"/>
    </row>
    <row r="759663" spans="2:2" x14ac:dyDescent="0.8">
      <c r="B759663" s="39"/>
    </row>
    <row r="759679" spans="2:2" x14ac:dyDescent="0.8">
      <c r="B759679" s="39"/>
    </row>
    <row r="759695" spans="2:2" x14ac:dyDescent="0.8">
      <c r="B759695" s="39"/>
    </row>
    <row r="759711" spans="2:2" x14ac:dyDescent="0.8">
      <c r="B759711" s="39"/>
    </row>
    <row r="759727" spans="2:2" x14ac:dyDescent="0.8">
      <c r="B759727" s="39"/>
    </row>
    <row r="759743" spans="2:2" x14ac:dyDescent="0.8">
      <c r="B759743" s="39"/>
    </row>
    <row r="759759" spans="2:2" x14ac:dyDescent="0.8">
      <c r="B759759" s="39"/>
    </row>
    <row r="759775" spans="2:2" x14ac:dyDescent="0.8">
      <c r="B759775" s="39"/>
    </row>
    <row r="759791" spans="2:2" x14ac:dyDescent="0.8">
      <c r="B759791" s="39"/>
    </row>
    <row r="759807" spans="2:2" x14ac:dyDescent="0.8">
      <c r="B759807" s="39"/>
    </row>
    <row r="759823" spans="2:2" x14ac:dyDescent="0.8">
      <c r="B759823" s="39"/>
    </row>
    <row r="759839" spans="2:2" x14ac:dyDescent="0.8">
      <c r="B759839" s="39"/>
    </row>
    <row r="759855" spans="2:2" x14ac:dyDescent="0.8">
      <c r="B759855" s="39"/>
    </row>
    <row r="759871" spans="2:2" x14ac:dyDescent="0.8">
      <c r="B759871" s="39"/>
    </row>
    <row r="759887" spans="2:2" x14ac:dyDescent="0.8">
      <c r="B759887" s="39"/>
    </row>
    <row r="759903" spans="2:2" x14ac:dyDescent="0.8">
      <c r="B759903" s="39"/>
    </row>
    <row r="759919" spans="2:2" x14ac:dyDescent="0.8">
      <c r="B759919" s="39"/>
    </row>
    <row r="759935" spans="2:2" x14ac:dyDescent="0.8">
      <c r="B759935" s="39"/>
    </row>
    <row r="759951" spans="2:2" x14ac:dyDescent="0.8">
      <c r="B759951" s="39"/>
    </row>
    <row r="759967" spans="2:2" x14ac:dyDescent="0.8">
      <c r="B759967" s="39"/>
    </row>
    <row r="759983" spans="2:2" x14ac:dyDescent="0.8">
      <c r="B759983" s="39"/>
    </row>
    <row r="759999" spans="2:2" x14ac:dyDescent="0.8">
      <c r="B759999" s="39"/>
    </row>
    <row r="760015" spans="2:2" x14ac:dyDescent="0.8">
      <c r="B760015" s="39"/>
    </row>
    <row r="760031" spans="2:2" x14ac:dyDescent="0.8">
      <c r="B760031" s="39"/>
    </row>
    <row r="760047" spans="2:2" x14ac:dyDescent="0.8">
      <c r="B760047" s="39"/>
    </row>
    <row r="760063" spans="2:2" x14ac:dyDescent="0.8">
      <c r="B760063" s="39"/>
    </row>
    <row r="760079" spans="2:2" x14ac:dyDescent="0.8">
      <c r="B760079" s="39"/>
    </row>
    <row r="760095" spans="2:2" x14ac:dyDescent="0.8">
      <c r="B760095" s="39"/>
    </row>
    <row r="760111" spans="2:2" x14ac:dyDescent="0.8">
      <c r="B760111" s="39"/>
    </row>
    <row r="760127" spans="2:2" x14ac:dyDescent="0.8">
      <c r="B760127" s="39"/>
    </row>
    <row r="760143" spans="2:2" x14ac:dyDescent="0.8">
      <c r="B760143" s="39"/>
    </row>
    <row r="760159" spans="2:2" x14ac:dyDescent="0.8">
      <c r="B760159" s="39"/>
    </row>
    <row r="760175" spans="2:2" x14ac:dyDescent="0.8">
      <c r="B760175" s="39"/>
    </row>
    <row r="760191" spans="2:2" x14ac:dyDescent="0.8">
      <c r="B760191" s="39"/>
    </row>
    <row r="760207" spans="2:2" x14ac:dyDescent="0.8">
      <c r="B760207" s="39"/>
    </row>
    <row r="760223" spans="2:2" x14ac:dyDescent="0.8">
      <c r="B760223" s="39"/>
    </row>
    <row r="760239" spans="2:2" x14ac:dyDescent="0.8">
      <c r="B760239" s="39"/>
    </row>
    <row r="760255" spans="2:2" x14ac:dyDescent="0.8">
      <c r="B760255" s="39"/>
    </row>
    <row r="760271" spans="2:2" x14ac:dyDescent="0.8">
      <c r="B760271" s="39"/>
    </row>
    <row r="760287" spans="2:2" x14ac:dyDescent="0.8">
      <c r="B760287" s="39"/>
    </row>
    <row r="760303" spans="2:2" x14ac:dyDescent="0.8">
      <c r="B760303" s="39"/>
    </row>
    <row r="760319" spans="2:2" x14ac:dyDescent="0.8">
      <c r="B760319" s="39"/>
    </row>
    <row r="760335" spans="2:2" x14ac:dyDescent="0.8">
      <c r="B760335" s="39"/>
    </row>
    <row r="760351" spans="2:2" x14ac:dyDescent="0.8">
      <c r="B760351" s="39"/>
    </row>
    <row r="760367" spans="2:2" x14ac:dyDescent="0.8">
      <c r="B760367" s="39"/>
    </row>
    <row r="760383" spans="2:2" x14ac:dyDescent="0.8">
      <c r="B760383" s="39"/>
    </row>
    <row r="760399" spans="2:2" x14ac:dyDescent="0.8">
      <c r="B760399" s="39"/>
    </row>
    <row r="760415" spans="2:2" x14ac:dyDescent="0.8">
      <c r="B760415" s="39"/>
    </row>
    <row r="760431" spans="2:2" x14ac:dyDescent="0.8">
      <c r="B760431" s="39"/>
    </row>
    <row r="760447" spans="2:2" x14ac:dyDescent="0.8">
      <c r="B760447" s="39"/>
    </row>
    <row r="760463" spans="2:2" x14ac:dyDescent="0.8">
      <c r="B760463" s="39"/>
    </row>
    <row r="760479" spans="2:2" x14ac:dyDescent="0.8">
      <c r="B760479" s="39"/>
    </row>
    <row r="760495" spans="2:2" x14ac:dyDescent="0.8">
      <c r="B760495" s="39"/>
    </row>
    <row r="760511" spans="2:2" x14ac:dyDescent="0.8">
      <c r="B760511" s="39"/>
    </row>
    <row r="760527" spans="2:2" x14ac:dyDescent="0.8">
      <c r="B760527" s="39"/>
    </row>
    <row r="760543" spans="2:2" x14ac:dyDescent="0.8">
      <c r="B760543" s="39"/>
    </row>
    <row r="760559" spans="2:2" x14ac:dyDescent="0.8">
      <c r="B760559" s="39"/>
    </row>
    <row r="760575" spans="2:2" x14ac:dyDescent="0.8">
      <c r="B760575" s="39"/>
    </row>
    <row r="760591" spans="2:2" x14ac:dyDescent="0.8">
      <c r="B760591" s="39"/>
    </row>
    <row r="760607" spans="2:2" x14ac:dyDescent="0.8">
      <c r="B760607" s="39"/>
    </row>
    <row r="760623" spans="2:2" x14ac:dyDescent="0.8">
      <c r="B760623" s="39"/>
    </row>
    <row r="760639" spans="2:2" x14ac:dyDescent="0.8">
      <c r="B760639" s="39"/>
    </row>
    <row r="760655" spans="2:2" x14ac:dyDescent="0.8">
      <c r="B760655" s="39"/>
    </row>
    <row r="760671" spans="2:2" x14ac:dyDescent="0.8">
      <c r="B760671" s="39"/>
    </row>
    <row r="760687" spans="2:2" x14ac:dyDescent="0.8">
      <c r="B760687" s="39"/>
    </row>
    <row r="760703" spans="2:2" x14ac:dyDescent="0.8">
      <c r="B760703" s="39"/>
    </row>
    <row r="760719" spans="2:2" x14ac:dyDescent="0.8">
      <c r="B760719" s="39"/>
    </row>
    <row r="760735" spans="2:2" x14ac:dyDescent="0.8">
      <c r="B760735" s="39"/>
    </row>
    <row r="760751" spans="2:2" x14ac:dyDescent="0.8">
      <c r="B760751" s="39"/>
    </row>
    <row r="760767" spans="2:2" x14ac:dyDescent="0.8">
      <c r="B760767" s="39"/>
    </row>
    <row r="760783" spans="2:2" x14ac:dyDescent="0.8">
      <c r="B760783" s="39"/>
    </row>
    <row r="760799" spans="2:2" x14ac:dyDescent="0.8">
      <c r="B760799" s="39"/>
    </row>
    <row r="760815" spans="2:2" x14ac:dyDescent="0.8">
      <c r="B760815" s="39"/>
    </row>
    <row r="760831" spans="2:2" x14ac:dyDescent="0.8">
      <c r="B760831" s="39"/>
    </row>
    <row r="760847" spans="2:2" x14ac:dyDescent="0.8">
      <c r="B760847" s="39"/>
    </row>
    <row r="760863" spans="2:2" x14ac:dyDescent="0.8">
      <c r="B760863" s="39"/>
    </row>
    <row r="760879" spans="2:2" x14ac:dyDescent="0.8">
      <c r="B760879" s="39"/>
    </row>
    <row r="760895" spans="2:2" x14ac:dyDescent="0.8">
      <c r="B760895" s="39"/>
    </row>
    <row r="760911" spans="2:2" x14ac:dyDescent="0.8">
      <c r="B760911" s="39"/>
    </row>
    <row r="760927" spans="2:2" x14ac:dyDescent="0.8">
      <c r="B760927" s="39"/>
    </row>
    <row r="760943" spans="2:2" x14ac:dyDescent="0.8">
      <c r="B760943" s="39"/>
    </row>
    <row r="760959" spans="2:2" x14ac:dyDescent="0.8">
      <c r="B760959" s="39"/>
    </row>
    <row r="760975" spans="2:2" x14ac:dyDescent="0.8">
      <c r="B760975" s="39"/>
    </row>
    <row r="760991" spans="2:2" x14ac:dyDescent="0.8">
      <c r="B760991" s="39"/>
    </row>
    <row r="761007" spans="2:2" x14ac:dyDescent="0.8">
      <c r="B761007" s="39"/>
    </row>
    <row r="761023" spans="2:2" x14ac:dyDescent="0.8">
      <c r="B761023" s="39"/>
    </row>
    <row r="761039" spans="2:2" x14ac:dyDescent="0.8">
      <c r="B761039" s="39"/>
    </row>
    <row r="761055" spans="2:2" x14ac:dyDescent="0.8">
      <c r="B761055" s="39"/>
    </row>
    <row r="761071" spans="2:2" x14ac:dyDescent="0.8">
      <c r="B761071" s="39"/>
    </row>
    <row r="761087" spans="2:2" x14ac:dyDescent="0.8">
      <c r="B761087" s="39"/>
    </row>
    <row r="761103" spans="2:2" x14ac:dyDescent="0.8">
      <c r="B761103" s="39"/>
    </row>
    <row r="761119" spans="2:2" x14ac:dyDescent="0.8">
      <c r="B761119" s="39"/>
    </row>
    <row r="761135" spans="2:2" x14ac:dyDescent="0.8">
      <c r="B761135" s="39"/>
    </row>
    <row r="761151" spans="2:2" x14ac:dyDescent="0.8">
      <c r="B761151" s="39"/>
    </row>
    <row r="761167" spans="2:2" x14ac:dyDescent="0.8">
      <c r="B761167" s="39"/>
    </row>
    <row r="761183" spans="2:2" x14ac:dyDescent="0.8">
      <c r="B761183" s="39"/>
    </row>
    <row r="761199" spans="2:2" x14ac:dyDescent="0.8">
      <c r="B761199" s="39"/>
    </row>
    <row r="761215" spans="2:2" x14ac:dyDescent="0.8">
      <c r="B761215" s="39"/>
    </row>
    <row r="761231" spans="2:2" x14ac:dyDescent="0.8">
      <c r="B761231" s="39"/>
    </row>
    <row r="761247" spans="2:2" x14ac:dyDescent="0.8">
      <c r="B761247" s="39"/>
    </row>
    <row r="761263" spans="2:2" x14ac:dyDescent="0.8">
      <c r="B761263" s="39"/>
    </row>
    <row r="761279" spans="2:2" x14ac:dyDescent="0.8">
      <c r="B761279" s="39"/>
    </row>
    <row r="761295" spans="2:2" x14ac:dyDescent="0.8">
      <c r="B761295" s="39"/>
    </row>
    <row r="761311" spans="2:2" x14ac:dyDescent="0.8">
      <c r="B761311" s="39"/>
    </row>
    <row r="761327" spans="2:2" x14ac:dyDescent="0.8">
      <c r="B761327" s="39"/>
    </row>
    <row r="761343" spans="2:2" x14ac:dyDescent="0.8">
      <c r="B761343" s="39"/>
    </row>
    <row r="761359" spans="2:2" x14ac:dyDescent="0.8">
      <c r="B761359" s="39"/>
    </row>
    <row r="761375" spans="2:2" x14ac:dyDescent="0.8">
      <c r="B761375" s="39"/>
    </row>
    <row r="761391" spans="2:2" x14ac:dyDescent="0.8">
      <c r="B761391" s="39"/>
    </row>
    <row r="761407" spans="2:2" x14ac:dyDescent="0.8">
      <c r="B761407" s="39"/>
    </row>
    <row r="761423" spans="2:2" x14ac:dyDescent="0.8">
      <c r="B761423" s="39"/>
    </row>
    <row r="761439" spans="2:2" x14ac:dyDescent="0.8">
      <c r="B761439" s="39"/>
    </row>
    <row r="761455" spans="2:2" x14ac:dyDescent="0.8">
      <c r="B761455" s="39"/>
    </row>
    <row r="761471" spans="2:2" x14ac:dyDescent="0.8">
      <c r="B761471" s="39"/>
    </row>
    <row r="761487" spans="2:2" x14ac:dyDescent="0.8">
      <c r="B761487" s="39"/>
    </row>
    <row r="761503" spans="2:2" x14ac:dyDescent="0.8">
      <c r="B761503" s="39"/>
    </row>
    <row r="761519" spans="2:2" x14ac:dyDescent="0.8">
      <c r="B761519" s="39"/>
    </row>
    <row r="761535" spans="2:2" x14ac:dyDescent="0.8">
      <c r="B761535" s="39"/>
    </row>
    <row r="761551" spans="2:2" x14ac:dyDescent="0.8">
      <c r="B761551" s="39"/>
    </row>
    <row r="761567" spans="2:2" x14ac:dyDescent="0.8">
      <c r="B761567" s="39"/>
    </row>
    <row r="761583" spans="2:2" x14ac:dyDescent="0.8">
      <c r="B761583" s="39"/>
    </row>
    <row r="761599" spans="2:2" x14ac:dyDescent="0.8">
      <c r="B761599" s="39"/>
    </row>
    <row r="761615" spans="2:2" x14ac:dyDescent="0.8">
      <c r="B761615" s="39"/>
    </row>
    <row r="761631" spans="2:2" x14ac:dyDescent="0.8">
      <c r="B761631" s="39"/>
    </row>
    <row r="761647" spans="2:2" x14ac:dyDescent="0.8">
      <c r="B761647" s="39"/>
    </row>
    <row r="761663" spans="2:2" x14ac:dyDescent="0.8">
      <c r="B761663" s="39"/>
    </row>
    <row r="761679" spans="2:2" x14ac:dyDescent="0.8">
      <c r="B761679" s="39"/>
    </row>
    <row r="761695" spans="2:2" x14ac:dyDescent="0.8">
      <c r="B761695" s="39"/>
    </row>
    <row r="761711" spans="2:2" x14ac:dyDescent="0.8">
      <c r="B761711" s="39"/>
    </row>
    <row r="761727" spans="2:2" x14ac:dyDescent="0.8">
      <c r="B761727" s="39"/>
    </row>
    <row r="761743" spans="2:2" x14ac:dyDescent="0.8">
      <c r="B761743" s="39"/>
    </row>
    <row r="761759" spans="2:2" x14ac:dyDescent="0.8">
      <c r="B761759" s="39"/>
    </row>
    <row r="761775" spans="2:2" x14ac:dyDescent="0.8">
      <c r="B761775" s="39"/>
    </row>
    <row r="761791" spans="2:2" x14ac:dyDescent="0.8">
      <c r="B761791" s="39"/>
    </row>
    <row r="761807" spans="2:2" x14ac:dyDescent="0.8">
      <c r="B761807" s="39"/>
    </row>
    <row r="761823" spans="2:2" x14ac:dyDescent="0.8">
      <c r="B761823" s="39"/>
    </row>
    <row r="761839" spans="2:2" x14ac:dyDescent="0.8">
      <c r="B761839" s="39"/>
    </row>
    <row r="761855" spans="2:2" x14ac:dyDescent="0.8">
      <c r="B761855" s="39"/>
    </row>
    <row r="761871" spans="2:2" x14ac:dyDescent="0.8">
      <c r="B761871" s="39"/>
    </row>
    <row r="761887" spans="2:2" x14ac:dyDescent="0.8">
      <c r="B761887" s="39"/>
    </row>
    <row r="761903" spans="2:2" x14ac:dyDescent="0.8">
      <c r="B761903" s="39"/>
    </row>
    <row r="761919" spans="2:2" x14ac:dyDescent="0.8">
      <c r="B761919" s="39"/>
    </row>
    <row r="761935" spans="2:2" x14ac:dyDescent="0.8">
      <c r="B761935" s="39"/>
    </row>
    <row r="761951" spans="2:2" x14ac:dyDescent="0.8">
      <c r="B761951" s="39"/>
    </row>
    <row r="761967" spans="2:2" x14ac:dyDescent="0.8">
      <c r="B761967" s="39"/>
    </row>
    <row r="761983" spans="2:2" x14ac:dyDescent="0.8">
      <c r="B761983" s="39"/>
    </row>
    <row r="761999" spans="2:2" x14ac:dyDescent="0.8">
      <c r="B761999" s="39"/>
    </row>
    <row r="762015" spans="2:2" x14ac:dyDescent="0.8">
      <c r="B762015" s="39"/>
    </row>
    <row r="762031" spans="2:2" x14ac:dyDescent="0.8">
      <c r="B762031" s="39"/>
    </row>
    <row r="762047" spans="2:2" x14ac:dyDescent="0.8">
      <c r="B762047" s="39"/>
    </row>
    <row r="762063" spans="2:2" x14ac:dyDescent="0.8">
      <c r="B762063" s="39"/>
    </row>
    <row r="762079" spans="2:2" x14ac:dyDescent="0.8">
      <c r="B762079" s="39"/>
    </row>
    <row r="762095" spans="2:2" x14ac:dyDescent="0.8">
      <c r="B762095" s="39"/>
    </row>
    <row r="762111" spans="2:2" x14ac:dyDescent="0.8">
      <c r="B762111" s="39"/>
    </row>
    <row r="762127" spans="2:2" x14ac:dyDescent="0.8">
      <c r="B762127" s="39"/>
    </row>
    <row r="762143" spans="2:2" x14ac:dyDescent="0.8">
      <c r="B762143" s="39"/>
    </row>
    <row r="762159" spans="2:2" x14ac:dyDescent="0.8">
      <c r="B762159" s="39"/>
    </row>
    <row r="762175" spans="2:2" x14ac:dyDescent="0.8">
      <c r="B762175" s="39"/>
    </row>
    <row r="762191" spans="2:2" x14ac:dyDescent="0.8">
      <c r="B762191" s="39"/>
    </row>
    <row r="762207" spans="2:2" x14ac:dyDescent="0.8">
      <c r="B762207" s="39"/>
    </row>
    <row r="762223" spans="2:2" x14ac:dyDescent="0.8">
      <c r="B762223" s="39"/>
    </row>
    <row r="762239" spans="2:2" x14ac:dyDescent="0.8">
      <c r="B762239" s="39"/>
    </row>
    <row r="762255" spans="2:2" x14ac:dyDescent="0.8">
      <c r="B762255" s="39"/>
    </row>
    <row r="762271" spans="2:2" x14ac:dyDescent="0.8">
      <c r="B762271" s="39"/>
    </row>
    <row r="762287" spans="2:2" x14ac:dyDescent="0.8">
      <c r="B762287" s="39"/>
    </row>
    <row r="762303" spans="2:2" x14ac:dyDescent="0.8">
      <c r="B762303" s="39"/>
    </row>
    <row r="762319" spans="2:2" x14ac:dyDescent="0.8">
      <c r="B762319" s="39"/>
    </row>
    <row r="762335" spans="2:2" x14ac:dyDescent="0.8">
      <c r="B762335" s="39"/>
    </row>
    <row r="762351" spans="2:2" x14ac:dyDescent="0.8">
      <c r="B762351" s="39"/>
    </row>
    <row r="762367" spans="2:2" x14ac:dyDescent="0.8">
      <c r="B762367" s="39"/>
    </row>
    <row r="762383" spans="2:2" x14ac:dyDescent="0.8">
      <c r="B762383" s="39"/>
    </row>
    <row r="762399" spans="2:2" x14ac:dyDescent="0.8">
      <c r="B762399" s="39"/>
    </row>
    <row r="762415" spans="2:2" x14ac:dyDescent="0.8">
      <c r="B762415" s="39"/>
    </row>
    <row r="762431" spans="2:2" x14ac:dyDescent="0.8">
      <c r="B762431" s="39"/>
    </row>
    <row r="762447" spans="2:2" x14ac:dyDescent="0.8">
      <c r="B762447" s="39"/>
    </row>
    <row r="762463" spans="2:2" x14ac:dyDescent="0.8">
      <c r="B762463" s="39"/>
    </row>
    <row r="762479" spans="2:2" x14ac:dyDescent="0.8">
      <c r="B762479" s="39"/>
    </row>
    <row r="762495" spans="2:2" x14ac:dyDescent="0.8">
      <c r="B762495" s="39"/>
    </row>
    <row r="762511" spans="2:2" x14ac:dyDescent="0.8">
      <c r="B762511" s="39"/>
    </row>
    <row r="762527" spans="2:2" x14ac:dyDescent="0.8">
      <c r="B762527" s="39"/>
    </row>
    <row r="762543" spans="2:2" x14ac:dyDescent="0.8">
      <c r="B762543" s="39"/>
    </row>
    <row r="762559" spans="2:2" x14ac:dyDescent="0.8">
      <c r="B762559" s="39"/>
    </row>
    <row r="762575" spans="2:2" x14ac:dyDescent="0.8">
      <c r="B762575" s="39"/>
    </row>
    <row r="762591" spans="2:2" x14ac:dyDescent="0.8">
      <c r="B762591" s="39"/>
    </row>
    <row r="762607" spans="2:2" x14ac:dyDescent="0.8">
      <c r="B762607" s="39"/>
    </row>
    <row r="762623" spans="2:2" x14ac:dyDescent="0.8">
      <c r="B762623" s="39"/>
    </row>
    <row r="762639" spans="2:2" x14ac:dyDescent="0.8">
      <c r="B762639" s="39"/>
    </row>
    <row r="762655" spans="2:2" x14ac:dyDescent="0.8">
      <c r="B762655" s="39"/>
    </row>
    <row r="762671" spans="2:2" x14ac:dyDescent="0.8">
      <c r="B762671" s="39"/>
    </row>
    <row r="762687" spans="2:2" x14ac:dyDescent="0.8">
      <c r="B762687" s="39"/>
    </row>
    <row r="762703" spans="2:2" x14ac:dyDescent="0.8">
      <c r="B762703" s="39"/>
    </row>
    <row r="762719" spans="2:2" x14ac:dyDescent="0.8">
      <c r="B762719" s="39"/>
    </row>
    <row r="762735" spans="2:2" x14ac:dyDescent="0.8">
      <c r="B762735" s="39"/>
    </row>
    <row r="762751" spans="2:2" x14ac:dyDescent="0.8">
      <c r="B762751" s="39"/>
    </row>
    <row r="762767" spans="2:2" x14ac:dyDescent="0.8">
      <c r="B762767" s="39"/>
    </row>
    <row r="762783" spans="2:2" x14ac:dyDescent="0.8">
      <c r="B762783" s="39"/>
    </row>
    <row r="762799" spans="2:2" x14ac:dyDescent="0.8">
      <c r="B762799" s="39"/>
    </row>
    <row r="762815" spans="2:2" x14ac:dyDescent="0.8">
      <c r="B762815" s="39"/>
    </row>
    <row r="762831" spans="2:2" x14ac:dyDescent="0.8">
      <c r="B762831" s="39"/>
    </row>
    <row r="762847" spans="2:2" x14ac:dyDescent="0.8">
      <c r="B762847" s="39"/>
    </row>
    <row r="762863" spans="2:2" x14ac:dyDescent="0.8">
      <c r="B762863" s="39"/>
    </row>
    <row r="762879" spans="2:2" x14ac:dyDescent="0.8">
      <c r="B762879" s="39"/>
    </row>
    <row r="762895" spans="2:2" x14ac:dyDescent="0.8">
      <c r="B762895" s="39"/>
    </row>
    <row r="762911" spans="2:2" x14ac:dyDescent="0.8">
      <c r="B762911" s="39"/>
    </row>
    <row r="762927" spans="2:2" x14ac:dyDescent="0.8">
      <c r="B762927" s="39"/>
    </row>
    <row r="762943" spans="2:2" x14ac:dyDescent="0.8">
      <c r="B762943" s="39"/>
    </row>
    <row r="762959" spans="2:2" x14ac:dyDescent="0.8">
      <c r="B762959" s="39"/>
    </row>
    <row r="762975" spans="2:2" x14ac:dyDescent="0.8">
      <c r="B762975" s="39"/>
    </row>
    <row r="762991" spans="2:2" x14ac:dyDescent="0.8">
      <c r="B762991" s="39"/>
    </row>
    <row r="763007" spans="2:2" x14ac:dyDescent="0.8">
      <c r="B763007" s="39"/>
    </row>
    <row r="763023" spans="2:2" x14ac:dyDescent="0.8">
      <c r="B763023" s="39"/>
    </row>
    <row r="763039" spans="2:2" x14ac:dyDescent="0.8">
      <c r="B763039" s="39"/>
    </row>
    <row r="763055" spans="2:2" x14ac:dyDescent="0.8">
      <c r="B763055" s="39"/>
    </row>
    <row r="763071" spans="2:2" x14ac:dyDescent="0.8">
      <c r="B763071" s="39"/>
    </row>
    <row r="763087" spans="2:2" x14ac:dyDescent="0.8">
      <c r="B763087" s="39"/>
    </row>
    <row r="763103" spans="2:2" x14ac:dyDescent="0.8">
      <c r="B763103" s="39"/>
    </row>
    <row r="763119" spans="2:2" x14ac:dyDescent="0.8">
      <c r="B763119" s="39"/>
    </row>
    <row r="763135" spans="2:2" x14ac:dyDescent="0.8">
      <c r="B763135" s="39"/>
    </row>
    <row r="763151" spans="2:2" x14ac:dyDescent="0.8">
      <c r="B763151" s="39"/>
    </row>
    <row r="763167" spans="2:2" x14ac:dyDescent="0.8">
      <c r="B763167" s="39"/>
    </row>
    <row r="763183" spans="2:2" x14ac:dyDescent="0.8">
      <c r="B763183" s="39"/>
    </row>
    <row r="763199" spans="2:2" x14ac:dyDescent="0.8">
      <c r="B763199" s="39"/>
    </row>
    <row r="763215" spans="2:2" x14ac:dyDescent="0.8">
      <c r="B763215" s="39"/>
    </row>
    <row r="763231" spans="2:2" x14ac:dyDescent="0.8">
      <c r="B763231" s="39"/>
    </row>
    <row r="763247" spans="2:2" x14ac:dyDescent="0.8">
      <c r="B763247" s="39"/>
    </row>
    <row r="763263" spans="2:2" x14ac:dyDescent="0.8">
      <c r="B763263" s="39"/>
    </row>
    <row r="763279" spans="2:2" x14ac:dyDescent="0.8">
      <c r="B763279" s="39"/>
    </row>
    <row r="763295" spans="2:2" x14ac:dyDescent="0.8">
      <c r="B763295" s="39"/>
    </row>
    <row r="763311" spans="2:2" x14ac:dyDescent="0.8">
      <c r="B763311" s="39"/>
    </row>
    <row r="763327" spans="2:2" x14ac:dyDescent="0.8">
      <c r="B763327" s="39"/>
    </row>
    <row r="763343" spans="2:2" x14ac:dyDescent="0.8">
      <c r="B763343" s="39"/>
    </row>
    <row r="763359" spans="2:2" x14ac:dyDescent="0.8">
      <c r="B763359" s="39"/>
    </row>
    <row r="763375" spans="2:2" x14ac:dyDescent="0.8">
      <c r="B763375" s="39"/>
    </row>
    <row r="763391" spans="2:2" x14ac:dyDescent="0.8">
      <c r="B763391" s="39"/>
    </row>
    <row r="763407" spans="2:2" x14ac:dyDescent="0.8">
      <c r="B763407" s="39"/>
    </row>
    <row r="763423" spans="2:2" x14ac:dyDescent="0.8">
      <c r="B763423" s="39"/>
    </row>
    <row r="763439" spans="2:2" x14ac:dyDescent="0.8">
      <c r="B763439" s="39"/>
    </row>
    <row r="763455" spans="2:2" x14ac:dyDescent="0.8">
      <c r="B763455" s="39"/>
    </row>
    <row r="763471" spans="2:2" x14ac:dyDescent="0.8">
      <c r="B763471" s="39"/>
    </row>
    <row r="763487" spans="2:2" x14ac:dyDescent="0.8">
      <c r="B763487" s="39"/>
    </row>
    <row r="763503" spans="2:2" x14ac:dyDescent="0.8">
      <c r="B763503" s="39"/>
    </row>
    <row r="763519" spans="2:2" x14ac:dyDescent="0.8">
      <c r="B763519" s="39"/>
    </row>
    <row r="763535" spans="2:2" x14ac:dyDescent="0.8">
      <c r="B763535" s="39"/>
    </row>
    <row r="763551" spans="2:2" x14ac:dyDescent="0.8">
      <c r="B763551" s="39"/>
    </row>
    <row r="763567" spans="2:2" x14ac:dyDescent="0.8">
      <c r="B763567" s="39"/>
    </row>
    <row r="763583" spans="2:2" x14ac:dyDescent="0.8">
      <c r="B763583" s="39"/>
    </row>
    <row r="763599" spans="2:2" x14ac:dyDescent="0.8">
      <c r="B763599" s="39"/>
    </row>
    <row r="763615" spans="2:2" x14ac:dyDescent="0.8">
      <c r="B763615" s="39"/>
    </row>
    <row r="763631" spans="2:2" x14ac:dyDescent="0.8">
      <c r="B763631" s="39"/>
    </row>
    <row r="763647" spans="2:2" x14ac:dyDescent="0.8">
      <c r="B763647" s="39"/>
    </row>
    <row r="763663" spans="2:2" x14ac:dyDescent="0.8">
      <c r="B763663" s="39"/>
    </row>
    <row r="763679" spans="2:2" x14ac:dyDescent="0.8">
      <c r="B763679" s="39"/>
    </row>
    <row r="763695" spans="2:2" x14ac:dyDescent="0.8">
      <c r="B763695" s="39"/>
    </row>
    <row r="763711" spans="2:2" x14ac:dyDescent="0.8">
      <c r="B763711" s="39"/>
    </row>
    <row r="763727" spans="2:2" x14ac:dyDescent="0.8">
      <c r="B763727" s="39"/>
    </row>
    <row r="763743" spans="2:2" x14ac:dyDescent="0.8">
      <c r="B763743" s="39"/>
    </row>
    <row r="763759" spans="2:2" x14ac:dyDescent="0.8">
      <c r="B763759" s="39"/>
    </row>
    <row r="763775" spans="2:2" x14ac:dyDescent="0.8">
      <c r="B763775" s="39"/>
    </row>
    <row r="763791" spans="2:2" x14ac:dyDescent="0.8">
      <c r="B763791" s="39"/>
    </row>
    <row r="763807" spans="2:2" x14ac:dyDescent="0.8">
      <c r="B763807" s="39"/>
    </row>
    <row r="763823" spans="2:2" x14ac:dyDescent="0.8">
      <c r="B763823" s="39"/>
    </row>
    <row r="763839" spans="2:2" x14ac:dyDescent="0.8">
      <c r="B763839" s="39"/>
    </row>
    <row r="763855" spans="2:2" x14ac:dyDescent="0.8">
      <c r="B763855" s="39"/>
    </row>
    <row r="763871" spans="2:2" x14ac:dyDescent="0.8">
      <c r="B763871" s="39"/>
    </row>
    <row r="763887" spans="2:2" x14ac:dyDescent="0.8">
      <c r="B763887" s="39"/>
    </row>
    <row r="763903" spans="2:2" x14ac:dyDescent="0.8">
      <c r="B763903" s="39"/>
    </row>
    <row r="763919" spans="2:2" x14ac:dyDescent="0.8">
      <c r="B763919" s="39"/>
    </row>
    <row r="763935" spans="2:2" x14ac:dyDescent="0.8">
      <c r="B763935" s="39"/>
    </row>
    <row r="763951" spans="2:2" x14ac:dyDescent="0.8">
      <c r="B763951" s="39"/>
    </row>
    <row r="763967" spans="2:2" x14ac:dyDescent="0.8">
      <c r="B763967" s="39"/>
    </row>
    <row r="763983" spans="2:2" x14ac:dyDescent="0.8">
      <c r="B763983" s="39"/>
    </row>
    <row r="763999" spans="2:2" x14ac:dyDescent="0.8">
      <c r="B763999" s="39"/>
    </row>
    <row r="764015" spans="2:2" x14ac:dyDescent="0.8">
      <c r="B764015" s="39"/>
    </row>
    <row r="764031" spans="2:2" x14ac:dyDescent="0.8">
      <c r="B764031" s="39"/>
    </row>
    <row r="764047" spans="2:2" x14ac:dyDescent="0.8">
      <c r="B764047" s="39"/>
    </row>
    <row r="764063" spans="2:2" x14ac:dyDescent="0.8">
      <c r="B764063" s="39"/>
    </row>
    <row r="764079" spans="2:2" x14ac:dyDescent="0.8">
      <c r="B764079" s="39"/>
    </row>
    <row r="764095" spans="2:2" x14ac:dyDescent="0.8">
      <c r="B764095" s="39"/>
    </row>
    <row r="764111" spans="2:2" x14ac:dyDescent="0.8">
      <c r="B764111" s="39"/>
    </row>
    <row r="764127" spans="2:2" x14ac:dyDescent="0.8">
      <c r="B764127" s="39"/>
    </row>
    <row r="764143" spans="2:2" x14ac:dyDescent="0.8">
      <c r="B764143" s="39"/>
    </row>
    <row r="764159" spans="2:2" x14ac:dyDescent="0.8">
      <c r="B764159" s="39"/>
    </row>
    <row r="764175" spans="2:2" x14ac:dyDescent="0.8">
      <c r="B764175" s="39"/>
    </row>
    <row r="764191" spans="2:2" x14ac:dyDescent="0.8">
      <c r="B764191" s="39"/>
    </row>
    <row r="764207" spans="2:2" x14ac:dyDescent="0.8">
      <c r="B764207" s="39"/>
    </row>
    <row r="764223" spans="2:2" x14ac:dyDescent="0.8">
      <c r="B764223" s="39"/>
    </row>
    <row r="764239" spans="2:2" x14ac:dyDescent="0.8">
      <c r="B764239" s="39"/>
    </row>
    <row r="764255" spans="2:2" x14ac:dyDescent="0.8">
      <c r="B764255" s="39"/>
    </row>
    <row r="764271" spans="2:2" x14ac:dyDescent="0.8">
      <c r="B764271" s="39"/>
    </row>
    <row r="764287" spans="2:2" x14ac:dyDescent="0.8">
      <c r="B764287" s="39"/>
    </row>
    <row r="764303" spans="2:2" x14ac:dyDescent="0.8">
      <c r="B764303" s="39"/>
    </row>
    <row r="764319" spans="2:2" x14ac:dyDescent="0.8">
      <c r="B764319" s="39"/>
    </row>
    <row r="764335" spans="2:2" x14ac:dyDescent="0.8">
      <c r="B764335" s="39"/>
    </row>
    <row r="764351" spans="2:2" x14ac:dyDescent="0.8">
      <c r="B764351" s="39"/>
    </row>
    <row r="764367" spans="2:2" x14ac:dyDescent="0.8">
      <c r="B764367" s="39"/>
    </row>
    <row r="764383" spans="2:2" x14ac:dyDescent="0.8">
      <c r="B764383" s="39"/>
    </row>
    <row r="764399" spans="2:2" x14ac:dyDescent="0.8">
      <c r="B764399" s="39"/>
    </row>
    <row r="764415" spans="2:2" x14ac:dyDescent="0.8">
      <c r="B764415" s="39"/>
    </row>
    <row r="764431" spans="2:2" x14ac:dyDescent="0.8">
      <c r="B764431" s="39"/>
    </row>
    <row r="764447" spans="2:2" x14ac:dyDescent="0.8">
      <c r="B764447" s="39"/>
    </row>
    <row r="764463" spans="2:2" x14ac:dyDescent="0.8">
      <c r="B764463" s="39"/>
    </row>
    <row r="764479" spans="2:2" x14ac:dyDescent="0.8">
      <c r="B764479" s="39"/>
    </row>
    <row r="764495" spans="2:2" x14ac:dyDescent="0.8">
      <c r="B764495" s="39"/>
    </row>
    <row r="764511" spans="2:2" x14ac:dyDescent="0.8">
      <c r="B764511" s="39"/>
    </row>
    <row r="764527" spans="2:2" x14ac:dyDescent="0.8">
      <c r="B764527" s="39"/>
    </row>
    <row r="764543" spans="2:2" x14ac:dyDescent="0.8">
      <c r="B764543" s="39"/>
    </row>
    <row r="764559" spans="2:2" x14ac:dyDescent="0.8">
      <c r="B764559" s="39"/>
    </row>
    <row r="764575" spans="2:2" x14ac:dyDescent="0.8">
      <c r="B764575" s="39"/>
    </row>
    <row r="764591" spans="2:2" x14ac:dyDescent="0.8">
      <c r="B764591" s="39"/>
    </row>
    <row r="764607" spans="2:2" x14ac:dyDescent="0.8">
      <c r="B764607" s="39"/>
    </row>
    <row r="764623" spans="2:2" x14ac:dyDescent="0.8">
      <c r="B764623" s="39"/>
    </row>
    <row r="764639" spans="2:2" x14ac:dyDescent="0.8">
      <c r="B764639" s="39"/>
    </row>
    <row r="764655" spans="2:2" x14ac:dyDescent="0.8">
      <c r="B764655" s="39"/>
    </row>
    <row r="764671" spans="2:2" x14ac:dyDescent="0.8">
      <c r="B764671" s="39"/>
    </row>
    <row r="764687" spans="2:2" x14ac:dyDescent="0.8">
      <c r="B764687" s="39"/>
    </row>
    <row r="764703" spans="2:2" x14ac:dyDescent="0.8">
      <c r="B764703" s="39"/>
    </row>
    <row r="764719" spans="2:2" x14ac:dyDescent="0.8">
      <c r="B764719" s="39"/>
    </row>
    <row r="764735" spans="2:2" x14ac:dyDescent="0.8">
      <c r="B764735" s="39"/>
    </row>
    <row r="764751" spans="2:2" x14ac:dyDescent="0.8">
      <c r="B764751" s="39"/>
    </row>
    <row r="764767" spans="2:2" x14ac:dyDescent="0.8">
      <c r="B764767" s="39"/>
    </row>
    <row r="764783" spans="2:2" x14ac:dyDescent="0.8">
      <c r="B764783" s="39"/>
    </row>
    <row r="764799" spans="2:2" x14ac:dyDescent="0.8">
      <c r="B764799" s="39"/>
    </row>
    <row r="764815" spans="2:2" x14ac:dyDescent="0.8">
      <c r="B764815" s="39"/>
    </row>
    <row r="764831" spans="2:2" x14ac:dyDescent="0.8">
      <c r="B764831" s="39"/>
    </row>
    <row r="764847" spans="2:2" x14ac:dyDescent="0.8">
      <c r="B764847" s="39"/>
    </row>
    <row r="764863" spans="2:2" x14ac:dyDescent="0.8">
      <c r="B764863" s="39"/>
    </row>
    <row r="764879" spans="2:2" x14ac:dyDescent="0.8">
      <c r="B764879" s="39"/>
    </row>
    <row r="764895" spans="2:2" x14ac:dyDescent="0.8">
      <c r="B764895" s="39"/>
    </row>
    <row r="764911" spans="2:2" x14ac:dyDescent="0.8">
      <c r="B764911" s="39"/>
    </row>
    <row r="764927" spans="2:2" x14ac:dyDescent="0.8">
      <c r="B764927" s="39"/>
    </row>
    <row r="764943" spans="2:2" x14ac:dyDescent="0.8">
      <c r="B764943" s="39"/>
    </row>
    <row r="764959" spans="2:2" x14ac:dyDescent="0.8">
      <c r="B764959" s="39"/>
    </row>
    <row r="764975" spans="2:2" x14ac:dyDescent="0.8">
      <c r="B764975" s="39"/>
    </row>
    <row r="764991" spans="2:2" x14ac:dyDescent="0.8">
      <c r="B764991" s="39"/>
    </row>
    <row r="765007" spans="2:2" x14ac:dyDescent="0.8">
      <c r="B765007" s="39"/>
    </row>
    <row r="765023" spans="2:2" x14ac:dyDescent="0.8">
      <c r="B765023" s="39"/>
    </row>
    <row r="765039" spans="2:2" x14ac:dyDescent="0.8">
      <c r="B765039" s="39"/>
    </row>
    <row r="765055" spans="2:2" x14ac:dyDescent="0.8">
      <c r="B765055" s="39"/>
    </row>
    <row r="765071" spans="2:2" x14ac:dyDescent="0.8">
      <c r="B765071" s="39"/>
    </row>
    <row r="765087" spans="2:2" x14ac:dyDescent="0.8">
      <c r="B765087" s="39"/>
    </row>
    <row r="765103" spans="2:2" x14ac:dyDescent="0.8">
      <c r="B765103" s="39"/>
    </row>
    <row r="765119" spans="2:2" x14ac:dyDescent="0.8">
      <c r="B765119" s="39"/>
    </row>
    <row r="765135" spans="2:2" x14ac:dyDescent="0.8">
      <c r="B765135" s="39"/>
    </row>
    <row r="765151" spans="2:2" x14ac:dyDescent="0.8">
      <c r="B765151" s="39"/>
    </row>
    <row r="765167" spans="2:2" x14ac:dyDescent="0.8">
      <c r="B765167" s="39"/>
    </row>
    <row r="765183" spans="2:2" x14ac:dyDescent="0.8">
      <c r="B765183" s="39"/>
    </row>
    <row r="765199" spans="2:2" x14ac:dyDescent="0.8">
      <c r="B765199" s="39"/>
    </row>
    <row r="765215" spans="2:2" x14ac:dyDescent="0.8">
      <c r="B765215" s="39"/>
    </row>
    <row r="765231" spans="2:2" x14ac:dyDescent="0.8">
      <c r="B765231" s="39"/>
    </row>
    <row r="765247" spans="2:2" x14ac:dyDescent="0.8">
      <c r="B765247" s="39"/>
    </row>
    <row r="765263" spans="2:2" x14ac:dyDescent="0.8">
      <c r="B765263" s="39"/>
    </row>
    <row r="765279" spans="2:2" x14ac:dyDescent="0.8">
      <c r="B765279" s="39"/>
    </row>
    <row r="765295" spans="2:2" x14ac:dyDescent="0.8">
      <c r="B765295" s="39"/>
    </row>
    <row r="765311" spans="2:2" x14ac:dyDescent="0.8">
      <c r="B765311" s="39"/>
    </row>
    <row r="765327" spans="2:2" x14ac:dyDescent="0.8">
      <c r="B765327" s="39"/>
    </row>
    <row r="765343" spans="2:2" x14ac:dyDescent="0.8">
      <c r="B765343" s="39"/>
    </row>
    <row r="765359" spans="2:2" x14ac:dyDescent="0.8">
      <c r="B765359" s="39"/>
    </row>
    <row r="765375" spans="2:2" x14ac:dyDescent="0.8">
      <c r="B765375" s="39"/>
    </row>
    <row r="765391" spans="2:2" x14ac:dyDescent="0.8">
      <c r="B765391" s="39"/>
    </row>
    <row r="765407" spans="2:2" x14ac:dyDescent="0.8">
      <c r="B765407" s="39"/>
    </row>
    <row r="765423" spans="2:2" x14ac:dyDescent="0.8">
      <c r="B765423" s="39"/>
    </row>
    <row r="765439" spans="2:2" x14ac:dyDescent="0.8">
      <c r="B765439" s="39"/>
    </row>
    <row r="765455" spans="2:2" x14ac:dyDescent="0.8">
      <c r="B765455" s="39"/>
    </row>
    <row r="765471" spans="2:2" x14ac:dyDescent="0.8">
      <c r="B765471" s="39"/>
    </row>
    <row r="765487" spans="2:2" x14ac:dyDescent="0.8">
      <c r="B765487" s="39"/>
    </row>
    <row r="765503" spans="2:2" x14ac:dyDescent="0.8">
      <c r="B765503" s="39"/>
    </row>
    <row r="765519" spans="2:2" x14ac:dyDescent="0.8">
      <c r="B765519" s="39"/>
    </row>
    <row r="765535" spans="2:2" x14ac:dyDescent="0.8">
      <c r="B765535" s="39"/>
    </row>
    <row r="765551" spans="2:2" x14ac:dyDescent="0.8">
      <c r="B765551" s="39"/>
    </row>
    <row r="765567" spans="2:2" x14ac:dyDescent="0.8">
      <c r="B765567" s="39"/>
    </row>
    <row r="765583" spans="2:2" x14ac:dyDescent="0.8">
      <c r="B765583" s="39"/>
    </row>
    <row r="765599" spans="2:2" x14ac:dyDescent="0.8">
      <c r="B765599" s="39"/>
    </row>
    <row r="765615" spans="2:2" x14ac:dyDescent="0.8">
      <c r="B765615" s="39"/>
    </row>
    <row r="765631" spans="2:2" x14ac:dyDescent="0.8">
      <c r="B765631" s="39"/>
    </row>
    <row r="765647" spans="2:2" x14ac:dyDescent="0.8">
      <c r="B765647" s="39"/>
    </row>
    <row r="765663" spans="2:2" x14ac:dyDescent="0.8">
      <c r="B765663" s="39"/>
    </row>
    <row r="765679" spans="2:2" x14ac:dyDescent="0.8">
      <c r="B765679" s="39"/>
    </row>
    <row r="765695" spans="2:2" x14ac:dyDescent="0.8">
      <c r="B765695" s="39"/>
    </row>
    <row r="765711" spans="2:2" x14ac:dyDescent="0.8">
      <c r="B765711" s="39"/>
    </row>
    <row r="765727" spans="2:2" x14ac:dyDescent="0.8">
      <c r="B765727" s="39"/>
    </row>
    <row r="765743" spans="2:2" x14ac:dyDescent="0.8">
      <c r="B765743" s="39"/>
    </row>
    <row r="765759" spans="2:2" x14ac:dyDescent="0.8">
      <c r="B765759" s="39"/>
    </row>
    <row r="765775" spans="2:2" x14ac:dyDescent="0.8">
      <c r="B765775" s="39"/>
    </row>
    <row r="765791" spans="2:2" x14ac:dyDescent="0.8">
      <c r="B765791" s="39"/>
    </row>
    <row r="765807" spans="2:2" x14ac:dyDescent="0.8">
      <c r="B765807" s="39"/>
    </row>
    <row r="765823" spans="2:2" x14ac:dyDescent="0.8">
      <c r="B765823" s="39"/>
    </row>
    <row r="765839" spans="2:2" x14ac:dyDescent="0.8">
      <c r="B765839" s="39"/>
    </row>
    <row r="765855" spans="2:2" x14ac:dyDescent="0.8">
      <c r="B765855" s="39"/>
    </row>
    <row r="765871" spans="2:2" x14ac:dyDescent="0.8">
      <c r="B765871" s="39"/>
    </row>
    <row r="765887" spans="2:2" x14ac:dyDescent="0.8">
      <c r="B765887" s="39"/>
    </row>
    <row r="765903" spans="2:2" x14ac:dyDescent="0.8">
      <c r="B765903" s="39"/>
    </row>
    <row r="765919" spans="2:2" x14ac:dyDescent="0.8">
      <c r="B765919" s="39"/>
    </row>
    <row r="765935" spans="2:2" x14ac:dyDescent="0.8">
      <c r="B765935" s="39"/>
    </row>
    <row r="765951" spans="2:2" x14ac:dyDescent="0.8">
      <c r="B765951" s="39"/>
    </row>
    <row r="765967" spans="2:2" x14ac:dyDescent="0.8">
      <c r="B765967" s="39"/>
    </row>
    <row r="765983" spans="2:2" x14ac:dyDescent="0.8">
      <c r="B765983" s="39"/>
    </row>
    <row r="765999" spans="2:2" x14ac:dyDescent="0.8">
      <c r="B765999" s="39"/>
    </row>
    <row r="766015" spans="2:2" x14ac:dyDescent="0.8">
      <c r="B766015" s="39"/>
    </row>
    <row r="766031" spans="2:2" x14ac:dyDescent="0.8">
      <c r="B766031" s="39"/>
    </row>
    <row r="766047" spans="2:2" x14ac:dyDescent="0.8">
      <c r="B766047" s="39"/>
    </row>
    <row r="766063" spans="2:2" x14ac:dyDescent="0.8">
      <c r="B766063" s="39"/>
    </row>
    <row r="766079" spans="2:2" x14ac:dyDescent="0.8">
      <c r="B766079" s="39"/>
    </row>
    <row r="766095" spans="2:2" x14ac:dyDescent="0.8">
      <c r="B766095" s="39"/>
    </row>
    <row r="766111" spans="2:2" x14ac:dyDescent="0.8">
      <c r="B766111" s="39"/>
    </row>
    <row r="766127" spans="2:2" x14ac:dyDescent="0.8">
      <c r="B766127" s="39"/>
    </row>
    <row r="766143" spans="2:2" x14ac:dyDescent="0.8">
      <c r="B766143" s="39"/>
    </row>
    <row r="766159" spans="2:2" x14ac:dyDescent="0.8">
      <c r="B766159" s="39"/>
    </row>
    <row r="766175" spans="2:2" x14ac:dyDescent="0.8">
      <c r="B766175" s="39"/>
    </row>
    <row r="766191" spans="2:2" x14ac:dyDescent="0.8">
      <c r="B766191" s="39"/>
    </row>
    <row r="766207" spans="2:2" x14ac:dyDescent="0.8">
      <c r="B766207" s="39"/>
    </row>
    <row r="766223" spans="2:2" x14ac:dyDescent="0.8">
      <c r="B766223" s="39"/>
    </row>
    <row r="766239" spans="2:2" x14ac:dyDescent="0.8">
      <c r="B766239" s="39"/>
    </row>
    <row r="766255" spans="2:2" x14ac:dyDescent="0.8">
      <c r="B766255" s="39"/>
    </row>
    <row r="766271" spans="2:2" x14ac:dyDescent="0.8">
      <c r="B766271" s="39"/>
    </row>
    <row r="766287" spans="2:2" x14ac:dyDescent="0.8">
      <c r="B766287" s="39"/>
    </row>
    <row r="766303" spans="2:2" x14ac:dyDescent="0.8">
      <c r="B766303" s="39"/>
    </row>
    <row r="766319" spans="2:2" x14ac:dyDescent="0.8">
      <c r="B766319" s="39"/>
    </row>
    <row r="766335" spans="2:2" x14ac:dyDescent="0.8">
      <c r="B766335" s="39"/>
    </row>
    <row r="766351" spans="2:2" x14ac:dyDescent="0.8">
      <c r="B766351" s="39"/>
    </row>
    <row r="766367" spans="2:2" x14ac:dyDescent="0.8">
      <c r="B766367" s="39"/>
    </row>
    <row r="766383" spans="2:2" x14ac:dyDescent="0.8">
      <c r="B766383" s="39"/>
    </row>
    <row r="766399" spans="2:2" x14ac:dyDescent="0.8">
      <c r="B766399" s="39"/>
    </row>
    <row r="766415" spans="2:2" x14ac:dyDescent="0.8">
      <c r="B766415" s="39"/>
    </row>
    <row r="766431" spans="2:2" x14ac:dyDescent="0.8">
      <c r="B766431" s="39"/>
    </row>
    <row r="766447" spans="2:2" x14ac:dyDescent="0.8">
      <c r="B766447" s="39"/>
    </row>
    <row r="766463" spans="2:2" x14ac:dyDescent="0.8">
      <c r="B766463" s="39"/>
    </row>
    <row r="766479" spans="2:2" x14ac:dyDescent="0.8">
      <c r="B766479" s="39"/>
    </row>
    <row r="766495" spans="2:2" x14ac:dyDescent="0.8">
      <c r="B766495" s="39"/>
    </row>
    <row r="766511" spans="2:2" x14ac:dyDescent="0.8">
      <c r="B766511" s="39"/>
    </row>
    <row r="766527" spans="2:2" x14ac:dyDescent="0.8">
      <c r="B766527" s="39"/>
    </row>
    <row r="766543" spans="2:2" x14ac:dyDescent="0.8">
      <c r="B766543" s="39"/>
    </row>
    <row r="766559" spans="2:2" x14ac:dyDescent="0.8">
      <c r="B766559" s="39"/>
    </row>
    <row r="766575" spans="2:2" x14ac:dyDescent="0.8">
      <c r="B766575" s="39"/>
    </row>
    <row r="766591" spans="2:2" x14ac:dyDescent="0.8">
      <c r="B766591" s="39"/>
    </row>
    <row r="766607" spans="2:2" x14ac:dyDescent="0.8">
      <c r="B766607" s="39"/>
    </row>
    <row r="766623" spans="2:2" x14ac:dyDescent="0.8">
      <c r="B766623" s="39"/>
    </row>
    <row r="766639" spans="2:2" x14ac:dyDescent="0.8">
      <c r="B766639" s="39"/>
    </row>
    <row r="766655" spans="2:2" x14ac:dyDescent="0.8">
      <c r="B766655" s="39"/>
    </row>
    <row r="766671" spans="2:2" x14ac:dyDescent="0.8">
      <c r="B766671" s="39"/>
    </row>
    <row r="766687" spans="2:2" x14ac:dyDescent="0.8">
      <c r="B766687" s="39"/>
    </row>
    <row r="766703" spans="2:2" x14ac:dyDescent="0.8">
      <c r="B766703" s="39"/>
    </row>
    <row r="766719" spans="2:2" x14ac:dyDescent="0.8">
      <c r="B766719" s="39"/>
    </row>
    <row r="766735" spans="2:2" x14ac:dyDescent="0.8">
      <c r="B766735" s="39"/>
    </row>
    <row r="766751" spans="2:2" x14ac:dyDescent="0.8">
      <c r="B766751" s="39"/>
    </row>
    <row r="766767" spans="2:2" x14ac:dyDescent="0.8">
      <c r="B766767" s="39"/>
    </row>
    <row r="766783" spans="2:2" x14ac:dyDescent="0.8">
      <c r="B766783" s="39"/>
    </row>
    <row r="766799" spans="2:2" x14ac:dyDescent="0.8">
      <c r="B766799" s="39"/>
    </row>
    <row r="766815" spans="2:2" x14ac:dyDescent="0.8">
      <c r="B766815" s="39"/>
    </row>
    <row r="766831" spans="2:2" x14ac:dyDescent="0.8">
      <c r="B766831" s="39"/>
    </row>
    <row r="766847" spans="2:2" x14ac:dyDescent="0.8">
      <c r="B766847" s="39"/>
    </row>
    <row r="766863" spans="2:2" x14ac:dyDescent="0.8">
      <c r="B766863" s="39"/>
    </row>
    <row r="766879" spans="2:2" x14ac:dyDescent="0.8">
      <c r="B766879" s="39"/>
    </row>
    <row r="766895" spans="2:2" x14ac:dyDescent="0.8">
      <c r="B766895" s="39"/>
    </row>
    <row r="766911" spans="2:2" x14ac:dyDescent="0.8">
      <c r="B766911" s="39"/>
    </row>
    <row r="766927" spans="2:2" x14ac:dyDescent="0.8">
      <c r="B766927" s="39"/>
    </row>
    <row r="766943" spans="2:2" x14ac:dyDescent="0.8">
      <c r="B766943" s="39"/>
    </row>
    <row r="766959" spans="2:2" x14ac:dyDescent="0.8">
      <c r="B766959" s="39"/>
    </row>
    <row r="766975" spans="2:2" x14ac:dyDescent="0.8">
      <c r="B766975" s="39"/>
    </row>
    <row r="766991" spans="2:2" x14ac:dyDescent="0.8">
      <c r="B766991" s="39"/>
    </row>
    <row r="767007" spans="2:2" x14ac:dyDescent="0.8">
      <c r="B767007" s="39"/>
    </row>
    <row r="767023" spans="2:2" x14ac:dyDescent="0.8">
      <c r="B767023" s="39"/>
    </row>
    <row r="767039" spans="2:2" x14ac:dyDescent="0.8">
      <c r="B767039" s="39"/>
    </row>
    <row r="767055" spans="2:2" x14ac:dyDescent="0.8">
      <c r="B767055" s="39"/>
    </row>
    <row r="767071" spans="2:2" x14ac:dyDescent="0.8">
      <c r="B767071" s="39"/>
    </row>
    <row r="767087" spans="2:2" x14ac:dyDescent="0.8">
      <c r="B767087" s="39"/>
    </row>
    <row r="767103" spans="2:2" x14ac:dyDescent="0.8">
      <c r="B767103" s="39"/>
    </row>
    <row r="767119" spans="2:2" x14ac:dyDescent="0.8">
      <c r="B767119" s="39"/>
    </row>
    <row r="767135" spans="2:2" x14ac:dyDescent="0.8">
      <c r="B767135" s="39"/>
    </row>
    <row r="767151" spans="2:2" x14ac:dyDescent="0.8">
      <c r="B767151" s="39"/>
    </row>
    <row r="767167" spans="2:2" x14ac:dyDescent="0.8">
      <c r="B767167" s="39"/>
    </row>
    <row r="767183" spans="2:2" x14ac:dyDescent="0.8">
      <c r="B767183" s="39"/>
    </row>
    <row r="767199" spans="2:2" x14ac:dyDescent="0.8">
      <c r="B767199" s="39"/>
    </row>
    <row r="767215" spans="2:2" x14ac:dyDescent="0.8">
      <c r="B767215" s="39"/>
    </row>
    <row r="767231" spans="2:2" x14ac:dyDescent="0.8">
      <c r="B767231" s="39"/>
    </row>
    <row r="767247" spans="2:2" x14ac:dyDescent="0.8">
      <c r="B767247" s="39"/>
    </row>
    <row r="767263" spans="2:2" x14ac:dyDescent="0.8">
      <c r="B767263" s="39"/>
    </row>
    <row r="767279" spans="2:2" x14ac:dyDescent="0.8">
      <c r="B767279" s="39"/>
    </row>
    <row r="767295" spans="2:2" x14ac:dyDescent="0.8">
      <c r="B767295" s="39"/>
    </row>
    <row r="767311" spans="2:2" x14ac:dyDescent="0.8">
      <c r="B767311" s="39"/>
    </row>
    <row r="767327" spans="2:2" x14ac:dyDescent="0.8">
      <c r="B767327" s="39"/>
    </row>
    <row r="767343" spans="2:2" x14ac:dyDescent="0.8">
      <c r="B767343" s="39"/>
    </row>
    <row r="767359" spans="2:2" x14ac:dyDescent="0.8">
      <c r="B767359" s="39"/>
    </row>
    <row r="767375" spans="2:2" x14ac:dyDescent="0.8">
      <c r="B767375" s="39"/>
    </row>
    <row r="767391" spans="2:2" x14ac:dyDescent="0.8">
      <c r="B767391" s="39"/>
    </row>
    <row r="767407" spans="2:2" x14ac:dyDescent="0.8">
      <c r="B767407" s="39"/>
    </row>
    <row r="767423" spans="2:2" x14ac:dyDescent="0.8">
      <c r="B767423" s="39"/>
    </row>
    <row r="767439" spans="2:2" x14ac:dyDescent="0.8">
      <c r="B767439" s="39"/>
    </row>
    <row r="767455" spans="2:2" x14ac:dyDescent="0.8">
      <c r="B767455" s="39"/>
    </row>
    <row r="767471" spans="2:2" x14ac:dyDescent="0.8">
      <c r="B767471" s="39"/>
    </row>
    <row r="767487" spans="2:2" x14ac:dyDescent="0.8">
      <c r="B767487" s="39"/>
    </row>
    <row r="767503" spans="2:2" x14ac:dyDescent="0.8">
      <c r="B767503" s="39"/>
    </row>
    <row r="767519" spans="2:2" x14ac:dyDescent="0.8">
      <c r="B767519" s="39"/>
    </row>
    <row r="767535" spans="2:2" x14ac:dyDescent="0.8">
      <c r="B767535" s="39"/>
    </row>
    <row r="767551" spans="2:2" x14ac:dyDescent="0.8">
      <c r="B767551" s="39"/>
    </row>
    <row r="767567" spans="2:2" x14ac:dyDescent="0.8">
      <c r="B767567" s="39"/>
    </row>
    <row r="767583" spans="2:2" x14ac:dyDescent="0.8">
      <c r="B767583" s="39"/>
    </row>
    <row r="767599" spans="2:2" x14ac:dyDescent="0.8">
      <c r="B767599" s="39"/>
    </row>
    <row r="767615" spans="2:2" x14ac:dyDescent="0.8">
      <c r="B767615" s="39"/>
    </row>
    <row r="767631" spans="2:2" x14ac:dyDescent="0.8">
      <c r="B767631" s="39"/>
    </row>
    <row r="767647" spans="2:2" x14ac:dyDescent="0.8">
      <c r="B767647" s="39"/>
    </row>
    <row r="767663" spans="2:2" x14ac:dyDescent="0.8">
      <c r="B767663" s="39"/>
    </row>
    <row r="767679" spans="2:2" x14ac:dyDescent="0.8">
      <c r="B767679" s="39"/>
    </row>
    <row r="767695" spans="2:2" x14ac:dyDescent="0.8">
      <c r="B767695" s="39"/>
    </row>
    <row r="767711" spans="2:2" x14ac:dyDescent="0.8">
      <c r="B767711" s="39"/>
    </row>
    <row r="767727" spans="2:2" x14ac:dyDescent="0.8">
      <c r="B767727" s="39"/>
    </row>
    <row r="767743" spans="2:2" x14ac:dyDescent="0.8">
      <c r="B767743" s="39"/>
    </row>
    <row r="767759" spans="2:2" x14ac:dyDescent="0.8">
      <c r="B767759" s="39"/>
    </row>
    <row r="767775" spans="2:2" x14ac:dyDescent="0.8">
      <c r="B767775" s="39"/>
    </row>
    <row r="767791" spans="2:2" x14ac:dyDescent="0.8">
      <c r="B767791" s="39"/>
    </row>
    <row r="767807" spans="2:2" x14ac:dyDescent="0.8">
      <c r="B767807" s="39"/>
    </row>
    <row r="767823" spans="2:2" x14ac:dyDescent="0.8">
      <c r="B767823" s="39"/>
    </row>
    <row r="767839" spans="2:2" x14ac:dyDescent="0.8">
      <c r="B767839" s="39"/>
    </row>
    <row r="767855" spans="2:2" x14ac:dyDescent="0.8">
      <c r="B767855" s="39"/>
    </row>
    <row r="767871" spans="2:2" x14ac:dyDescent="0.8">
      <c r="B767871" s="39"/>
    </row>
    <row r="767887" spans="2:2" x14ac:dyDescent="0.8">
      <c r="B767887" s="39"/>
    </row>
    <row r="767903" spans="2:2" x14ac:dyDescent="0.8">
      <c r="B767903" s="39"/>
    </row>
    <row r="767919" spans="2:2" x14ac:dyDescent="0.8">
      <c r="B767919" s="39"/>
    </row>
    <row r="767935" spans="2:2" x14ac:dyDescent="0.8">
      <c r="B767935" s="39"/>
    </row>
    <row r="767951" spans="2:2" x14ac:dyDescent="0.8">
      <c r="B767951" s="39"/>
    </row>
    <row r="767967" spans="2:2" x14ac:dyDescent="0.8">
      <c r="B767967" s="39"/>
    </row>
    <row r="767983" spans="2:2" x14ac:dyDescent="0.8">
      <c r="B767983" s="39"/>
    </row>
    <row r="767999" spans="2:2" x14ac:dyDescent="0.8">
      <c r="B767999" s="39"/>
    </row>
    <row r="768015" spans="2:2" x14ac:dyDescent="0.8">
      <c r="B768015" s="39"/>
    </row>
    <row r="768031" spans="2:2" x14ac:dyDescent="0.8">
      <c r="B768031" s="39"/>
    </row>
    <row r="768047" spans="2:2" x14ac:dyDescent="0.8">
      <c r="B768047" s="39"/>
    </row>
    <row r="768063" spans="2:2" x14ac:dyDescent="0.8">
      <c r="B768063" s="39"/>
    </row>
    <row r="768079" spans="2:2" x14ac:dyDescent="0.8">
      <c r="B768079" s="39"/>
    </row>
    <row r="768095" spans="2:2" x14ac:dyDescent="0.8">
      <c r="B768095" s="39"/>
    </row>
    <row r="768111" spans="2:2" x14ac:dyDescent="0.8">
      <c r="B768111" s="39"/>
    </row>
    <row r="768127" spans="2:2" x14ac:dyDescent="0.8">
      <c r="B768127" s="39"/>
    </row>
    <row r="768143" spans="2:2" x14ac:dyDescent="0.8">
      <c r="B768143" s="39"/>
    </row>
    <row r="768159" spans="2:2" x14ac:dyDescent="0.8">
      <c r="B768159" s="39"/>
    </row>
    <row r="768175" spans="2:2" x14ac:dyDescent="0.8">
      <c r="B768175" s="39"/>
    </row>
    <row r="768191" spans="2:2" x14ac:dyDescent="0.8">
      <c r="B768191" s="39"/>
    </row>
    <row r="768207" spans="2:2" x14ac:dyDescent="0.8">
      <c r="B768207" s="39"/>
    </row>
    <row r="768223" spans="2:2" x14ac:dyDescent="0.8">
      <c r="B768223" s="39"/>
    </row>
    <row r="768239" spans="2:2" x14ac:dyDescent="0.8">
      <c r="B768239" s="39"/>
    </row>
    <row r="768255" spans="2:2" x14ac:dyDescent="0.8">
      <c r="B768255" s="39"/>
    </row>
    <row r="768271" spans="2:2" x14ac:dyDescent="0.8">
      <c r="B768271" s="39"/>
    </row>
    <row r="768287" spans="2:2" x14ac:dyDescent="0.8">
      <c r="B768287" s="39"/>
    </row>
    <row r="768303" spans="2:2" x14ac:dyDescent="0.8">
      <c r="B768303" s="39"/>
    </row>
    <row r="768319" spans="2:2" x14ac:dyDescent="0.8">
      <c r="B768319" s="39"/>
    </row>
    <row r="768335" spans="2:2" x14ac:dyDescent="0.8">
      <c r="B768335" s="39"/>
    </row>
    <row r="768351" spans="2:2" x14ac:dyDescent="0.8">
      <c r="B768351" s="39"/>
    </row>
    <row r="768367" spans="2:2" x14ac:dyDescent="0.8">
      <c r="B768367" s="39"/>
    </row>
    <row r="768383" spans="2:2" x14ac:dyDescent="0.8">
      <c r="B768383" s="39"/>
    </row>
    <row r="768399" spans="2:2" x14ac:dyDescent="0.8">
      <c r="B768399" s="39"/>
    </row>
    <row r="768415" spans="2:2" x14ac:dyDescent="0.8">
      <c r="B768415" s="39"/>
    </row>
    <row r="768431" spans="2:2" x14ac:dyDescent="0.8">
      <c r="B768431" s="39"/>
    </row>
    <row r="768447" spans="2:2" x14ac:dyDescent="0.8">
      <c r="B768447" s="39"/>
    </row>
    <row r="768463" spans="2:2" x14ac:dyDescent="0.8">
      <c r="B768463" s="39"/>
    </row>
    <row r="768479" spans="2:2" x14ac:dyDescent="0.8">
      <c r="B768479" s="39"/>
    </row>
    <row r="768495" spans="2:2" x14ac:dyDescent="0.8">
      <c r="B768495" s="39"/>
    </row>
    <row r="768511" spans="2:2" x14ac:dyDescent="0.8">
      <c r="B768511" s="39"/>
    </row>
    <row r="768527" spans="2:2" x14ac:dyDescent="0.8">
      <c r="B768527" s="39"/>
    </row>
    <row r="768543" spans="2:2" x14ac:dyDescent="0.8">
      <c r="B768543" s="39"/>
    </row>
    <row r="768559" spans="2:2" x14ac:dyDescent="0.8">
      <c r="B768559" s="39"/>
    </row>
    <row r="768575" spans="2:2" x14ac:dyDescent="0.8">
      <c r="B768575" s="39"/>
    </row>
    <row r="768591" spans="2:2" x14ac:dyDescent="0.8">
      <c r="B768591" s="39"/>
    </row>
    <row r="768607" spans="2:2" x14ac:dyDescent="0.8">
      <c r="B768607" s="39"/>
    </row>
    <row r="768623" spans="2:2" x14ac:dyDescent="0.8">
      <c r="B768623" s="39"/>
    </row>
    <row r="768639" spans="2:2" x14ac:dyDescent="0.8">
      <c r="B768639" s="39"/>
    </row>
    <row r="768655" spans="2:2" x14ac:dyDescent="0.8">
      <c r="B768655" s="39"/>
    </row>
    <row r="768671" spans="2:2" x14ac:dyDescent="0.8">
      <c r="B768671" s="39"/>
    </row>
    <row r="768687" spans="2:2" x14ac:dyDescent="0.8">
      <c r="B768687" s="39"/>
    </row>
    <row r="768703" spans="2:2" x14ac:dyDescent="0.8">
      <c r="B768703" s="39"/>
    </row>
    <row r="768719" spans="2:2" x14ac:dyDescent="0.8">
      <c r="B768719" s="39"/>
    </row>
    <row r="768735" spans="2:2" x14ac:dyDescent="0.8">
      <c r="B768735" s="39"/>
    </row>
    <row r="768751" spans="2:2" x14ac:dyDescent="0.8">
      <c r="B768751" s="39"/>
    </row>
    <row r="768767" spans="2:2" x14ac:dyDescent="0.8">
      <c r="B768767" s="39"/>
    </row>
    <row r="768783" spans="2:2" x14ac:dyDescent="0.8">
      <c r="B768783" s="39"/>
    </row>
    <row r="768799" spans="2:2" x14ac:dyDescent="0.8">
      <c r="B768799" s="39"/>
    </row>
    <row r="768815" spans="2:2" x14ac:dyDescent="0.8">
      <c r="B768815" s="39"/>
    </row>
    <row r="768831" spans="2:2" x14ac:dyDescent="0.8">
      <c r="B768831" s="39"/>
    </row>
    <row r="768847" spans="2:2" x14ac:dyDescent="0.8">
      <c r="B768847" s="39"/>
    </row>
    <row r="768863" spans="2:2" x14ac:dyDescent="0.8">
      <c r="B768863" s="39"/>
    </row>
    <row r="768879" spans="2:2" x14ac:dyDescent="0.8">
      <c r="B768879" s="39"/>
    </row>
    <row r="768895" spans="2:2" x14ac:dyDescent="0.8">
      <c r="B768895" s="39"/>
    </row>
    <row r="768911" spans="2:2" x14ac:dyDescent="0.8">
      <c r="B768911" s="39"/>
    </row>
    <row r="768927" spans="2:2" x14ac:dyDescent="0.8">
      <c r="B768927" s="39"/>
    </row>
    <row r="768943" spans="2:2" x14ac:dyDescent="0.8">
      <c r="B768943" s="39"/>
    </row>
    <row r="768959" spans="2:2" x14ac:dyDescent="0.8">
      <c r="B768959" s="39"/>
    </row>
    <row r="768975" spans="2:2" x14ac:dyDescent="0.8">
      <c r="B768975" s="39"/>
    </row>
    <row r="768991" spans="2:2" x14ac:dyDescent="0.8">
      <c r="B768991" s="39"/>
    </row>
    <row r="769007" spans="2:2" x14ac:dyDescent="0.8">
      <c r="B769007" s="39"/>
    </row>
    <row r="769023" spans="2:2" x14ac:dyDescent="0.8">
      <c r="B769023" s="39"/>
    </row>
    <row r="769039" spans="2:2" x14ac:dyDescent="0.8">
      <c r="B769039" s="39"/>
    </row>
    <row r="769055" spans="2:2" x14ac:dyDescent="0.8">
      <c r="B769055" s="39"/>
    </row>
    <row r="769071" spans="2:2" x14ac:dyDescent="0.8">
      <c r="B769071" s="39"/>
    </row>
    <row r="769087" spans="2:2" x14ac:dyDescent="0.8">
      <c r="B769087" s="39"/>
    </row>
    <row r="769103" spans="2:2" x14ac:dyDescent="0.8">
      <c r="B769103" s="39"/>
    </row>
    <row r="769119" spans="2:2" x14ac:dyDescent="0.8">
      <c r="B769119" s="39"/>
    </row>
    <row r="769135" spans="2:2" x14ac:dyDescent="0.8">
      <c r="B769135" s="39"/>
    </row>
    <row r="769151" spans="2:2" x14ac:dyDescent="0.8">
      <c r="B769151" s="39"/>
    </row>
    <row r="769167" spans="2:2" x14ac:dyDescent="0.8">
      <c r="B769167" s="39"/>
    </row>
    <row r="769183" spans="2:2" x14ac:dyDescent="0.8">
      <c r="B769183" s="39"/>
    </row>
    <row r="769199" spans="2:2" x14ac:dyDescent="0.8">
      <c r="B769199" s="39"/>
    </row>
    <row r="769215" spans="2:2" x14ac:dyDescent="0.8">
      <c r="B769215" s="39"/>
    </row>
    <row r="769231" spans="2:2" x14ac:dyDescent="0.8">
      <c r="B769231" s="39"/>
    </row>
    <row r="769247" spans="2:2" x14ac:dyDescent="0.8">
      <c r="B769247" s="39"/>
    </row>
    <row r="769263" spans="2:2" x14ac:dyDescent="0.8">
      <c r="B769263" s="39"/>
    </row>
    <row r="769279" spans="2:2" x14ac:dyDescent="0.8">
      <c r="B769279" s="39"/>
    </row>
    <row r="769295" spans="2:2" x14ac:dyDescent="0.8">
      <c r="B769295" s="39"/>
    </row>
    <row r="769311" spans="2:2" x14ac:dyDescent="0.8">
      <c r="B769311" s="39"/>
    </row>
    <row r="769327" spans="2:2" x14ac:dyDescent="0.8">
      <c r="B769327" s="39"/>
    </row>
    <row r="769343" spans="2:2" x14ac:dyDescent="0.8">
      <c r="B769343" s="39"/>
    </row>
    <row r="769359" spans="2:2" x14ac:dyDescent="0.8">
      <c r="B769359" s="39"/>
    </row>
    <row r="769375" spans="2:2" x14ac:dyDescent="0.8">
      <c r="B769375" s="39"/>
    </row>
    <row r="769391" spans="2:2" x14ac:dyDescent="0.8">
      <c r="B769391" s="39"/>
    </row>
    <row r="769407" spans="2:2" x14ac:dyDescent="0.8">
      <c r="B769407" s="39"/>
    </row>
    <row r="769423" spans="2:2" x14ac:dyDescent="0.8">
      <c r="B769423" s="39"/>
    </row>
    <row r="769439" spans="2:2" x14ac:dyDescent="0.8">
      <c r="B769439" s="39"/>
    </row>
    <row r="769455" spans="2:2" x14ac:dyDescent="0.8">
      <c r="B769455" s="39"/>
    </row>
    <row r="769471" spans="2:2" x14ac:dyDescent="0.8">
      <c r="B769471" s="39"/>
    </row>
    <row r="769487" spans="2:2" x14ac:dyDescent="0.8">
      <c r="B769487" s="39"/>
    </row>
    <row r="769503" spans="2:2" x14ac:dyDescent="0.8">
      <c r="B769503" s="39"/>
    </row>
    <row r="769519" spans="2:2" x14ac:dyDescent="0.8">
      <c r="B769519" s="39"/>
    </row>
    <row r="769535" spans="2:2" x14ac:dyDescent="0.8">
      <c r="B769535" s="39"/>
    </row>
    <row r="769551" spans="2:2" x14ac:dyDescent="0.8">
      <c r="B769551" s="39"/>
    </row>
    <row r="769567" spans="2:2" x14ac:dyDescent="0.8">
      <c r="B769567" s="39"/>
    </row>
    <row r="769583" spans="2:2" x14ac:dyDescent="0.8">
      <c r="B769583" s="39"/>
    </row>
    <row r="769599" spans="2:2" x14ac:dyDescent="0.8">
      <c r="B769599" s="39"/>
    </row>
    <row r="769615" spans="2:2" x14ac:dyDescent="0.8">
      <c r="B769615" s="39"/>
    </row>
    <row r="769631" spans="2:2" x14ac:dyDescent="0.8">
      <c r="B769631" s="39"/>
    </row>
    <row r="769647" spans="2:2" x14ac:dyDescent="0.8">
      <c r="B769647" s="39"/>
    </row>
    <row r="769663" spans="2:2" x14ac:dyDescent="0.8">
      <c r="B769663" s="39"/>
    </row>
    <row r="769679" spans="2:2" x14ac:dyDescent="0.8">
      <c r="B769679" s="39"/>
    </row>
    <row r="769695" spans="2:2" x14ac:dyDescent="0.8">
      <c r="B769695" s="39"/>
    </row>
    <row r="769711" spans="2:2" x14ac:dyDescent="0.8">
      <c r="B769711" s="39"/>
    </row>
    <row r="769727" spans="2:2" x14ac:dyDescent="0.8">
      <c r="B769727" s="39"/>
    </row>
    <row r="769743" spans="2:2" x14ac:dyDescent="0.8">
      <c r="B769743" s="39"/>
    </row>
    <row r="769759" spans="2:2" x14ac:dyDescent="0.8">
      <c r="B769759" s="39"/>
    </row>
    <row r="769775" spans="2:2" x14ac:dyDescent="0.8">
      <c r="B769775" s="39"/>
    </row>
    <row r="769791" spans="2:2" x14ac:dyDescent="0.8">
      <c r="B769791" s="39"/>
    </row>
    <row r="769807" spans="2:2" x14ac:dyDescent="0.8">
      <c r="B769807" s="39"/>
    </row>
    <row r="769823" spans="2:2" x14ac:dyDescent="0.8">
      <c r="B769823" s="39"/>
    </row>
    <row r="769839" spans="2:2" x14ac:dyDescent="0.8">
      <c r="B769839" s="39"/>
    </row>
    <row r="769855" spans="2:2" x14ac:dyDescent="0.8">
      <c r="B769855" s="39"/>
    </row>
    <row r="769871" spans="2:2" x14ac:dyDescent="0.8">
      <c r="B769871" s="39"/>
    </row>
    <row r="769887" spans="2:2" x14ac:dyDescent="0.8">
      <c r="B769887" s="39"/>
    </row>
    <row r="769903" spans="2:2" x14ac:dyDescent="0.8">
      <c r="B769903" s="39"/>
    </row>
    <row r="769919" spans="2:2" x14ac:dyDescent="0.8">
      <c r="B769919" s="39"/>
    </row>
    <row r="769935" spans="2:2" x14ac:dyDescent="0.8">
      <c r="B769935" s="39"/>
    </row>
    <row r="769951" spans="2:2" x14ac:dyDescent="0.8">
      <c r="B769951" s="39"/>
    </row>
    <row r="769967" spans="2:2" x14ac:dyDescent="0.8">
      <c r="B769967" s="39"/>
    </row>
    <row r="769983" spans="2:2" x14ac:dyDescent="0.8">
      <c r="B769983" s="39"/>
    </row>
    <row r="769999" spans="2:2" x14ac:dyDescent="0.8">
      <c r="B769999" s="39"/>
    </row>
    <row r="770015" spans="2:2" x14ac:dyDescent="0.8">
      <c r="B770015" s="39"/>
    </row>
    <row r="770031" spans="2:2" x14ac:dyDescent="0.8">
      <c r="B770031" s="39"/>
    </row>
    <row r="770047" spans="2:2" x14ac:dyDescent="0.8">
      <c r="B770047" s="39"/>
    </row>
    <row r="770063" spans="2:2" x14ac:dyDescent="0.8">
      <c r="B770063" s="39"/>
    </row>
    <row r="770079" spans="2:2" x14ac:dyDescent="0.8">
      <c r="B770079" s="39"/>
    </row>
    <row r="770095" spans="2:2" x14ac:dyDescent="0.8">
      <c r="B770095" s="39"/>
    </row>
    <row r="770111" spans="2:2" x14ac:dyDescent="0.8">
      <c r="B770111" s="39"/>
    </row>
    <row r="770127" spans="2:2" x14ac:dyDescent="0.8">
      <c r="B770127" s="39"/>
    </row>
    <row r="770143" spans="2:2" x14ac:dyDescent="0.8">
      <c r="B770143" s="39"/>
    </row>
    <row r="770159" spans="2:2" x14ac:dyDescent="0.8">
      <c r="B770159" s="39"/>
    </row>
    <row r="770175" spans="2:2" x14ac:dyDescent="0.8">
      <c r="B770175" s="39"/>
    </row>
    <row r="770191" spans="2:2" x14ac:dyDescent="0.8">
      <c r="B770191" s="39"/>
    </row>
    <row r="770207" spans="2:2" x14ac:dyDescent="0.8">
      <c r="B770207" s="39"/>
    </row>
    <row r="770223" spans="2:2" x14ac:dyDescent="0.8">
      <c r="B770223" s="39"/>
    </row>
    <row r="770239" spans="2:2" x14ac:dyDescent="0.8">
      <c r="B770239" s="39"/>
    </row>
    <row r="770255" spans="2:2" x14ac:dyDescent="0.8">
      <c r="B770255" s="39"/>
    </row>
    <row r="770271" spans="2:2" x14ac:dyDescent="0.8">
      <c r="B770271" s="39"/>
    </row>
    <row r="770287" spans="2:2" x14ac:dyDescent="0.8">
      <c r="B770287" s="39"/>
    </row>
    <row r="770303" spans="2:2" x14ac:dyDescent="0.8">
      <c r="B770303" s="39"/>
    </row>
    <row r="770319" spans="2:2" x14ac:dyDescent="0.8">
      <c r="B770319" s="39"/>
    </row>
    <row r="770335" spans="2:2" x14ac:dyDescent="0.8">
      <c r="B770335" s="39"/>
    </row>
    <row r="770351" spans="2:2" x14ac:dyDescent="0.8">
      <c r="B770351" s="39"/>
    </row>
    <row r="770367" spans="2:2" x14ac:dyDescent="0.8">
      <c r="B770367" s="39"/>
    </row>
    <row r="770383" spans="2:2" x14ac:dyDescent="0.8">
      <c r="B770383" s="39"/>
    </row>
    <row r="770399" spans="2:2" x14ac:dyDescent="0.8">
      <c r="B770399" s="39"/>
    </row>
    <row r="770415" spans="2:2" x14ac:dyDescent="0.8">
      <c r="B770415" s="39"/>
    </row>
    <row r="770431" spans="2:2" x14ac:dyDescent="0.8">
      <c r="B770431" s="39"/>
    </row>
    <row r="770447" spans="2:2" x14ac:dyDescent="0.8">
      <c r="B770447" s="39"/>
    </row>
    <row r="770463" spans="2:2" x14ac:dyDescent="0.8">
      <c r="B770463" s="39"/>
    </row>
    <row r="770479" spans="2:2" x14ac:dyDescent="0.8">
      <c r="B770479" s="39"/>
    </row>
    <row r="770495" spans="2:2" x14ac:dyDescent="0.8">
      <c r="B770495" s="39"/>
    </row>
    <row r="770511" spans="2:2" x14ac:dyDescent="0.8">
      <c r="B770511" s="39"/>
    </row>
    <row r="770527" spans="2:2" x14ac:dyDescent="0.8">
      <c r="B770527" s="39"/>
    </row>
    <row r="770543" spans="2:2" x14ac:dyDescent="0.8">
      <c r="B770543" s="39"/>
    </row>
    <row r="770559" spans="2:2" x14ac:dyDescent="0.8">
      <c r="B770559" s="39"/>
    </row>
    <row r="770575" spans="2:2" x14ac:dyDescent="0.8">
      <c r="B770575" s="39"/>
    </row>
    <row r="770591" spans="2:2" x14ac:dyDescent="0.8">
      <c r="B770591" s="39"/>
    </row>
    <row r="770607" spans="2:2" x14ac:dyDescent="0.8">
      <c r="B770607" s="39"/>
    </row>
    <row r="770623" spans="2:2" x14ac:dyDescent="0.8">
      <c r="B770623" s="39"/>
    </row>
    <row r="770639" spans="2:2" x14ac:dyDescent="0.8">
      <c r="B770639" s="39"/>
    </row>
    <row r="770655" spans="2:2" x14ac:dyDescent="0.8">
      <c r="B770655" s="39"/>
    </row>
    <row r="770671" spans="2:2" x14ac:dyDescent="0.8">
      <c r="B770671" s="39"/>
    </row>
    <row r="770687" spans="2:2" x14ac:dyDescent="0.8">
      <c r="B770687" s="39"/>
    </row>
    <row r="770703" spans="2:2" x14ac:dyDescent="0.8">
      <c r="B770703" s="39"/>
    </row>
    <row r="770719" spans="2:2" x14ac:dyDescent="0.8">
      <c r="B770719" s="39"/>
    </row>
    <row r="770735" spans="2:2" x14ac:dyDescent="0.8">
      <c r="B770735" s="39"/>
    </row>
    <row r="770751" spans="2:2" x14ac:dyDescent="0.8">
      <c r="B770751" s="39"/>
    </row>
    <row r="770767" spans="2:2" x14ac:dyDescent="0.8">
      <c r="B770767" s="39"/>
    </row>
    <row r="770783" spans="2:2" x14ac:dyDescent="0.8">
      <c r="B770783" s="39"/>
    </row>
    <row r="770799" spans="2:2" x14ac:dyDescent="0.8">
      <c r="B770799" s="39"/>
    </row>
    <row r="770815" spans="2:2" x14ac:dyDescent="0.8">
      <c r="B770815" s="39"/>
    </row>
    <row r="770831" spans="2:2" x14ac:dyDescent="0.8">
      <c r="B770831" s="39"/>
    </row>
    <row r="770847" spans="2:2" x14ac:dyDescent="0.8">
      <c r="B770847" s="39"/>
    </row>
    <row r="770863" spans="2:2" x14ac:dyDescent="0.8">
      <c r="B770863" s="39"/>
    </row>
    <row r="770879" spans="2:2" x14ac:dyDescent="0.8">
      <c r="B770879" s="39"/>
    </row>
    <row r="770895" spans="2:2" x14ac:dyDescent="0.8">
      <c r="B770895" s="39"/>
    </row>
    <row r="770911" spans="2:2" x14ac:dyDescent="0.8">
      <c r="B770911" s="39"/>
    </row>
    <row r="770927" spans="2:2" x14ac:dyDescent="0.8">
      <c r="B770927" s="39"/>
    </row>
    <row r="770943" spans="2:2" x14ac:dyDescent="0.8">
      <c r="B770943" s="39"/>
    </row>
    <row r="770959" spans="2:2" x14ac:dyDescent="0.8">
      <c r="B770959" s="39"/>
    </row>
    <row r="770975" spans="2:2" x14ac:dyDescent="0.8">
      <c r="B770975" s="39"/>
    </row>
    <row r="770991" spans="2:2" x14ac:dyDescent="0.8">
      <c r="B770991" s="39"/>
    </row>
    <row r="771007" spans="2:2" x14ac:dyDescent="0.8">
      <c r="B771007" s="39"/>
    </row>
    <row r="771023" spans="2:2" x14ac:dyDescent="0.8">
      <c r="B771023" s="39"/>
    </row>
    <row r="771039" spans="2:2" x14ac:dyDescent="0.8">
      <c r="B771039" s="39"/>
    </row>
    <row r="771055" spans="2:2" x14ac:dyDescent="0.8">
      <c r="B771055" s="39"/>
    </row>
    <row r="771071" spans="2:2" x14ac:dyDescent="0.8">
      <c r="B771071" s="39"/>
    </row>
    <row r="771087" spans="2:2" x14ac:dyDescent="0.8">
      <c r="B771087" s="39"/>
    </row>
    <row r="771103" spans="2:2" x14ac:dyDescent="0.8">
      <c r="B771103" s="39"/>
    </row>
    <row r="771119" spans="2:2" x14ac:dyDescent="0.8">
      <c r="B771119" s="39"/>
    </row>
    <row r="771135" spans="2:2" x14ac:dyDescent="0.8">
      <c r="B771135" s="39"/>
    </row>
    <row r="771151" spans="2:2" x14ac:dyDescent="0.8">
      <c r="B771151" s="39"/>
    </row>
    <row r="771167" spans="2:2" x14ac:dyDescent="0.8">
      <c r="B771167" s="39"/>
    </row>
    <row r="771183" spans="2:2" x14ac:dyDescent="0.8">
      <c r="B771183" s="39"/>
    </row>
    <row r="771199" spans="2:2" x14ac:dyDescent="0.8">
      <c r="B771199" s="39"/>
    </row>
    <row r="771215" spans="2:2" x14ac:dyDescent="0.8">
      <c r="B771215" s="39"/>
    </row>
    <row r="771231" spans="2:2" x14ac:dyDescent="0.8">
      <c r="B771231" s="39"/>
    </row>
    <row r="771247" spans="2:2" x14ac:dyDescent="0.8">
      <c r="B771247" s="39"/>
    </row>
    <row r="771263" spans="2:2" x14ac:dyDescent="0.8">
      <c r="B771263" s="39"/>
    </row>
    <row r="771279" spans="2:2" x14ac:dyDescent="0.8">
      <c r="B771279" s="39"/>
    </row>
    <row r="771295" spans="2:2" x14ac:dyDescent="0.8">
      <c r="B771295" s="39"/>
    </row>
    <row r="771311" spans="2:2" x14ac:dyDescent="0.8">
      <c r="B771311" s="39"/>
    </row>
    <row r="771327" spans="2:2" x14ac:dyDescent="0.8">
      <c r="B771327" s="39"/>
    </row>
    <row r="771343" spans="2:2" x14ac:dyDescent="0.8">
      <c r="B771343" s="39"/>
    </row>
    <row r="771359" spans="2:2" x14ac:dyDescent="0.8">
      <c r="B771359" s="39"/>
    </row>
    <row r="771375" spans="2:2" x14ac:dyDescent="0.8">
      <c r="B771375" s="39"/>
    </row>
    <row r="771391" spans="2:2" x14ac:dyDescent="0.8">
      <c r="B771391" s="39"/>
    </row>
    <row r="771407" spans="2:2" x14ac:dyDescent="0.8">
      <c r="B771407" s="39"/>
    </row>
    <row r="771423" spans="2:2" x14ac:dyDescent="0.8">
      <c r="B771423" s="39"/>
    </row>
    <row r="771439" spans="2:2" x14ac:dyDescent="0.8">
      <c r="B771439" s="39"/>
    </row>
    <row r="771455" spans="2:2" x14ac:dyDescent="0.8">
      <c r="B771455" s="39"/>
    </row>
    <row r="771471" spans="2:2" x14ac:dyDescent="0.8">
      <c r="B771471" s="39"/>
    </row>
    <row r="771487" spans="2:2" x14ac:dyDescent="0.8">
      <c r="B771487" s="39"/>
    </row>
    <row r="771503" spans="2:2" x14ac:dyDescent="0.8">
      <c r="B771503" s="39"/>
    </row>
    <row r="771519" spans="2:2" x14ac:dyDescent="0.8">
      <c r="B771519" s="39"/>
    </row>
    <row r="771535" spans="2:2" x14ac:dyDescent="0.8">
      <c r="B771535" s="39"/>
    </row>
    <row r="771551" spans="2:2" x14ac:dyDescent="0.8">
      <c r="B771551" s="39"/>
    </row>
    <row r="771567" spans="2:2" x14ac:dyDescent="0.8">
      <c r="B771567" s="39"/>
    </row>
    <row r="771583" spans="2:2" x14ac:dyDescent="0.8">
      <c r="B771583" s="39"/>
    </row>
    <row r="771599" spans="2:2" x14ac:dyDescent="0.8">
      <c r="B771599" s="39"/>
    </row>
    <row r="771615" spans="2:2" x14ac:dyDescent="0.8">
      <c r="B771615" s="39"/>
    </row>
    <row r="771631" spans="2:2" x14ac:dyDescent="0.8">
      <c r="B771631" s="39"/>
    </row>
    <row r="771647" spans="2:2" x14ac:dyDescent="0.8">
      <c r="B771647" s="39"/>
    </row>
    <row r="771663" spans="2:2" x14ac:dyDescent="0.8">
      <c r="B771663" s="39"/>
    </row>
    <row r="771679" spans="2:2" x14ac:dyDescent="0.8">
      <c r="B771679" s="39"/>
    </row>
    <row r="771695" spans="2:2" x14ac:dyDescent="0.8">
      <c r="B771695" s="39"/>
    </row>
    <row r="771711" spans="2:2" x14ac:dyDescent="0.8">
      <c r="B771711" s="39"/>
    </row>
    <row r="771727" spans="2:2" x14ac:dyDescent="0.8">
      <c r="B771727" s="39"/>
    </row>
    <row r="771743" spans="2:2" x14ac:dyDescent="0.8">
      <c r="B771743" s="39"/>
    </row>
    <row r="771759" spans="2:2" x14ac:dyDescent="0.8">
      <c r="B771759" s="39"/>
    </row>
    <row r="771775" spans="2:2" x14ac:dyDescent="0.8">
      <c r="B771775" s="39"/>
    </row>
    <row r="771791" spans="2:2" x14ac:dyDescent="0.8">
      <c r="B771791" s="39"/>
    </row>
    <row r="771807" spans="2:2" x14ac:dyDescent="0.8">
      <c r="B771807" s="39"/>
    </row>
    <row r="771823" spans="2:2" x14ac:dyDescent="0.8">
      <c r="B771823" s="39"/>
    </row>
    <row r="771839" spans="2:2" x14ac:dyDescent="0.8">
      <c r="B771839" s="39"/>
    </row>
    <row r="771855" spans="2:2" x14ac:dyDescent="0.8">
      <c r="B771855" s="39"/>
    </row>
    <row r="771871" spans="2:2" x14ac:dyDescent="0.8">
      <c r="B771871" s="39"/>
    </row>
    <row r="771887" spans="2:2" x14ac:dyDescent="0.8">
      <c r="B771887" s="39"/>
    </row>
    <row r="771903" spans="2:2" x14ac:dyDescent="0.8">
      <c r="B771903" s="39"/>
    </row>
    <row r="771919" spans="2:2" x14ac:dyDescent="0.8">
      <c r="B771919" s="39"/>
    </row>
    <row r="771935" spans="2:2" x14ac:dyDescent="0.8">
      <c r="B771935" s="39"/>
    </row>
    <row r="771951" spans="2:2" x14ac:dyDescent="0.8">
      <c r="B771951" s="39"/>
    </row>
    <row r="771967" spans="2:2" x14ac:dyDescent="0.8">
      <c r="B771967" s="39"/>
    </row>
    <row r="771983" spans="2:2" x14ac:dyDescent="0.8">
      <c r="B771983" s="39"/>
    </row>
    <row r="771999" spans="2:2" x14ac:dyDescent="0.8">
      <c r="B771999" s="39"/>
    </row>
    <row r="772015" spans="2:2" x14ac:dyDescent="0.8">
      <c r="B772015" s="39"/>
    </row>
    <row r="772031" spans="2:2" x14ac:dyDescent="0.8">
      <c r="B772031" s="39"/>
    </row>
    <row r="772047" spans="2:2" x14ac:dyDescent="0.8">
      <c r="B772047" s="39"/>
    </row>
    <row r="772063" spans="2:2" x14ac:dyDescent="0.8">
      <c r="B772063" s="39"/>
    </row>
    <row r="772079" spans="2:2" x14ac:dyDescent="0.8">
      <c r="B772079" s="39"/>
    </row>
    <row r="772095" spans="2:2" x14ac:dyDescent="0.8">
      <c r="B772095" s="39"/>
    </row>
    <row r="772111" spans="2:2" x14ac:dyDescent="0.8">
      <c r="B772111" s="39"/>
    </row>
    <row r="772127" spans="2:2" x14ac:dyDescent="0.8">
      <c r="B772127" s="39"/>
    </row>
    <row r="772143" spans="2:2" x14ac:dyDescent="0.8">
      <c r="B772143" s="39"/>
    </row>
    <row r="772159" spans="2:2" x14ac:dyDescent="0.8">
      <c r="B772159" s="39"/>
    </row>
    <row r="772175" spans="2:2" x14ac:dyDescent="0.8">
      <c r="B772175" s="39"/>
    </row>
    <row r="772191" spans="2:2" x14ac:dyDescent="0.8">
      <c r="B772191" s="39"/>
    </row>
    <row r="772207" spans="2:2" x14ac:dyDescent="0.8">
      <c r="B772207" s="39"/>
    </row>
    <row r="772223" spans="2:2" x14ac:dyDescent="0.8">
      <c r="B772223" s="39"/>
    </row>
    <row r="772239" spans="2:2" x14ac:dyDescent="0.8">
      <c r="B772239" s="39"/>
    </row>
    <row r="772255" spans="2:2" x14ac:dyDescent="0.8">
      <c r="B772255" s="39"/>
    </row>
    <row r="772271" spans="2:2" x14ac:dyDescent="0.8">
      <c r="B772271" s="39"/>
    </row>
    <row r="772287" spans="2:2" x14ac:dyDescent="0.8">
      <c r="B772287" s="39"/>
    </row>
    <row r="772303" spans="2:2" x14ac:dyDescent="0.8">
      <c r="B772303" s="39"/>
    </row>
    <row r="772319" spans="2:2" x14ac:dyDescent="0.8">
      <c r="B772319" s="39"/>
    </row>
    <row r="772335" spans="2:2" x14ac:dyDescent="0.8">
      <c r="B772335" s="39"/>
    </row>
    <row r="772351" spans="2:2" x14ac:dyDescent="0.8">
      <c r="B772351" s="39"/>
    </row>
    <row r="772367" spans="2:2" x14ac:dyDescent="0.8">
      <c r="B772367" s="39"/>
    </row>
    <row r="772383" spans="2:2" x14ac:dyDescent="0.8">
      <c r="B772383" s="39"/>
    </row>
    <row r="772399" spans="2:2" x14ac:dyDescent="0.8">
      <c r="B772399" s="39"/>
    </row>
    <row r="772415" spans="2:2" x14ac:dyDescent="0.8">
      <c r="B772415" s="39"/>
    </row>
    <row r="772431" spans="2:2" x14ac:dyDescent="0.8">
      <c r="B772431" s="39"/>
    </row>
    <row r="772447" spans="2:2" x14ac:dyDescent="0.8">
      <c r="B772447" s="39"/>
    </row>
    <row r="772463" spans="2:2" x14ac:dyDescent="0.8">
      <c r="B772463" s="39"/>
    </row>
    <row r="772479" spans="2:2" x14ac:dyDescent="0.8">
      <c r="B772479" s="39"/>
    </row>
    <row r="772495" spans="2:2" x14ac:dyDescent="0.8">
      <c r="B772495" s="39"/>
    </row>
    <row r="772511" spans="2:2" x14ac:dyDescent="0.8">
      <c r="B772511" s="39"/>
    </row>
    <row r="772527" spans="2:2" x14ac:dyDescent="0.8">
      <c r="B772527" s="39"/>
    </row>
    <row r="772543" spans="2:2" x14ac:dyDescent="0.8">
      <c r="B772543" s="39"/>
    </row>
    <row r="772559" spans="2:2" x14ac:dyDescent="0.8">
      <c r="B772559" s="39"/>
    </row>
    <row r="772575" spans="2:2" x14ac:dyDescent="0.8">
      <c r="B772575" s="39"/>
    </row>
    <row r="772591" spans="2:2" x14ac:dyDescent="0.8">
      <c r="B772591" s="39"/>
    </row>
    <row r="772607" spans="2:2" x14ac:dyDescent="0.8">
      <c r="B772607" s="39"/>
    </row>
    <row r="772623" spans="2:2" x14ac:dyDescent="0.8">
      <c r="B772623" s="39"/>
    </row>
    <row r="772639" spans="2:2" x14ac:dyDescent="0.8">
      <c r="B772639" s="39"/>
    </row>
    <row r="772655" spans="2:2" x14ac:dyDescent="0.8">
      <c r="B772655" s="39"/>
    </row>
    <row r="772671" spans="2:2" x14ac:dyDescent="0.8">
      <c r="B772671" s="39"/>
    </row>
    <row r="772687" spans="2:2" x14ac:dyDescent="0.8">
      <c r="B772687" s="39"/>
    </row>
    <row r="772703" spans="2:2" x14ac:dyDescent="0.8">
      <c r="B772703" s="39"/>
    </row>
    <row r="772719" spans="2:2" x14ac:dyDescent="0.8">
      <c r="B772719" s="39"/>
    </row>
    <row r="772735" spans="2:2" x14ac:dyDescent="0.8">
      <c r="B772735" s="39"/>
    </row>
    <row r="772751" spans="2:2" x14ac:dyDescent="0.8">
      <c r="B772751" s="39"/>
    </row>
    <row r="772767" spans="2:2" x14ac:dyDescent="0.8">
      <c r="B772767" s="39"/>
    </row>
    <row r="772783" spans="2:2" x14ac:dyDescent="0.8">
      <c r="B772783" s="39"/>
    </row>
    <row r="772799" spans="2:2" x14ac:dyDescent="0.8">
      <c r="B772799" s="39"/>
    </row>
    <row r="772815" spans="2:2" x14ac:dyDescent="0.8">
      <c r="B772815" s="39"/>
    </row>
    <row r="772831" spans="2:2" x14ac:dyDescent="0.8">
      <c r="B772831" s="39"/>
    </row>
    <row r="772847" spans="2:2" x14ac:dyDescent="0.8">
      <c r="B772847" s="39"/>
    </row>
    <row r="772863" spans="2:2" x14ac:dyDescent="0.8">
      <c r="B772863" s="39"/>
    </row>
    <row r="772879" spans="2:2" x14ac:dyDescent="0.8">
      <c r="B772879" s="39"/>
    </row>
    <row r="772895" spans="2:2" x14ac:dyDescent="0.8">
      <c r="B772895" s="39"/>
    </row>
    <row r="772911" spans="2:2" x14ac:dyDescent="0.8">
      <c r="B772911" s="39"/>
    </row>
    <row r="772927" spans="2:2" x14ac:dyDescent="0.8">
      <c r="B772927" s="39"/>
    </row>
    <row r="772943" spans="2:2" x14ac:dyDescent="0.8">
      <c r="B772943" s="39"/>
    </row>
    <row r="772959" spans="2:2" x14ac:dyDescent="0.8">
      <c r="B772959" s="39"/>
    </row>
    <row r="772975" spans="2:2" x14ac:dyDescent="0.8">
      <c r="B772975" s="39"/>
    </row>
    <row r="772991" spans="2:2" x14ac:dyDescent="0.8">
      <c r="B772991" s="39"/>
    </row>
    <row r="773007" spans="2:2" x14ac:dyDescent="0.8">
      <c r="B773007" s="39"/>
    </row>
    <row r="773023" spans="2:2" x14ac:dyDescent="0.8">
      <c r="B773023" s="39"/>
    </row>
    <row r="773039" spans="2:2" x14ac:dyDescent="0.8">
      <c r="B773039" s="39"/>
    </row>
    <row r="773055" spans="2:2" x14ac:dyDescent="0.8">
      <c r="B773055" s="39"/>
    </row>
    <row r="773071" spans="2:2" x14ac:dyDescent="0.8">
      <c r="B773071" s="39"/>
    </row>
    <row r="773087" spans="2:2" x14ac:dyDescent="0.8">
      <c r="B773087" s="39"/>
    </row>
    <row r="773103" spans="2:2" x14ac:dyDescent="0.8">
      <c r="B773103" s="39"/>
    </row>
    <row r="773119" spans="2:2" x14ac:dyDescent="0.8">
      <c r="B773119" s="39"/>
    </row>
    <row r="773135" spans="2:2" x14ac:dyDescent="0.8">
      <c r="B773135" s="39"/>
    </row>
    <row r="773151" spans="2:2" x14ac:dyDescent="0.8">
      <c r="B773151" s="39"/>
    </row>
    <row r="773167" spans="2:2" x14ac:dyDescent="0.8">
      <c r="B773167" s="39"/>
    </row>
    <row r="773183" spans="2:2" x14ac:dyDescent="0.8">
      <c r="B773183" s="39"/>
    </row>
    <row r="773199" spans="2:2" x14ac:dyDescent="0.8">
      <c r="B773199" s="39"/>
    </row>
    <row r="773215" spans="2:2" x14ac:dyDescent="0.8">
      <c r="B773215" s="39"/>
    </row>
    <row r="773231" spans="2:2" x14ac:dyDescent="0.8">
      <c r="B773231" s="39"/>
    </row>
    <row r="773247" spans="2:2" x14ac:dyDescent="0.8">
      <c r="B773247" s="39"/>
    </row>
    <row r="773263" spans="2:2" x14ac:dyDescent="0.8">
      <c r="B773263" s="39"/>
    </row>
    <row r="773279" spans="2:2" x14ac:dyDescent="0.8">
      <c r="B773279" s="39"/>
    </row>
    <row r="773295" spans="2:2" x14ac:dyDescent="0.8">
      <c r="B773295" s="39"/>
    </row>
    <row r="773311" spans="2:2" x14ac:dyDescent="0.8">
      <c r="B773311" s="39"/>
    </row>
    <row r="773327" spans="2:2" x14ac:dyDescent="0.8">
      <c r="B773327" s="39"/>
    </row>
    <row r="773343" spans="2:2" x14ac:dyDescent="0.8">
      <c r="B773343" s="39"/>
    </row>
    <row r="773359" spans="2:2" x14ac:dyDescent="0.8">
      <c r="B773359" s="39"/>
    </row>
    <row r="773375" spans="2:2" x14ac:dyDescent="0.8">
      <c r="B773375" s="39"/>
    </row>
    <row r="773391" spans="2:2" x14ac:dyDescent="0.8">
      <c r="B773391" s="39"/>
    </row>
    <row r="773407" spans="2:2" x14ac:dyDescent="0.8">
      <c r="B773407" s="39"/>
    </row>
    <row r="773423" spans="2:2" x14ac:dyDescent="0.8">
      <c r="B773423" s="39"/>
    </row>
    <row r="773439" spans="2:2" x14ac:dyDescent="0.8">
      <c r="B773439" s="39"/>
    </row>
    <row r="773455" spans="2:2" x14ac:dyDescent="0.8">
      <c r="B773455" s="39"/>
    </row>
    <row r="773471" spans="2:2" x14ac:dyDescent="0.8">
      <c r="B773471" s="39"/>
    </row>
    <row r="773487" spans="2:2" x14ac:dyDescent="0.8">
      <c r="B773487" s="39"/>
    </row>
    <row r="773503" spans="2:2" x14ac:dyDescent="0.8">
      <c r="B773503" s="39"/>
    </row>
    <row r="773519" spans="2:2" x14ac:dyDescent="0.8">
      <c r="B773519" s="39"/>
    </row>
    <row r="773535" spans="2:2" x14ac:dyDescent="0.8">
      <c r="B773535" s="39"/>
    </row>
    <row r="773551" spans="2:2" x14ac:dyDescent="0.8">
      <c r="B773551" s="39"/>
    </row>
    <row r="773567" spans="2:2" x14ac:dyDescent="0.8">
      <c r="B773567" s="39"/>
    </row>
    <row r="773583" spans="2:2" x14ac:dyDescent="0.8">
      <c r="B773583" s="39"/>
    </row>
    <row r="773599" spans="2:2" x14ac:dyDescent="0.8">
      <c r="B773599" s="39"/>
    </row>
    <row r="773615" spans="2:2" x14ac:dyDescent="0.8">
      <c r="B773615" s="39"/>
    </row>
    <row r="773631" spans="2:2" x14ac:dyDescent="0.8">
      <c r="B773631" s="39"/>
    </row>
    <row r="773647" spans="2:2" x14ac:dyDescent="0.8">
      <c r="B773647" s="39"/>
    </row>
    <row r="773663" spans="2:2" x14ac:dyDescent="0.8">
      <c r="B773663" s="39"/>
    </row>
    <row r="773679" spans="2:2" x14ac:dyDescent="0.8">
      <c r="B773679" s="39"/>
    </row>
    <row r="773695" spans="2:2" x14ac:dyDescent="0.8">
      <c r="B773695" s="39"/>
    </row>
    <row r="773711" spans="2:2" x14ac:dyDescent="0.8">
      <c r="B773711" s="39"/>
    </row>
    <row r="773727" spans="2:2" x14ac:dyDescent="0.8">
      <c r="B773727" s="39"/>
    </row>
    <row r="773743" spans="2:2" x14ac:dyDescent="0.8">
      <c r="B773743" s="39"/>
    </row>
    <row r="773759" spans="2:2" x14ac:dyDescent="0.8">
      <c r="B773759" s="39"/>
    </row>
    <row r="773775" spans="2:2" x14ac:dyDescent="0.8">
      <c r="B773775" s="39"/>
    </row>
    <row r="773791" spans="2:2" x14ac:dyDescent="0.8">
      <c r="B773791" s="39"/>
    </row>
    <row r="773807" spans="2:2" x14ac:dyDescent="0.8">
      <c r="B773807" s="39"/>
    </row>
    <row r="773823" spans="2:2" x14ac:dyDescent="0.8">
      <c r="B773823" s="39"/>
    </row>
    <row r="773839" spans="2:2" x14ac:dyDescent="0.8">
      <c r="B773839" s="39"/>
    </row>
    <row r="773855" spans="2:2" x14ac:dyDescent="0.8">
      <c r="B773855" s="39"/>
    </row>
    <row r="773871" spans="2:2" x14ac:dyDescent="0.8">
      <c r="B773871" s="39"/>
    </row>
    <row r="773887" spans="2:2" x14ac:dyDescent="0.8">
      <c r="B773887" s="39"/>
    </row>
    <row r="773903" spans="2:2" x14ac:dyDescent="0.8">
      <c r="B773903" s="39"/>
    </row>
    <row r="773919" spans="2:2" x14ac:dyDescent="0.8">
      <c r="B773919" s="39"/>
    </row>
    <row r="773935" spans="2:2" x14ac:dyDescent="0.8">
      <c r="B773935" s="39"/>
    </row>
    <row r="773951" spans="2:2" x14ac:dyDescent="0.8">
      <c r="B773951" s="39"/>
    </row>
    <row r="773967" spans="2:2" x14ac:dyDescent="0.8">
      <c r="B773967" s="39"/>
    </row>
    <row r="773983" spans="2:2" x14ac:dyDescent="0.8">
      <c r="B773983" s="39"/>
    </row>
    <row r="773999" spans="2:2" x14ac:dyDescent="0.8">
      <c r="B773999" s="39"/>
    </row>
    <row r="774015" spans="2:2" x14ac:dyDescent="0.8">
      <c r="B774015" s="39"/>
    </row>
    <row r="774031" spans="2:2" x14ac:dyDescent="0.8">
      <c r="B774031" s="39"/>
    </row>
    <row r="774047" spans="2:2" x14ac:dyDescent="0.8">
      <c r="B774047" s="39"/>
    </row>
    <row r="774063" spans="2:2" x14ac:dyDescent="0.8">
      <c r="B774063" s="39"/>
    </row>
    <row r="774079" spans="2:2" x14ac:dyDescent="0.8">
      <c r="B774079" s="39"/>
    </row>
    <row r="774095" spans="2:2" x14ac:dyDescent="0.8">
      <c r="B774095" s="39"/>
    </row>
    <row r="774111" spans="2:2" x14ac:dyDescent="0.8">
      <c r="B774111" s="39"/>
    </row>
    <row r="774127" spans="2:2" x14ac:dyDescent="0.8">
      <c r="B774127" s="39"/>
    </row>
    <row r="774143" spans="2:2" x14ac:dyDescent="0.8">
      <c r="B774143" s="39"/>
    </row>
    <row r="774159" spans="2:2" x14ac:dyDescent="0.8">
      <c r="B774159" s="39"/>
    </row>
    <row r="774175" spans="2:2" x14ac:dyDescent="0.8">
      <c r="B774175" s="39"/>
    </row>
    <row r="774191" spans="2:2" x14ac:dyDescent="0.8">
      <c r="B774191" s="39"/>
    </row>
    <row r="774207" spans="2:2" x14ac:dyDescent="0.8">
      <c r="B774207" s="39"/>
    </row>
    <row r="774223" spans="2:2" x14ac:dyDescent="0.8">
      <c r="B774223" s="39"/>
    </row>
    <row r="774239" spans="2:2" x14ac:dyDescent="0.8">
      <c r="B774239" s="39"/>
    </row>
    <row r="774255" spans="2:2" x14ac:dyDescent="0.8">
      <c r="B774255" s="39"/>
    </row>
    <row r="774271" spans="2:2" x14ac:dyDescent="0.8">
      <c r="B774271" s="39"/>
    </row>
    <row r="774287" spans="2:2" x14ac:dyDescent="0.8">
      <c r="B774287" s="39"/>
    </row>
    <row r="774303" spans="2:2" x14ac:dyDescent="0.8">
      <c r="B774303" s="39"/>
    </row>
    <row r="774319" spans="2:2" x14ac:dyDescent="0.8">
      <c r="B774319" s="39"/>
    </row>
    <row r="774335" spans="2:2" x14ac:dyDescent="0.8">
      <c r="B774335" s="39"/>
    </row>
    <row r="774351" spans="2:2" x14ac:dyDescent="0.8">
      <c r="B774351" s="39"/>
    </row>
    <row r="774367" spans="2:2" x14ac:dyDescent="0.8">
      <c r="B774367" s="39"/>
    </row>
    <row r="774383" spans="2:2" x14ac:dyDescent="0.8">
      <c r="B774383" s="39"/>
    </row>
    <row r="774399" spans="2:2" x14ac:dyDescent="0.8">
      <c r="B774399" s="39"/>
    </row>
    <row r="774415" spans="2:2" x14ac:dyDescent="0.8">
      <c r="B774415" s="39"/>
    </row>
    <row r="774431" spans="2:2" x14ac:dyDescent="0.8">
      <c r="B774431" s="39"/>
    </row>
    <row r="774447" spans="2:2" x14ac:dyDescent="0.8">
      <c r="B774447" s="39"/>
    </row>
    <row r="774463" spans="2:2" x14ac:dyDescent="0.8">
      <c r="B774463" s="39"/>
    </row>
    <row r="774479" spans="2:2" x14ac:dyDescent="0.8">
      <c r="B774479" s="39"/>
    </row>
    <row r="774495" spans="2:2" x14ac:dyDescent="0.8">
      <c r="B774495" s="39"/>
    </row>
    <row r="774511" spans="2:2" x14ac:dyDescent="0.8">
      <c r="B774511" s="39"/>
    </row>
    <row r="774527" spans="2:2" x14ac:dyDescent="0.8">
      <c r="B774527" s="39"/>
    </row>
    <row r="774543" spans="2:2" x14ac:dyDescent="0.8">
      <c r="B774543" s="39"/>
    </row>
    <row r="774559" spans="2:2" x14ac:dyDescent="0.8">
      <c r="B774559" s="39"/>
    </row>
    <row r="774575" spans="2:2" x14ac:dyDescent="0.8">
      <c r="B774575" s="39"/>
    </row>
    <row r="774591" spans="2:2" x14ac:dyDescent="0.8">
      <c r="B774591" s="39"/>
    </row>
    <row r="774607" spans="2:2" x14ac:dyDescent="0.8">
      <c r="B774607" s="39"/>
    </row>
    <row r="774623" spans="2:2" x14ac:dyDescent="0.8">
      <c r="B774623" s="39"/>
    </row>
    <row r="774639" spans="2:2" x14ac:dyDescent="0.8">
      <c r="B774639" s="39"/>
    </row>
    <row r="774655" spans="2:2" x14ac:dyDescent="0.8">
      <c r="B774655" s="39"/>
    </row>
    <row r="774671" spans="2:2" x14ac:dyDescent="0.8">
      <c r="B774671" s="39"/>
    </row>
    <row r="774687" spans="2:2" x14ac:dyDescent="0.8">
      <c r="B774687" s="39"/>
    </row>
    <row r="774703" spans="2:2" x14ac:dyDescent="0.8">
      <c r="B774703" s="39"/>
    </row>
    <row r="774719" spans="2:2" x14ac:dyDescent="0.8">
      <c r="B774719" s="39"/>
    </row>
    <row r="774735" spans="2:2" x14ac:dyDescent="0.8">
      <c r="B774735" s="39"/>
    </row>
    <row r="774751" spans="2:2" x14ac:dyDescent="0.8">
      <c r="B774751" s="39"/>
    </row>
    <row r="774767" spans="2:2" x14ac:dyDescent="0.8">
      <c r="B774767" s="39"/>
    </row>
    <row r="774783" spans="2:2" x14ac:dyDescent="0.8">
      <c r="B774783" s="39"/>
    </row>
    <row r="774799" spans="2:2" x14ac:dyDescent="0.8">
      <c r="B774799" s="39"/>
    </row>
    <row r="774815" spans="2:2" x14ac:dyDescent="0.8">
      <c r="B774815" s="39"/>
    </row>
    <row r="774831" spans="2:2" x14ac:dyDescent="0.8">
      <c r="B774831" s="39"/>
    </row>
    <row r="774847" spans="2:2" x14ac:dyDescent="0.8">
      <c r="B774847" s="39"/>
    </row>
    <row r="774863" spans="2:2" x14ac:dyDescent="0.8">
      <c r="B774863" s="39"/>
    </row>
    <row r="774879" spans="2:2" x14ac:dyDescent="0.8">
      <c r="B774879" s="39"/>
    </row>
    <row r="774895" spans="2:2" x14ac:dyDescent="0.8">
      <c r="B774895" s="39"/>
    </row>
    <row r="774911" spans="2:2" x14ac:dyDescent="0.8">
      <c r="B774911" s="39"/>
    </row>
    <row r="774927" spans="2:2" x14ac:dyDescent="0.8">
      <c r="B774927" s="39"/>
    </row>
    <row r="774943" spans="2:2" x14ac:dyDescent="0.8">
      <c r="B774943" s="39"/>
    </row>
    <row r="774959" spans="2:2" x14ac:dyDescent="0.8">
      <c r="B774959" s="39"/>
    </row>
    <row r="774975" spans="2:2" x14ac:dyDescent="0.8">
      <c r="B774975" s="39"/>
    </row>
    <row r="774991" spans="2:2" x14ac:dyDescent="0.8">
      <c r="B774991" s="39"/>
    </row>
    <row r="775007" spans="2:2" x14ac:dyDescent="0.8">
      <c r="B775007" s="39"/>
    </row>
    <row r="775023" spans="2:2" x14ac:dyDescent="0.8">
      <c r="B775023" s="39"/>
    </row>
    <row r="775039" spans="2:2" x14ac:dyDescent="0.8">
      <c r="B775039" s="39"/>
    </row>
    <row r="775055" spans="2:2" x14ac:dyDescent="0.8">
      <c r="B775055" s="39"/>
    </row>
    <row r="775071" spans="2:2" x14ac:dyDescent="0.8">
      <c r="B775071" s="39"/>
    </row>
    <row r="775087" spans="2:2" x14ac:dyDescent="0.8">
      <c r="B775087" s="39"/>
    </row>
    <row r="775103" spans="2:2" x14ac:dyDescent="0.8">
      <c r="B775103" s="39"/>
    </row>
    <row r="775119" spans="2:2" x14ac:dyDescent="0.8">
      <c r="B775119" s="39"/>
    </row>
    <row r="775135" spans="2:2" x14ac:dyDescent="0.8">
      <c r="B775135" s="39"/>
    </row>
    <row r="775151" spans="2:2" x14ac:dyDescent="0.8">
      <c r="B775151" s="39"/>
    </row>
    <row r="775167" spans="2:2" x14ac:dyDescent="0.8">
      <c r="B775167" s="39"/>
    </row>
    <row r="775183" spans="2:2" x14ac:dyDescent="0.8">
      <c r="B775183" s="39"/>
    </row>
    <row r="775199" spans="2:2" x14ac:dyDescent="0.8">
      <c r="B775199" s="39"/>
    </row>
    <row r="775215" spans="2:2" x14ac:dyDescent="0.8">
      <c r="B775215" s="39"/>
    </row>
    <row r="775231" spans="2:2" x14ac:dyDescent="0.8">
      <c r="B775231" s="39"/>
    </row>
    <row r="775247" spans="2:2" x14ac:dyDescent="0.8">
      <c r="B775247" s="39"/>
    </row>
    <row r="775263" spans="2:2" x14ac:dyDescent="0.8">
      <c r="B775263" s="39"/>
    </row>
    <row r="775279" spans="2:2" x14ac:dyDescent="0.8">
      <c r="B775279" s="39"/>
    </row>
    <row r="775295" spans="2:2" x14ac:dyDescent="0.8">
      <c r="B775295" s="39"/>
    </row>
    <row r="775311" spans="2:2" x14ac:dyDescent="0.8">
      <c r="B775311" s="39"/>
    </row>
    <row r="775327" spans="2:2" x14ac:dyDescent="0.8">
      <c r="B775327" s="39"/>
    </row>
    <row r="775343" spans="2:2" x14ac:dyDescent="0.8">
      <c r="B775343" s="39"/>
    </row>
    <row r="775359" spans="2:2" x14ac:dyDescent="0.8">
      <c r="B775359" s="39"/>
    </row>
    <row r="775375" spans="2:2" x14ac:dyDescent="0.8">
      <c r="B775375" s="39"/>
    </row>
    <row r="775391" spans="2:2" x14ac:dyDescent="0.8">
      <c r="B775391" s="39"/>
    </row>
    <row r="775407" spans="2:2" x14ac:dyDescent="0.8">
      <c r="B775407" s="39"/>
    </row>
    <row r="775423" spans="2:2" x14ac:dyDescent="0.8">
      <c r="B775423" s="39"/>
    </row>
    <row r="775439" spans="2:2" x14ac:dyDescent="0.8">
      <c r="B775439" s="39"/>
    </row>
    <row r="775455" spans="2:2" x14ac:dyDescent="0.8">
      <c r="B775455" s="39"/>
    </row>
    <row r="775471" spans="2:2" x14ac:dyDescent="0.8">
      <c r="B775471" s="39"/>
    </row>
    <row r="775487" spans="2:2" x14ac:dyDescent="0.8">
      <c r="B775487" s="39"/>
    </row>
    <row r="775503" spans="2:2" x14ac:dyDescent="0.8">
      <c r="B775503" s="39"/>
    </row>
    <row r="775519" spans="2:2" x14ac:dyDescent="0.8">
      <c r="B775519" s="39"/>
    </row>
    <row r="775535" spans="2:2" x14ac:dyDescent="0.8">
      <c r="B775535" s="39"/>
    </row>
    <row r="775551" spans="2:2" x14ac:dyDescent="0.8">
      <c r="B775551" s="39"/>
    </row>
    <row r="775567" spans="2:2" x14ac:dyDescent="0.8">
      <c r="B775567" s="39"/>
    </row>
    <row r="775583" spans="2:2" x14ac:dyDescent="0.8">
      <c r="B775583" s="39"/>
    </row>
    <row r="775599" spans="2:2" x14ac:dyDescent="0.8">
      <c r="B775599" s="39"/>
    </row>
    <row r="775615" spans="2:2" x14ac:dyDescent="0.8">
      <c r="B775615" s="39"/>
    </row>
    <row r="775631" spans="2:2" x14ac:dyDescent="0.8">
      <c r="B775631" s="39"/>
    </row>
    <row r="775647" spans="2:2" x14ac:dyDescent="0.8">
      <c r="B775647" s="39"/>
    </row>
    <row r="775663" spans="2:2" x14ac:dyDescent="0.8">
      <c r="B775663" s="39"/>
    </row>
    <row r="775679" spans="2:2" x14ac:dyDescent="0.8">
      <c r="B775679" s="39"/>
    </row>
    <row r="775695" spans="2:2" x14ac:dyDescent="0.8">
      <c r="B775695" s="39"/>
    </row>
    <row r="775711" spans="2:2" x14ac:dyDescent="0.8">
      <c r="B775711" s="39"/>
    </row>
    <row r="775727" spans="2:2" x14ac:dyDescent="0.8">
      <c r="B775727" s="39"/>
    </row>
    <row r="775743" spans="2:2" x14ac:dyDescent="0.8">
      <c r="B775743" s="39"/>
    </row>
    <row r="775759" spans="2:2" x14ac:dyDescent="0.8">
      <c r="B775759" s="39"/>
    </row>
    <row r="775775" spans="2:2" x14ac:dyDescent="0.8">
      <c r="B775775" s="39"/>
    </row>
    <row r="775791" spans="2:2" x14ac:dyDescent="0.8">
      <c r="B775791" s="39"/>
    </row>
    <row r="775807" spans="2:2" x14ac:dyDescent="0.8">
      <c r="B775807" s="39"/>
    </row>
    <row r="775823" spans="2:2" x14ac:dyDescent="0.8">
      <c r="B775823" s="39"/>
    </row>
    <row r="775839" spans="2:2" x14ac:dyDescent="0.8">
      <c r="B775839" s="39"/>
    </row>
    <row r="775855" spans="2:2" x14ac:dyDescent="0.8">
      <c r="B775855" s="39"/>
    </row>
    <row r="775871" spans="2:2" x14ac:dyDescent="0.8">
      <c r="B775871" s="39"/>
    </row>
    <row r="775887" spans="2:2" x14ac:dyDescent="0.8">
      <c r="B775887" s="39"/>
    </row>
    <row r="775903" spans="2:2" x14ac:dyDescent="0.8">
      <c r="B775903" s="39"/>
    </row>
    <row r="775919" spans="2:2" x14ac:dyDescent="0.8">
      <c r="B775919" s="39"/>
    </row>
    <row r="775935" spans="2:2" x14ac:dyDescent="0.8">
      <c r="B775935" s="39"/>
    </row>
    <row r="775951" spans="2:2" x14ac:dyDescent="0.8">
      <c r="B775951" s="39"/>
    </row>
    <row r="775967" spans="2:2" x14ac:dyDescent="0.8">
      <c r="B775967" s="39"/>
    </row>
    <row r="775983" spans="2:2" x14ac:dyDescent="0.8">
      <c r="B775983" s="39"/>
    </row>
    <row r="775999" spans="2:2" x14ac:dyDescent="0.8">
      <c r="B775999" s="39"/>
    </row>
    <row r="776015" spans="2:2" x14ac:dyDescent="0.8">
      <c r="B776015" s="39"/>
    </row>
    <row r="776031" spans="2:2" x14ac:dyDescent="0.8">
      <c r="B776031" s="39"/>
    </row>
    <row r="776047" spans="2:2" x14ac:dyDescent="0.8">
      <c r="B776047" s="39"/>
    </row>
    <row r="776063" spans="2:2" x14ac:dyDescent="0.8">
      <c r="B776063" s="39"/>
    </row>
    <row r="776079" spans="2:2" x14ac:dyDescent="0.8">
      <c r="B776079" s="39"/>
    </row>
    <row r="776095" spans="2:2" x14ac:dyDescent="0.8">
      <c r="B776095" s="39"/>
    </row>
    <row r="776111" spans="2:2" x14ac:dyDescent="0.8">
      <c r="B776111" s="39"/>
    </row>
    <row r="776127" spans="2:2" x14ac:dyDescent="0.8">
      <c r="B776127" s="39"/>
    </row>
    <row r="776143" spans="2:2" x14ac:dyDescent="0.8">
      <c r="B776143" s="39"/>
    </row>
    <row r="776159" spans="2:2" x14ac:dyDescent="0.8">
      <c r="B776159" s="39"/>
    </row>
    <row r="776175" spans="2:2" x14ac:dyDescent="0.8">
      <c r="B776175" s="39"/>
    </row>
    <row r="776191" spans="2:2" x14ac:dyDescent="0.8">
      <c r="B776191" s="39"/>
    </row>
    <row r="776207" spans="2:2" x14ac:dyDescent="0.8">
      <c r="B776207" s="39"/>
    </row>
    <row r="776223" spans="2:2" x14ac:dyDescent="0.8">
      <c r="B776223" s="39"/>
    </row>
    <row r="776239" spans="2:2" x14ac:dyDescent="0.8">
      <c r="B776239" s="39"/>
    </row>
    <row r="776255" spans="2:2" x14ac:dyDescent="0.8">
      <c r="B776255" s="39"/>
    </row>
    <row r="776271" spans="2:2" x14ac:dyDescent="0.8">
      <c r="B776271" s="39"/>
    </row>
    <row r="776287" spans="2:2" x14ac:dyDescent="0.8">
      <c r="B776287" s="39"/>
    </row>
    <row r="776303" spans="2:2" x14ac:dyDescent="0.8">
      <c r="B776303" s="39"/>
    </row>
    <row r="776319" spans="2:2" x14ac:dyDescent="0.8">
      <c r="B776319" s="39"/>
    </row>
    <row r="776335" spans="2:2" x14ac:dyDescent="0.8">
      <c r="B776335" s="39"/>
    </row>
    <row r="776351" spans="2:2" x14ac:dyDescent="0.8">
      <c r="B776351" s="39"/>
    </row>
    <row r="776367" spans="2:2" x14ac:dyDescent="0.8">
      <c r="B776367" s="39"/>
    </row>
    <row r="776383" spans="2:2" x14ac:dyDescent="0.8">
      <c r="B776383" s="39"/>
    </row>
    <row r="776399" spans="2:2" x14ac:dyDescent="0.8">
      <c r="B776399" s="39"/>
    </row>
    <row r="776415" spans="2:2" x14ac:dyDescent="0.8">
      <c r="B776415" s="39"/>
    </row>
    <row r="776431" spans="2:2" x14ac:dyDescent="0.8">
      <c r="B776431" s="39"/>
    </row>
    <row r="776447" spans="2:2" x14ac:dyDescent="0.8">
      <c r="B776447" s="39"/>
    </row>
    <row r="776463" spans="2:2" x14ac:dyDescent="0.8">
      <c r="B776463" s="39"/>
    </row>
    <row r="776479" spans="2:2" x14ac:dyDescent="0.8">
      <c r="B776479" s="39"/>
    </row>
    <row r="776495" spans="2:2" x14ac:dyDescent="0.8">
      <c r="B776495" s="39"/>
    </row>
    <row r="776511" spans="2:2" x14ac:dyDescent="0.8">
      <c r="B776511" s="39"/>
    </row>
    <row r="776527" spans="2:2" x14ac:dyDescent="0.8">
      <c r="B776527" s="39"/>
    </row>
    <row r="776543" spans="2:2" x14ac:dyDescent="0.8">
      <c r="B776543" s="39"/>
    </row>
    <row r="776559" spans="2:2" x14ac:dyDescent="0.8">
      <c r="B776559" s="39"/>
    </row>
    <row r="776575" spans="2:2" x14ac:dyDescent="0.8">
      <c r="B776575" s="39"/>
    </row>
    <row r="776591" spans="2:2" x14ac:dyDescent="0.8">
      <c r="B776591" s="39"/>
    </row>
    <row r="776607" spans="2:2" x14ac:dyDescent="0.8">
      <c r="B776607" s="39"/>
    </row>
    <row r="776623" spans="2:2" x14ac:dyDescent="0.8">
      <c r="B776623" s="39"/>
    </row>
    <row r="776639" spans="2:2" x14ac:dyDescent="0.8">
      <c r="B776639" s="39"/>
    </row>
    <row r="776655" spans="2:2" x14ac:dyDescent="0.8">
      <c r="B776655" s="39"/>
    </row>
    <row r="776671" spans="2:2" x14ac:dyDescent="0.8">
      <c r="B776671" s="39"/>
    </row>
    <row r="776687" spans="2:2" x14ac:dyDescent="0.8">
      <c r="B776687" s="39"/>
    </row>
    <row r="776703" spans="2:2" x14ac:dyDescent="0.8">
      <c r="B776703" s="39"/>
    </row>
    <row r="776719" spans="2:2" x14ac:dyDescent="0.8">
      <c r="B776719" s="39"/>
    </row>
    <row r="776735" spans="2:2" x14ac:dyDescent="0.8">
      <c r="B776735" s="39"/>
    </row>
    <row r="776751" spans="2:2" x14ac:dyDescent="0.8">
      <c r="B776751" s="39"/>
    </row>
    <row r="776767" spans="2:2" x14ac:dyDescent="0.8">
      <c r="B776767" s="39"/>
    </row>
    <row r="776783" spans="2:2" x14ac:dyDescent="0.8">
      <c r="B776783" s="39"/>
    </row>
    <row r="776799" spans="2:2" x14ac:dyDescent="0.8">
      <c r="B776799" s="39"/>
    </row>
    <row r="776815" spans="2:2" x14ac:dyDescent="0.8">
      <c r="B776815" s="39"/>
    </row>
    <row r="776831" spans="2:2" x14ac:dyDescent="0.8">
      <c r="B776831" s="39"/>
    </row>
    <row r="776847" spans="2:2" x14ac:dyDescent="0.8">
      <c r="B776847" s="39"/>
    </row>
    <row r="776863" spans="2:2" x14ac:dyDescent="0.8">
      <c r="B776863" s="39"/>
    </row>
    <row r="776879" spans="2:2" x14ac:dyDescent="0.8">
      <c r="B776879" s="39"/>
    </row>
    <row r="776895" spans="2:2" x14ac:dyDescent="0.8">
      <c r="B776895" s="39"/>
    </row>
    <row r="776911" spans="2:2" x14ac:dyDescent="0.8">
      <c r="B776911" s="39"/>
    </row>
    <row r="776927" spans="2:2" x14ac:dyDescent="0.8">
      <c r="B776927" s="39"/>
    </row>
    <row r="776943" spans="2:2" x14ac:dyDescent="0.8">
      <c r="B776943" s="39"/>
    </row>
    <row r="776959" spans="2:2" x14ac:dyDescent="0.8">
      <c r="B776959" s="39"/>
    </row>
    <row r="776975" spans="2:2" x14ac:dyDescent="0.8">
      <c r="B776975" s="39"/>
    </row>
    <row r="776991" spans="2:2" x14ac:dyDescent="0.8">
      <c r="B776991" s="39"/>
    </row>
    <row r="777007" spans="2:2" x14ac:dyDescent="0.8">
      <c r="B777007" s="39"/>
    </row>
    <row r="777023" spans="2:2" x14ac:dyDescent="0.8">
      <c r="B777023" s="39"/>
    </row>
    <row r="777039" spans="2:2" x14ac:dyDescent="0.8">
      <c r="B777039" s="39"/>
    </row>
    <row r="777055" spans="2:2" x14ac:dyDescent="0.8">
      <c r="B777055" s="39"/>
    </row>
    <row r="777071" spans="2:2" x14ac:dyDescent="0.8">
      <c r="B777071" s="39"/>
    </row>
    <row r="777087" spans="2:2" x14ac:dyDescent="0.8">
      <c r="B777087" s="39"/>
    </row>
    <row r="777103" spans="2:2" x14ac:dyDescent="0.8">
      <c r="B777103" s="39"/>
    </row>
    <row r="777119" spans="2:2" x14ac:dyDescent="0.8">
      <c r="B777119" s="39"/>
    </row>
    <row r="777135" spans="2:2" x14ac:dyDescent="0.8">
      <c r="B777135" s="39"/>
    </row>
    <row r="777151" spans="2:2" x14ac:dyDescent="0.8">
      <c r="B777151" s="39"/>
    </row>
    <row r="777167" spans="2:2" x14ac:dyDescent="0.8">
      <c r="B777167" s="39"/>
    </row>
    <row r="777183" spans="2:2" x14ac:dyDescent="0.8">
      <c r="B777183" s="39"/>
    </row>
    <row r="777199" spans="2:2" x14ac:dyDescent="0.8">
      <c r="B777199" s="39"/>
    </row>
    <row r="777215" spans="2:2" x14ac:dyDescent="0.8">
      <c r="B777215" s="39"/>
    </row>
    <row r="777231" spans="2:2" x14ac:dyDescent="0.8">
      <c r="B777231" s="39"/>
    </row>
    <row r="777247" spans="2:2" x14ac:dyDescent="0.8">
      <c r="B777247" s="39"/>
    </row>
    <row r="777263" spans="2:2" x14ac:dyDescent="0.8">
      <c r="B777263" s="39"/>
    </row>
    <row r="777279" spans="2:2" x14ac:dyDescent="0.8">
      <c r="B777279" s="39"/>
    </row>
    <row r="777295" spans="2:2" x14ac:dyDescent="0.8">
      <c r="B777295" s="39"/>
    </row>
    <row r="777311" spans="2:2" x14ac:dyDescent="0.8">
      <c r="B777311" s="39"/>
    </row>
    <row r="777327" spans="2:2" x14ac:dyDescent="0.8">
      <c r="B777327" s="39"/>
    </row>
    <row r="777343" spans="2:2" x14ac:dyDescent="0.8">
      <c r="B777343" s="39"/>
    </row>
    <row r="777359" spans="2:2" x14ac:dyDescent="0.8">
      <c r="B777359" s="39"/>
    </row>
    <row r="777375" spans="2:2" x14ac:dyDescent="0.8">
      <c r="B777375" s="39"/>
    </row>
    <row r="777391" spans="2:2" x14ac:dyDescent="0.8">
      <c r="B777391" s="39"/>
    </row>
    <row r="777407" spans="2:2" x14ac:dyDescent="0.8">
      <c r="B777407" s="39"/>
    </row>
    <row r="777423" spans="2:2" x14ac:dyDescent="0.8">
      <c r="B777423" s="39"/>
    </row>
    <row r="777439" spans="2:2" x14ac:dyDescent="0.8">
      <c r="B777439" s="39"/>
    </row>
    <row r="777455" spans="2:2" x14ac:dyDescent="0.8">
      <c r="B777455" s="39"/>
    </row>
    <row r="777471" spans="2:2" x14ac:dyDescent="0.8">
      <c r="B777471" s="39"/>
    </row>
    <row r="777487" spans="2:2" x14ac:dyDescent="0.8">
      <c r="B777487" s="39"/>
    </row>
    <row r="777503" spans="2:2" x14ac:dyDescent="0.8">
      <c r="B777503" s="39"/>
    </row>
    <row r="777519" spans="2:2" x14ac:dyDescent="0.8">
      <c r="B777519" s="39"/>
    </row>
    <row r="777535" spans="2:2" x14ac:dyDescent="0.8">
      <c r="B777535" s="39"/>
    </row>
    <row r="777551" spans="2:2" x14ac:dyDescent="0.8">
      <c r="B777551" s="39"/>
    </row>
    <row r="777567" spans="2:2" x14ac:dyDescent="0.8">
      <c r="B777567" s="39"/>
    </row>
    <row r="777583" spans="2:2" x14ac:dyDescent="0.8">
      <c r="B777583" s="39"/>
    </row>
    <row r="777599" spans="2:2" x14ac:dyDescent="0.8">
      <c r="B777599" s="39"/>
    </row>
    <row r="777615" spans="2:2" x14ac:dyDescent="0.8">
      <c r="B777615" s="39"/>
    </row>
    <row r="777631" spans="2:2" x14ac:dyDescent="0.8">
      <c r="B777631" s="39"/>
    </row>
    <row r="777647" spans="2:2" x14ac:dyDescent="0.8">
      <c r="B777647" s="39"/>
    </row>
    <row r="777663" spans="2:2" x14ac:dyDescent="0.8">
      <c r="B777663" s="39"/>
    </row>
    <row r="777679" spans="2:2" x14ac:dyDescent="0.8">
      <c r="B777679" s="39"/>
    </row>
    <row r="777695" spans="2:2" x14ac:dyDescent="0.8">
      <c r="B777695" s="39"/>
    </row>
    <row r="777711" spans="2:2" x14ac:dyDescent="0.8">
      <c r="B777711" s="39"/>
    </row>
    <row r="777727" spans="2:2" x14ac:dyDescent="0.8">
      <c r="B777727" s="39"/>
    </row>
    <row r="777743" spans="2:2" x14ac:dyDescent="0.8">
      <c r="B777743" s="39"/>
    </row>
    <row r="777759" spans="2:2" x14ac:dyDescent="0.8">
      <c r="B777759" s="39"/>
    </row>
    <row r="777775" spans="2:2" x14ac:dyDescent="0.8">
      <c r="B777775" s="39"/>
    </row>
    <row r="777791" spans="2:2" x14ac:dyDescent="0.8">
      <c r="B777791" s="39"/>
    </row>
    <row r="777807" spans="2:2" x14ac:dyDescent="0.8">
      <c r="B777807" s="39"/>
    </row>
    <row r="777823" spans="2:2" x14ac:dyDescent="0.8">
      <c r="B777823" s="39"/>
    </row>
    <row r="777839" spans="2:2" x14ac:dyDescent="0.8">
      <c r="B777839" s="39"/>
    </row>
    <row r="777855" spans="2:2" x14ac:dyDescent="0.8">
      <c r="B777855" s="39"/>
    </row>
    <row r="777871" spans="2:2" x14ac:dyDescent="0.8">
      <c r="B777871" s="39"/>
    </row>
    <row r="777887" spans="2:2" x14ac:dyDescent="0.8">
      <c r="B777887" s="39"/>
    </row>
    <row r="777903" spans="2:2" x14ac:dyDescent="0.8">
      <c r="B777903" s="39"/>
    </row>
    <row r="777919" spans="2:2" x14ac:dyDescent="0.8">
      <c r="B777919" s="39"/>
    </row>
    <row r="777935" spans="2:2" x14ac:dyDescent="0.8">
      <c r="B777935" s="39"/>
    </row>
    <row r="777951" spans="2:2" x14ac:dyDescent="0.8">
      <c r="B777951" s="39"/>
    </row>
    <row r="777967" spans="2:2" x14ac:dyDescent="0.8">
      <c r="B777967" s="39"/>
    </row>
    <row r="777983" spans="2:2" x14ac:dyDescent="0.8">
      <c r="B777983" s="39"/>
    </row>
    <row r="777999" spans="2:2" x14ac:dyDescent="0.8">
      <c r="B777999" s="39"/>
    </row>
    <row r="778015" spans="2:2" x14ac:dyDescent="0.8">
      <c r="B778015" s="39"/>
    </row>
    <row r="778031" spans="2:2" x14ac:dyDescent="0.8">
      <c r="B778031" s="39"/>
    </row>
    <row r="778047" spans="2:2" x14ac:dyDescent="0.8">
      <c r="B778047" s="39"/>
    </row>
    <row r="778063" spans="2:2" x14ac:dyDescent="0.8">
      <c r="B778063" s="39"/>
    </row>
    <row r="778079" spans="2:2" x14ac:dyDescent="0.8">
      <c r="B778079" s="39"/>
    </row>
    <row r="778095" spans="2:2" x14ac:dyDescent="0.8">
      <c r="B778095" s="39"/>
    </row>
    <row r="778111" spans="2:2" x14ac:dyDescent="0.8">
      <c r="B778111" s="39"/>
    </row>
    <row r="778127" spans="2:2" x14ac:dyDescent="0.8">
      <c r="B778127" s="39"/>
    </row>
    <row r="778143" spans="2:2" x14ac:dyDescent="0.8">
      <c r="B778143" s="39"/>
    </row>
    <row r="778159" spans="2:2" x14ac:dyDescent="0.8">
      <c r="B778159" s="39"/>
    </row>
    <row r="778175" spans="2:2" x14ac:dyDescent="0.8">
      <c r="B778175" s="39"/>
    </row>
    <row r="778191" spans="2:2" x14ac:dyDescent="0.8">
      <c r="B778191" s="39"/>
    </row>
    <row r="778207" spans="2:2" x14ac:dyDescent="0.8">
      <c r="B778207" s="39"/>
    </row>
    <row r="778223" spans="2:2" x14ac:dyDescent="0.8">
      <c r="B778223" s="39"/>
    </row>
    <row r="778239" spans="2:2" x14ac:dyDescent="0.8">
      <c r="B778239" s="39"/>
    </row>
    <row r="778255" spans="2:2" x14ac:dyDescent="0.8">
      <c r="B778255" s="39"/>
    </row>
    <row r="778271" spans="2:2" x14ac:dyDescent="0.8">
      <c r="B778271" s="39"/>
    </row>
    <row r="778287" spans="2:2" x14ac:dyDescent="0.8">
      <c r="B778287" s="39"/>
    </row>
    <row r="778303" spans="2:2" x14ac:dyDescent="0.8">
      <c r="B778303" s="39"/>
    </row>
    <row r="778319" spans="2:2" x14ac:dyDescent="0.8">
      <c r="B778319" s="39"/>
    </row>
    <row r="778335" spans="2:2" x14ac:dyDescent="0.8">
      <c r="B778335" s="39"/>
    </row>
    <row r="778351" spans="2:2" x14ac:dyDescent="0.8">
      <c r="B778351" s="39"/>
    </row>
    <row r="778367" spans="2:2" x14ac:dyDescent="0.8">
      <c r="B778367" s="39"/>
    </row>
    <row r="778383" spans="2:2" x14ac:dyDescent="0.8">
      <c r="B778383" s="39"/>
    </row>
    <row r="778399" spans="2:2" x14ac:dyDescent="0.8">
      <c r="B778399" s="39"/>
    </row>
    <row r="778415" spans="2:2" x14ac:dyDescent="0.8">
      <c r="B778415" s="39"/>
    </row>
    <row r="778431" spans="2:2" x14ac:dyDescent="0.8">
      <c r="B778431" s="39"/>
    </row>
    <row r="778447" spans="2:2" x14ac:dyDescent="0.8">
      <c r="B778447" s="39"/>
    </row>
    <row r="778463" spans="2:2" x14ac:dyDescent="0.8">
      <c r="B778463" s="39"/>
    </row>
    <row r="778479" spans="2:2" x14ac:dyDescent="0.8">
      <c r="B778479" s="39"/>
    </row>
    <row r="778495" spans="2:2" x14ac:dyDescent="0.8">
      <c r="B778495" s="39"/>
    </row>
    <row r="778511" spans="2:2" x14ac:dyDescent="0.8">
      <c r="B778511" s="39"/>
    </row>
    <row r="778527" spans="2:2" x14ac:dyDescent="0.8">
      <c r="B778527" s="39"/>
    </row>
    <row r="778543" spans="2:2" x14ac:dyDescent="0.8">
      <c r="B778543" s="39"/>
    </row>
    <row r="778559" spans="2:2" x14ac:dyDescent="0.8">
      <c r="B778559" s="39"/>
    </row>
    <row r="778575" spans="2:2" x14ac:dyDescent="0.8">
      <c r="B778575" s="39"/>
    </row>
    <row r="778591" spans="2:2" x14ac:dyDescent="0.8">
      <c r="B778591" s="39"/>
    </row>
    <row r="778607" spans="2:2" x14ac:dyDescent="0.8">
      <c r="B778607" s="39"/>
    </row>
    <row r="778623" spans="2:2" x14ac:dyDescent="0.8">
      <c r="B778623" s="39"/>
    </row>
    <row r="778639" spans="2:2" x14ac:dyDescent="0.8">
      <c r="B778639" s="39"/>
    </row>
    <row r="778655" spans="2:2" x14ac:dyDescent="0.8">
      <c r="B778655" s="39"/>
    </row>
    <row r="778671" spans="2:2" x14ac:dyDescent="0.8">
      <c r="B778671" s="39"/>
    </row>
    <row r="778687" spans="2:2" x14ac:dyDescent="0.8">
      <c r="B778687" s="39"/>
    </row>
    <row r="778703" spans="2:2" x14ac:dyDescent="0.8">
      <c r="B778703" s="39"/>
    </row>
    <row r="778719" spans="2:2" x14ac:dyDescent="0.8">
      <c r="B778719" s="39"/>
    </row>
    <row r="778735" spans="2:2" x14ac:dyDescent="0.8">
      <c r="B778735" s="39"/>
    </row>
    <row r="778751" spans="2:2" x14ac:dyDescent="0.8">
      <c r="B778751" s="39"/>
    </row>
    <row r="778767" spans="2:2" x14ac:dyDescent="0.8">
      <c r="B778767" s="39"/>
    </row>
    <row r="778783" spans="2:2" x14ac:dyDescent="0.8">
      <c r="B778783" s="39"/>
    </row>
    <row r="778799" spans="2:2" x14ac:dyDescent="0.8">
      <c r="B778799" s="39"/>
    </row>
    <row r="778815" spans="2:2" x14ac:dyDescent="0.8">
      <c r="B778815" s="39"/>
    </row>
    <row r="778831" spans="2:2" x14ac:dyDescent="0.8">
      <c r="B778831" s="39"/>
    </row>
    <row r="778847" spans="2:2" x14ac:dyDescent="0.8">
      <c r="B778847" s="39"/>
    </row>
    <row r="778863" spans="2:2" x14ac:dyDescent="0.8">
      <c r="B778863" s="39"/>
    </row>
    <row r="778879" spans="2:2" x14ac:dyDescent="0.8">
      <c r="B778879" s="39"/>
    </row>
    <row r="778895" spans="2:2" x14ac:dyDescent="0.8">
      <c r="B778895" s="39"/>
    </row>
    <row r="778911" spans="2:2" x14ac:dyDescent="0.8">
      <c r="B778911" s="39"/>
    </row>
    <row r="778927" spans="2:2" x14ac:dyDescent="0.8">
      <c r="B778927" s="39"/>
    </row>
    <row r="778943" spans="2:2" x14ac:dyDescent="0.8">
      <c r="B778943" s="39"/>
    </row>
    <row r="778959" spans="2:2" x14ac:dyDescent="0.8">
      <c r="B778959" s="39"/>
    </row>
    <row r="778975" spans="2:2" x14ac:dyDescent="0.8">
      <c r="B778975" s="39"/>
    </row>
    <row r="778991" spans="2:2" x14ac:dyDescent="0.8">
      <c r="B778991" s="39"/>
    </row>
    <row r="779007" spans="2:2" x14ac:dyDescent="0.8">
      <c r="B779007" s="39"/>
    </row>
    <row r="779023" spans="2:2" x14ac:dyDescent="0.8">
      <c r="B779023" s="39"/>
    </row>
    <row r="779039" spans="2:2" x14ac:dyDescent="0.8">
      <c r="B779039" s="39"/>
    </row>
    <row r="779055" spans="2:2" x14ac:dyDescent="0.8">
      <c r="B779055" s="39"/>
    </row>
    <row r="779071" spans="2:2" x14ac:dyDescent="0.8">
      <c r="B779071" s="39"/>
    </row>
    <row r="779087" spans="2:2" x14ac:dyDescent="0.8">
      <c r="B779087" s="39"/>
    </row>
    <row r="779103" spans="2:2" x14ac:dyDescent="0.8">
      <c r="B779103" s="39"/>
    </row>
    <row r="779119" spans="2:2" x14ac:dyDescent="0.8">
      <c r="B779119" s="39"/>
    </row>
    <row r="779135" spans="2:2" x14ac:dyDescent="0.8">
      <c r="B779135" s="39"/>
    </row>
    <row r="779151" spans="2:2" x14ac:dyDescent="0.8">
      <c r="B779151" s="39"/>
    </row>
    <row r="779167" spans="2:2" x14ac:dyDescent="0.8">
      <c r="B779167" s="39"/>
    </row>
    <row r="779183" spans="2:2" x14ac:dyDescent="0.8">
      <c r="B779183" s="39"/>
    </row>
    <row r="779199" spans="2:2" x14ac:dyDescent="0.8">
      <c r="B779199" s="39"/>
    </row>
    <row r="779215" spans="2:2" x14ac:dyDescent="0.8">
      <c r="B779215" s="39"/>
    </row>
    <row r="779231" spans="2:2" x14ac:dyDescent="0.8">
      <c r="B779231" s="39"/>
    </row>
    <row r="779247" spans="2:2" x14ac:dyDescent="0.8">
      <c r="B779247" s="39"/>
    </row>
    <row r="779263" spans="2:2" x14ac:dyDescent="0.8">
      <c r="B779263" s="39"/>
    </row>
    <row r="779279" spans="2:2" x14ac:dyDescent="0.8">
      <c r="B779279" s="39"/>
    </row>
    <row r="779295" spans="2:2" x14ac:dyDescent="0.8">
      <c r="B779295" s="39"/>
    </row>
    <row r="779311" spans="2:2" x14ac:dyDescent="0.8">
      <c r="B779311" s="39"/>
    </row>
    <row r="779327" spans="2:2" x14ac:dyDescent="0.8">
      <c r="B779327" s="39"/>
    </row>
    <row r="779343" spans="2:2" x14ac:dyDescent="0.8">
      <c r="B779343" s="39"/>
    </row>
    <row r="779359" spans="2:2" x14ac:dyDescent="0.8">
      <c r="B779359" s="39"/>
    </row>
    <row r="779375" spans="2:2" x14ac:dyDescent="0.8">
      <c r="B779375" s="39"/>
    </row>
    <row r="779391" spans="2:2" x14ac:dyDescent="0.8">
      <c r="B779391" s="39"/>
    </row>
    <row r="779407" spans="2:2" x14ac:dyDescent="0.8">
      <c r="B779407" s="39"/>
    </row>
    <row r="779423" spans="2:2" x14ac:dyDescent="0.8">
      <c r="B779423" s="39"/>
    </row>
    <row r="779439" spans="2:2" x14ac:dyDescent="0.8">
      <c r="B779439" s="39"/>
    </row>
    <row r="779455" spans="2:2" x14ac:dyDescent="0.8">
      <c r="B779455" s="39"/>
    </row>
    <row r="779471" spans="2:2" x14ac:dyDescent="0.8">
      <c r="B779471" s="39"/>
    </row>
    <row r="779487" spans="2:2" x14ac:dyDescent="0.8">
      <c r="B779487" s="39"/>
    </row>
    <row r="779503" spans="2:2" x14ac:dyDescent="0.8">
      <c r="B779503" s="39"/>
    </row>
    <row r="779519" spans="2:2" x14ac:dyDescent="0.8">
      <c r="B779519" s="39"/>
    </row>
    <row r="779535" spans="2:2" x14ac:dyDescent="0.8">
      <c r="B779535" s="39"/>
    </row>
    <row r="779551" spans="2:2" x14ac:dyDescent="0.8">
      <c r="B779551" s="39"/>
    </row>
    <row r="779567" spans="2:2" x14ac:dyDescent="0.8">
      <c r="B779567" s="39"/>
    </row>
    <row r="779583" spans="2:2" x14ac:dyDescent="0.8">
      <c r="B779583" s="39"/>
    </row>
    <row r="779599" spans="2:2" x14ac:dyDescent="0.8">
      <c r="B779599" s="39"/>
    </row>
    <row r="779615" spans="2:2" x14ac:dyDescent="0.8">
      <c r="B779615" s="39"/>
    </row>
    <row r="779631" spans="2:2" x14ac:dyDescent="0.8">
      <c r="B779631" s="39"/>
    </row>
    <row r="779647" spans="2:2" x14ac:dyDescent="0.8">
      <c r="B779647" s="39"/>
    </row>
    <row r="779663" spans="2:2" x14ac:dyDescent="0.8">
      <c r="B779663" s="39"/>
    </row>
    <row r="779679" spans="2:2" x14ac:dyDescent="0.8">
      <c r="B779679" s="39"/>
    </row>
    <row r="779695" spans="2:2" x14ac:dyDescent="0.8">
      <c r="B779695" s="39"/>
    </row>
    <row r="779711" spans="2:2" x14ac:dyDescent="0.8">
      <c r="B779711" s="39"/>
    </row>
    <row r="779727" spans="2:2" x14ac:dyDescent="0.8">
      <c r="B779727" s="39"/>
    </row>
    <row r="779743" spans="2:2" x14ac:dyDescent="0.8">
      <c r="B779743" s="39"/>
    </row>
    <row r="779759" spans="2:2" x14ac:dyDescent="0.8">
      <c r="B779759" s="39"/>
    </row>
    <row r="779775" spans="2:2" x14ac:dyDescent="0.8">
      <c r="B779775" s="39"/>
    </row>
    <row r="779791" spans="2:2" x14ac:dyDescent="0.8">
      <c r="B779791" s="39"/>
    </row>
    <row r="779807" spans="2:2" x14ac:dyDescent="0.8">
      <c r="B779807" s="39"/>
    </row>
    <row r="779823" spans="2:2" x14ac:dyDescent="0.8">
      <c r="B779823" s="39"/>
    </row>
    <row r="779839" spans="2:2" x14ac:dyDescent="0.8">
      <c r="B779839" s="39"/>
    </row>
    <row r="779855" spans="2:2" x14ac:dyDescent="0.8">
      <c r="B779855" s="39"/>
    </row>
    <row r="779871" spans="2:2" x14ac:dyDescent="0.8">
      <c r="B779871" s="39"/>
    </row>
    <row r="779887" spans="2:2" x14ac:dyDescent="0.8">
      <c r="B779887" s="39"/>
    </row>
    <row r="779903" spans="2:2" x14ac:dyDescent="0.8">
      <c r="B779903" s="39"/>
    </row>
    <row r="779919" spans="2:2" x14ac:dyDescent="0.8">
      <c r="B779919" s="39"/>
    </row>
    <row r="779935" spans="2:2" x14ac:dyDescent="0.8">
      <c r="B779935" s="39"/>
    </row>
    <row r="779951" spans="2:2" x14ac:dyDescent="0.8">
      <c r="B779951" s="39"/>
    </row>
    <row r="779967" spans="2:2" x14ac:dyDescent="0.8">
      <c r="B779967" s="39"/>
    </row>
    <row r="779983" spans="2:2" x14ac:dyDescent="0.8">
      <c r="B779983" s="39"/>
    </row>
    <row r="779999" spans="2:2" x14ac:dyDescent="0.8">
      <c r="B779999" s="39"/>
    </row>
    <row r="780015" spans="2:2" x14ac:dyDescent="0.8">
      <c r="B780015" s="39"/>
    </row>
    <row r="780031" spans="2:2" x14ac:dyDescent="0.8">
      <c r="B780031" s="39"/>
    </row>
    <row r="780047" spans="2:2" x14ac:dyDescent="0.8">
      <c r="B780047" s="39"/>
    </row>
    <row r="780063" spans="2:2" x14ac:dyDescent="0.8">
      <c r="B780063" s="39"/>
    </row>
    <row r="780079" spans="2:2" x14ac:dyDescent="0.8">
      <c r="B780079" s="39"/>
    </row>
    <row r="780095" spans="2:2" x14ac:dyDescent="0.8">
      <c r="B780095" s="39"/>
    </row>
    <row r="780111" spans="2:2" x14ac:dyDescent="0.8">
      <c r="B780111" s="39"/>
    </row>
    <row r="780127" spans="2:2" x14ac:dyDescent="0.8">
      <c r="B780127" s="39"/>
    </row>
    <row r="780143" spans="2:2" x14ac:dyDescent="0.8">
      <c r="B780143" s="39"/>
    </row>
    <row r="780159" spans="2:2" x14ac:dyDescent="0.8">
      <c r="B780159" s="39"/>
    </row>
    <row r="780175" spans="2:2" x14ac:dyDescent="0.8">
      <c r="B780175" s="39"/>
    </row>
    <row r="780191" spans="2:2" x14ac:dyDescent="0.8">
      <c r="B780191" s="39"/>
    </row>
    <row r="780207" spans="2:2" x14ac:dyDescent="0.8">
      <c r="B780207" s="39"/>
    </row>
    <row r="780223" spans="2:2" x14ac:dyDescent="0.8">
      <c r="B780223" s="39"/>
    </row>
    <row r="780239" spans="2:2" x14ac:dyDescent="0.8">
      <c r="B780239" s="39"/>
    </row>
    <row r="780255" spans="2:2" x14ac:dyDescent="0.8">
      <c r="B780255" s="39"/>
    </row>
    <row r="780271" spans="2:2" x14ac:dyDescent="0.8">
      <c r="B780271" s="39"/>
    </row>
    <row r="780287" spans="2:2" x14ac:dyDescent="0.8">
      <c r="B780287" s="39"/>
    </row>
    <row r="780303" spans="2:2" x14ac:dyDescent="0.8">
      <c r="B780303" s="39"/>
    </row>
    <row r="780319" spans="2:2" x14ac:dyDescent="0.8">
      <c r="B780319" s="39"/>
    </row>
    <row r="780335" spans="2:2" x14ac:dyDescent="0.8">
      <c r="B780335" s="39"/>
    </row>
    <row r="780351" spans="2:2" x14ac:dyDescent="0.8">
      <c r="B780351" s="39"/>
    </row>
    <row r="780367" spans="2:2" x14ac:dyDescent="0.8">
      <c r="B780367" s="39"/>
    </row>
    <row r="780383" spans="2:2" x14ac:dyDescent="0.8">
      <c r="B780383" s="39"/>
    </row>
    <row r="780399" spans="2:2" x14ac:dyDescent="0.8">
      <c r="B780399" s="39"/>
    </row>
    <row r="780415" spans="2:2" x14ac:dyDescent="0.8">
      <c r="B780415" s="39"/>
    </row>
    <row r="780431" spans="2:2" x14ac:dyDescent="0.8">
      <c r="B780431" s="39"/>
    </row>
    <row r="780447" spans="2:2" x14ac:dyDescent="0.8">
      <c r="B780447" s="39"/>
    </row>
    <row r="780463" spans="2:2" x14ac:dyDescent="0.8">
      <c r="B780463" s="39"/>
    </row>
    <row r="780479" spans="2:2" x14ac:dyDescent="0.8">
      <c r="B780479" s="39"/>
    </row>
    <row r="780495" spans="2:2" x14ac:dyDescent="0.8">
      <c r="B780495" s="39"/>
    </row>
    <row r="780511" spans="2:2" x14ac:dyDescent="0.8">
      <c r="B780511" s="39"/>
    </row>
    <row r="780527" spans="2:2" x14ac:dyDescent="0.8">
      <c r="B780527" s="39"/>
    </row>
    <row r="780543" spans="2:2" x14ac:dyDescent="0.8">
      <c r="B780543" s="39"/>
    </row>
    <row r="780559" spans="2:2" x14ac:dyDescent="0.8">
      <c r="B780559" s="39"/>
    </row>
    <row r="780575" spans="2:2" x14ac:dyDescent="0.8">
      <c r="B780575" s="39"/>
    </row>
    <row r="780591" spans="2:2" x14ac:dyDescent="0.8">
      <c r="B780591" s="39"/>
    </row>
    <row r="780607" spans="2:2" x14ac:dyDescent="0.8">
      <c r="B780607" s="39"/>
    </row>
    <row r="780623" spans="2:2" x14ac:dyDescent="0.8">
      <c r="B780623" s="39"/>
    </row>
    <row r="780639" spans="2:2" x14ac:dyDescent="0.8">
      <c r="B780639" s="39"/>
    </row>
    <row r="780655" spans="2:2" x14ac:dyDescent="0.8">
      <c r="B780655" s="39"/>
    </row>
    <row r="780671" spans="2:2" x14ac:dyDescent="0.8">
      <c r="B780671" s="39"/>
    </row>
    <row r="780687" spans="2:2" x14ac:dyDescent="0.8">
      <c r="B780687" s="39"/>
    </row>
    <row r="780703" spans="2:2" x14ac:dyDescent="0.8">
      <c r="B780703" s="39"/>
    </row>
    <row r="780719" spans="2:2" x14ac:dyDescent="0.8">
      <c r="B780719" s="39"/>
    </row>
    <row r="780735" spans="2:2" x14ac:dyDescent="0.8">
      <c r="B780735" s="39"/>
    </row>
    <row r="780751" spans="2:2" x14ac:dyDescent="0.8">
      <c r="B780751" s="39"/>
    </row>
    <row r="780767" spans="2:2" x14ac:dyDescent="0.8">
      <c r="B780767" s="39"/>
    </row>
    <row r="780783" spans="2:2" x14ac:dyDescent="0.8">
      <c r="B780783" s="39"/>
    </row>
    <row r="780799" spans="2:2" x14ac:dyDescent="0.8">
      <c r="B780799" s="39"/>
    </row>
    <row r="780815" spans="2:2" x14ac:dyDescent="0.8">
      <c r="B780815" s="39"/>
    </row>
    <row r="780831" spans="2:2" x14ac:dyDescent="0.8">
      <c r="B780831" s="39"/>
    </row>
    <row r="780847" spans="2:2" x14ac:dyDescent="0.8">
      <c r="B780847" s="39"/>
    </row>
    <row r="780863" spans="2:2" x14ac:dyDescent="0.8">
      <c r="B780863" s="39"/>
    </row>
    <row r="780879" spans="2:2" x14ac:dyDescent="0.8">
      <c r="B780879" s="39"/>
    </row>
    <row r="780895" spans="2:2" x14ac:dyDescent="0.8">
      <c r="B780895" s="39"/>
    </row>
    <row r="780911" spans="2:2" x14ac:dyDescent="0.8">
      <c r="B780911" s="39"/>
    </row>
    <row r="780927" spans="2:2" x14ac:dyDescent="0.8">
      <c r="B780927" s="39"/>
    </row>
    <row r="780943" spans="2:2" x14ac:dyDescent="0.8">
      <c r="B780943" s="39"/>
    </row>
    <row r="780959" spans="2:2" x14ac:dyDescent="0.8">
      <c r="B780959" s="39"/>
    </row>
    <row r="780975" spans="2:2" x14ac:dyDescent="0.8">
      <c r="B780975" s="39"/>
    </row>
    <row r="780991" spans="2:2" x14ac:dyDescent="0.8">
      <c r="B780991" s="39"/>
    </row>
    <row r="781007" spans="2:2" x14ac:dyDescent="0.8">
      <c r="B781007" s="39"/>
    </row>
    <row r="781023" spans="2:2" x14ac:dyDescent="0.8">
      <c r="B781023" s="39"/>
    </row>
    <row r="781039" spans="2:2" x14ac:dyDescent="0.8">
      <c r="B781039" s="39"/>
    </row>
    <row r="781055" spans="2:2" x14ac:dyDescent="0.8">
      <c r="B781055" s="39"/>
    </row>
    <row r="781071" spans="2:2" x14ac:dyDescent="0.8">
      <c r="B781071" s="39"/>
    </row>
    <row r="781087" spans="2:2" x14ac:dyDescent="0.8">
      <c r="B781087" s="39"/>
    </row>
    <row r="781103" spans="2:2" x14ac:dyDescent="0.8">
      <c r="B781103" s="39"/>
    </row>
    <row r="781119" spans="2:2" x14ac:dyDescent="0.8">
      <c r="B781119" s="39"/>
    </row>
    <row r="781135" spans="2:2" x14ac:dyDescent="0.8">
      <c r="B781135" s="39"/>
    </row>
    <row r="781151" spans="2:2" x14ac:dyDescent="0.8">
      <c r="B781151" s="39"/>
    </row>
    <row r="781167" spans="2:2" x14ac:dyDescent="0.8">
      <c r="B781167" s="39"/>
    </row>
    <row r="781183" spans="2:2" x14ac:dyDescent="0.8">
      <c r="B781183" s="39"/>
    </row>
    <row r="781199" spans="2:2" x14ac:dyDescent="0.8">
      <c r="B781199" s="39"/>
    </row>
    <row r="781215" spans="2:2" x14ac:dyDescent="0.8">
      <c r="B781215" s="39"/>
    </row>
    <row r="781231" spans="2:2" x14ac:dyDescent="0.8">
      <c r="B781231" s="39"/>
    </row>
    <row r="781247" spans="2:2" x14ac:dyDescent="0.8">
      <c r="B781247" s="39"/>
    </row>
    <row r="781263" spans="2:2" x14ac:dyDescent="0.8">
      <c r="B781263" s="39"/>
    </row>
    <row r="781279" spans="2:2" x14ac:dyDescent="0.8">
      <c r="B781279" s="39"/>
    </row>
    <row r="781295" spans="2:2" x14ac:dyDescent="0.8">
      <c r="B781295" s="39"/>
    </row>
    <row r="781311" spans="2:2" x14ac:dyDescent="0.8">
      <c r="B781311" s="39"/>
    </row>
    <row r="781327" spans="2:2" x14ac:dyDescent="0.8">
      <c r="B781327" s="39"/>
    </row>
    <row r="781343" spans="2:2" x14ac:dyDescent="0.8">
      <c r="B781343" s="39"/>
    </row>
    <row r="781359" spans="2:2" x14ac:dyDescent="0.8">
      <c r="B781359" s="39"/>
    </row>
    <row r="781375" spans="2:2" x14ac:dyDescent="0.8">
      <c r="B781375" s="39"/>
    </row>
    <row r="781391" spans="2:2" x14ac:dyDescent="0.8">
      <c r="B781391" s="39"/>
    </row>
    <row r="781407" spans="2:2" x14ac:dyDescent="0.8">
      <c r="B781407" s="39"/>
    </row>
    <row r="781423" spans="2:2" x14ac:dyDescent="0.8">
      <c r="B781423" s="39"/>
    </row>
    <row r="781439" spans="2:2" x14ac:dyDescent="0.8">
      <c r="B781439" s="39"/>
    </row>
    <row r="781455" spans="2:2" x14ac:dyDescent="0.8">
      <c r="B781455" s="39"/>
    </row>
    <row r="781471" spans="2:2" x14ac:dyDescent="0.8">
      <c r="B781471" s="39"/>
    </row>
    <row r="781487" spans="2:2" x14ac:dyDescent="0.8">
      <c r="B781487" s="39"/>
    </row>
    <row r="781503" spans="2:2" x14ac:dyDescent="0.8">
      <c r="B781503" s="39"/>
    </row>
    <row r="781519" spans="2:2" x14ac:dyDescent="0.8">
      <c r="B781519" s="39"/>
    </row>
    <row r="781535" spans="2:2" x14ac:dyDescent="0.8">
      <c r="B781535" s="39"/>
    </row>
    <row r="781551" spans="2:2" x14ac:dyDescent="0.8">
      <c r="B781551" s="39"/>
    </row>
    <row r="781567" spans="2:2" x14ac:dyDescent="0.8">
      <c r="B781567" s="39"/>
    </row>
    <row r="781583" spans="2:2" x14ac:dyDescent="0.8">
      <c r="B781583" s="39"/>
    </row>
    <row r="781599" spans="2:2" x14ac:dyDescent="0.8">
      <c r="B781599" s="39"/>
    </row>
    <row r="781615" spans="2:2" x14ac:dyDescent="0.8">
      <c r="B781615" s="39"/>
    </row>
    <row r="781631" spans="2:2" x14ac:dyDescent="0.8">
      <c r="B781631" s="39"/>
    </row>
    <row r="781647" spans="2:2" x14ac:dyDescent="0.8">
      <c r="B781647" s="39"/>
    </row>
    <row r="781663" spans="2:2" x14ac:dyDescent="0.8">
      <c r="B781663" s="39"/>
    </row>
    <row r="781679" spans="2:2" x14ac:dyDescent="0.8">
      <c r="B781679" s="39"/>
    </row>
    <row r="781695" spans="2:2" x14ac:dyDescent="0.8">
      <c r="B781695" s="39"/>
    </row>
    <row r="781711" spans="2:2" x14ac:dyDescent="0.8">
      <c r="B781711" s="39"/>
    </row>
    <row r="781727" spans="2:2" x14ac:dyDescent="0.8">
      <c r="B781727" s="39"/>
    </row>
    <row r="781743" spans="2:2" x14ac:dyDescent="0.8">
      <c r="B781743" s="39"/>
    </row>
    <row r="781759" spans="2:2" x14ac:dyDescent="0.8">
      <c r="B781759" s="39"/>
    </row>
    <row r="781775" spans="2:2" x14ac:dyDescent="0.8">
      <c r="B781775" s="39"/>
    </row>
    <row r="781791" spans="2:2" x14ac:dyDescent="0.8">
      <c r="B781791" s="39"/>
    </row>
    <row r="781807" spans="2:2" x14ac:dyDescent="0.8">
      <c r="B781807" s="39"/>
    </row>
    <row r="781823" spans="2:2" x14ac:dyDescent="0.8">
      <c r="B781823" s="39"/>
    </row>
    <row r="781839" spans="2:2" x14ac:dyDescent="0.8">
      <c r="B781839" s="39"/>
    </row>
    <row r="781855" spans="2:2" x14ac:dyDescent="0.8">
      <c r="B781855" s="39"/>
    </row>
    <row r="781871" spans="2:2" x14ac:dyDescent="0.8">
      <c r="B781871" s="39"/>
    </row>
    <row r="781887" spans="2:2" x14ac:dyDescent="0.8">
      <c r="B781887" s="39"/>
    </row>
    <row r="781903" spans="2:2" x14ac:dyDescent="0.8">
      <c r="B781903" s="39"/>
    </row>
    <row r="781919" spans="2:2" x14ac:dyDescent="0.8">
      <c r="B781919" s="39"/>
    </row>
    <row r="781935" spans="2:2" x14ac:dyDescent="0.8">
      <c r="B781935" s="39"/>
    </row>
    <row r="781951" spans="2:2" x14ac:dyDescent="0.8">
      <c r="B781951" s="39"/>
    </row>
    <row r="781967" spans="2:2" x14ac:dyDescent="0.8">
      <c r="B781967" s="39"/>
    </row>
    <row r="781983" spans="2:2" x14ac:dyDescent="0.8">
      <c r="B781983" s="39"/>
    </row>
    <row r="781999" spans="2:2" x14ac:dyDescent="0.8">
      <c r="B781999" s="39"/>
    </row>
    <row r="782015" spans="2:2" x14ac:dyDescent="0.8">
      <c r="B782015" s="39"/>
    </row>
    <row r="782031" spans="2:2" x14ac:dyDescent="0.8">
      <c r="B782031" s="39"/>
    </row>
    <row r="782047" spans="2:2" x14ac:dyDescent="0.8">
      <c r="B782047" s="39"/>
    </row>
    <row r="782063" spans="2:2" x14ac:dyDescent="0.8">
      <c r="B782063" s="39"/>
    </row>
    <row r="782079" spans="2:2" x14ac:dyDescent="0.8">
      <c r="B782079" s="39"/>
    </row>
    <row r="782095" spans="2:2" x14ac:dyDescent="0.8">
      <c r="B782095" s="39"/>
    </row>
    <row r="782111" spans="2:2" x14ac:dyDescent="0.8">
      <c r="B782111" s="39"/>
    </row>
    <row r="782127" spans="2:2" x14ac:dyDescent="0.8">
      <c r="B782127" s="39"/>
    </row>
    <row r="782143" spans="2:2" x14ac:dyDescent="0.8">
      <c r="B782143" s="39"/>
    </row>
    <row r="782159" spans="2:2" x14ac:dyDescent="0.8">
      <c r="B782159" s="39"/>
    </row>
    <row r="782175" spans="2:2" x14ac:dyDescent="0.8">
      <c r="B782175" s="39"/>
    </row>
    <row r="782191" spans="2:2" x14ac:dyDescent="0.8">
      <c r="B782191" s="39"/>
    </row>
    <row r="782207" spans="2:2" x14ac:dyDescent="0.8">
      <c r="B782207" s="39"/>
    </row>
    <row r="782223" spans="2:2" x14ac:dyDescent="0.8">
      <c r="B782223" s="39"/>
    </row>
    <row r="782239" spans="2:2" x14ac:dyDescent="0.8">
      <c r="B782239" s="39"/>
    </row>
    <row r="782255" spans="2:2" x14ac:dyDescent="0.8">
      <c r="B782255" s="39"/>
    </row>
    <row r="782271" spans="2:2" x14ac:dyDescent="0.8">
      <c r="B782271" s="39"/>
    </row>
    <row r="782287" spans="2:2" x14ac:dyDescent="0.8">
      <c r="B782287" s="39"/>
    </row>
    <row r="782303" spans="2:2" x14ac:dyDescent="0.8">
      <c r="B782303" s="39"/>
    </row>
    <row r="782319" spans="2:2" x14ac:dyDescent="0.8">
      <c r="B782319" s="39"/>
    </row>
    <row r="782335" spans="2:2" x14ac:dyDescent="0.8">
      <c r="B782335" s="39"/>
    </row>
    <row r="782351" spans="2:2" x14ac:dyDescent="0.8">
      <c r="B782351" s="39"/>
    </row>
    <row r="782367" spans="2:2" x14ac:dyDescent="0.8">
      <c r="B782367" s="39"/>
    </row>
    <row r="782383" spans="2:2" x14ac:dyDescent="0.8">
      <c r="B782383" s="39"/>
    </row>
    <row r="782399" spans="2:2" x14ac:dyDescent="0.8">
      <c r="B782399" s="39"/>
    </row>
    <row r="782415" spans="2:2" x14ac:dyDescent="0.8">
      <c r="B782415" s="39"/>
    </row>
    <row r="782431" spans="2:2" x14ac:dyDescent="0.8">
      <c r="B782431" s="39"/>
    </row>
    <row r="782447" spans="2:2" x14ac:dyDescent="0.8">
      <c r="B782447" s="39"/>
    </row>
    <row r="782463" spans="2:2" x14ac:dyDescent="0.8">
      <c r="B782463" s="39"/>
    </row>
    <row r="782479" spans="2:2" x14ac:dyDescent="0.8">
      <c r="B782479" s="39"/>
    </row>
    <row r="782495" spans="2:2" x14ac:dyDescent="0.8">
      <c r="B782495" s="39"/>
    </row>
    <row r="782511" spans="2:2" x14ac:dyDescent="0.8">
      <c r="B782511" s="39"/>
    </row>
    <row r="782527" spans="2:2" x14ac:dyDescent="0.8">
      <c r="B782527" s="39"/>
    </row>
    <row r="782543" spans="2:2" x14ac:dyDescent="0.8">
      <c r="B782543" s="39"/>
    </row>
    <row r="782559" spans="2:2" x14ac:dyDescent="0.8">
      <c r="B782559" s="39"/>
    </row>
    <row r="782575" spans="2:2" x14ac:dyDescent="0.8">
      <c r="B782575" s="39"/>
    </row>
    <row r="782591" spans="2:2" x14ac:dyDescent="0.8">
      <c r="B782591" s="39"/>
    </row>
    <row r="782607" spans="2:2" x14ac:dyDescent="0.8">
      <c r="B782607" s="39"/>
    </row>
    <row r="782623" spans="2:2" x14ac:dyDescent="0.8">
      <c r="B782623" s="39"/>
    </row>
    <row r="782639" spans="2:2" x14ac:dyDescent="0.8">
      <c r="B782639" s="39"/>
    </row>
    <row r="782655" spans="2:2" x14ac:dyDescent="0.8">
      <c r="B782655" s="39"/>
    </row>
    <row r="782671" spans="2:2" x14ac:dyDescent="0.8">
      <c r="B782671" s="39"/>
    </row>
    <row r="782687" spans="2:2" x14ac:dyDescent="0.8">
      <c r="B782687" s="39"/>
    </row>
    <row r="782703" spans="2:2" x14ac:dyDescent="0.8">
      <c r="B782703" s="39"/>
    </row>
    <row r="782719" spans="2:2" x14ac:dyDescent="0.8">
      <c r="B782719" s="39"/>
    </row>
    <row r="782735" spans="2:2" x14ac:dyDescent="0.8">
      <c r="B782735" s="39"/>
    </row>
    <row r="782751" spans="2:2" x14ac:dyDescent="0.8">
      <c r="B782751" s="39"/>
    </row>
    <row r="782767" spans="2:2" x14ac:dyDescent="0.8">
      <c r="B782767" s="39"/>
    </row>
    <row r="782783" spans="2:2" x14ac:dyDescent="0.8">
      <c r="B782783" s="39"/>
    </row>
    <row r="782799" spans="2:2" x14ac:dyDescent="0.8">
      <c r="B782799" s="39"/>
    </row>
    <row r="782815" spans="2:2" x14ac:dyDescent="0.8">
      <c r="B782815" s="39"/>
    </row>
    <row r="782831" spans="2:2" x14ac:dyDescent="0.8">
      <c r="B782831" s="39"/>
    </row>
    <row r="782847" spans="2:2" x14ac:dyDescent="0.8">
      <c r="B782847" s="39"/>
    </row>
    <row r="782863" spans="2:2" x14ac:dyDescent="0.8">
      <c r="B782863" s="39"/>
    </row>
    <row r="782879" spans="2:2" x14ac:dyDescent="0.8">
      <c r="B782879" s="39"/>
    </row>
    <row r="782895" spans="2:2" x14ac:dyDescent="0.8">
      <c r="B782895" s="39"/>
    </row>
    <row r="782911" spans="2:2" x14ac:dyDescent="0.8">
      <c r="B782911" s="39"/>
    </row>
    <row r="782927" spans="2:2" x14ac:dyDescent="0.8">
      <c r="B782927" s="39"/>
    </row>
    <row r="782943" spans="2:2" x14ac:dyDescent="0.8">
      <c r="B782943" s="39"/>
    </row>
    <row r="782959" spans="2:2" x14ac:dyDescent="0.8">
      <c r="B782959" s="39"/>
    </row>
    <row r="782975" spans="2:2" x14ac:dyDescent="0.8">
      <c r="B782975" s="39"/>
    </row>
    <row r="782991" spans="2:2" x14ac:dyDescent="0.8">
      <c r="B782991" s="39"/>
    </row>
    <row r="783007" spans="2:2" x14ac:dyDescent="0.8">
      <c r="B783007" s="39"/>
    </row>
    <row r="783023" spans="2:2" x14ac:dyDescent="0.8">
      <c r="B783023" s="39"/>
    </row>
    <row r="783039" spans="2:2" x14ac:dyDescent="0.8">
      <c r="B783039" s="39"/>
    </row>
    <row r="783055" spans="2:2" x14ac:dyDescent="0.8">
      <c r="B783055" s="39"/>
    </row>
    <row r="783071" spans="2:2" x14ac:dyDescent="0.8">
      <c r="B783071" s="39"/>
    </row>
    <row r="783087" spans="2:2" x14ac:dyDescent="0.8">
      <c r="B783087" s="39"/>
    </row>
    <row r="783103" spans="2:2" x14ac:dyDescent="0.8">
      <c r="B783103" s="39"/>
    </row>
    <row r="783119" spans="2:2" x14ac:dyDescent="0.8">
      <c r="B783119" s="39"/>
    </row>
    <row r="783135" spans="2:2" x14ac:dyDescent="0.8">
      <c r="B783135" s="39"/>
    </row>
    <row r="783151" spans="2:2" x14ac:dyDescent="0.8">
      <c r="B783151" s="39"/>
    </row>
    <row r="783167" spans="2:2" x14ac:dyDescent="0.8">
      <c r="B783167" s="39"/>
    </row>
    <row r="783183" spans="2:2" x14ac:dyDescent="0.8">
      <c r="B783183" s="39"/>
    </row>
    <row r="783199" spans="2:2" x14ac:dyDescent="0.8">
      <c r="B783199" s="39"/>
    </row>
    <row r="783215" spans="2:2" x14ac:dyDescent="0.8">
      <c r="B783215" s="39"/>
    </row>
    <row r="783231" spans="2:2" x14ac:dyDescent="0.8">
      <c r="B783231" s="39"/>
    </row>
    <row r="783247" spans="2:2" x14ac:dyDescent="0.8">
      <c r="B783247" s="39"/>
    </row>
    <row r="783263" spans="2:2" x14ac:dyDescent="0.8">
      <c r="B783263" s="39"/>
    </row>
    <row r="783279" spans="2:2" x14ac:dyDescent="0.8">
      <c r="B783279" s="39"/>
    </row>
    <row r="783295" spans="2:2" x14ac:dyDescent="0.8">
      <c r="B783295" s="39"/>
    </row>
    <row r="783311" spans="2:2" x14ac:dyDescent="0.8">
      <c r="B783311" s="39"/>
    </row>
    <row r="783327" spans="2:2" x14ac:dyDescent="0.8">
      <c r="B783327" s="39"/>
    </row>
    <row r="783343" spans="2:2" x14ac:dyDescent="0.8">
      <c r="B783343" s="39"/>
    </row>
    <row r="783359" spans="2:2" x14ac:dyDescent="0.8">
      <c r="B783359" s="39"/>
    </row>
    <row r="783375" spans="2:2" x14ac:dyDescent="0.8">
      <c r="B783375" s="39"/>
    </row>
    <row r="783391" spans="2:2" x14ac:dyDescent="0.8">
      <c r="B783391" s="39"/>
    </row>
    <row r="783407" spans="2:2" x14ac:dyDescent="0.8">
      <c r="B783407" s="39"/>
    </row>
    <row r="783423" spans="2:2" x14ac:dyDescent="0.8">
      <c r="B783423" s="39"/>
    </row>
    <row r="783439" spans="2:2" x14ac:dyDescent="0.8">
      <c r="B783439" s="39"/>
    </row>
    <row r="783455" spans="2:2" x14ac:dyDescent="0.8">
      <c r="B783455" s="39"/>
    </row>
    <row r="783471" spans="2:2" x14ac:dyDescent="0.8">
      <c r="B783471" s="39"/>
    </row>
    <row r="783487" spans="2:2" x14ac:dyDescent="0.8">
      <c r="B783487" s="39"/>
    </row>
    <row r="783503" spans="2:2" x14ac:dyDescent="0.8">
      <c r="B783503" s="39"/>
    </row>
    <row r="783519" spans="2:2" x14ac:dyDescent="0.8">
      <c r="B783519" s="39"/>
    </row>
    <row r="783535" spans="2:2" x14ac:dyDescent="0.8">
      <c r="B783535" s="39"/>
    </row>
    <row r="783551" spans="2:2" x14ac:dyDescent="0.8">
      <c r="B783551" s="39"/>
    </row>
    <row r="783567" spans="2:2" x14ac:dyDescent="0.8">
      <c r="B783567" s="39"/>
    </row>
    <row r="783583" spans="2:2" x14ac:dyDescent="0.8">
      <c r="B783583" s="39"/>
    </row>
    <row r="783599" spans="2:2" x14ac:dyDescent="0.8">
      <c r="B783599" s="39"/>
    </row>
    <row r="783615" spans="2:2" x14ac:dyDescent="0.8">
      <c r="B783615" s="39"/>
    </row>
    <row r="783631" spans="2:2" x14ac:dyDescent="0.8">
      <c r="B783631" s="39"/>
    </row>
    <row r="783647" spans="2:2" x14ac:dyDescent="0.8">
      <c r="B783647" s="39"/>
    </row>
    <row r="783663" spans="2:2" x14ac:dyDescent="0.8">
      <c r="B783663" s="39"/>
    </row>
    <row r="783679" spans="2:2" x14ac:dyDescent="0.8">
      <c r="B783679" s="39"/>
    </row>
    <row r="783695" spans="2:2" x14ac:dyDescent="0.8">
      <c r="B783695" s="39"/>
    </row>
    <row r="783711" spans="2:2" x14ac:dyDescent="0.8">
      <c r="B783711" s="39"/>
    </row>
    <row r="783727" spans="2:2" x14ac:dyDescent="0.8">
      <c r="B783727" s="39"/>
    </row>
    <row r="783743" spans="2:2" x14ac:dyDescent="0.8">
      <c r="B783743" s="39"/>
    </row>
    <row r="783759" spans="2:2" x14ac:dyDescent="0.8">
      <c r="B783759" s="39"/>
    </row>
    <row r="783775" spans="2:2" x14ac:dyDescent="0.8">
      <c r="B783775" s="39"/>
    </row>
    <row r="783791" spans="2:2" x14ac:dyDescent="0.8">
      <c r="B783791" s="39"/>
    </row>
    <row r="783807" spans="2:2" x14ac:dyDescent="0.8">
      <c r="B783807" s="39"/>
    </row>
    <row r="783823" spans="2:2" x14ac:dyDescent="0.8">
      <c r="B783823" s="39"/>
    </row>
    <row r="783839" spans="2:2" x14ac:dyDescent="0.8">
      <c r="B783839" s="39"/>
    </row>
    <row r="783855" spans="2:2" x14ac:dyDescent="0.8">
      <c r="B783855" s="39"/>
    </row>
    <row r="783871" spans="2:2" x14ac:dyDescent="0.8">
      <c r="B783871" s="39"/>
    </row>
    <row r="783887" spans="2:2" x14ac:dyDescent="0.8">
      <c r="B783887" s="39"/>
    </row>
    <row r="783903" spans="2:2" x14ac:dyDescent="0.8">
      <c r="B783903" s="39"/>
    </row>
    <row r="783919" spans="2:2" x14ac:dyDescent="0.8">
      <c r="B783919" s="39"/>
    </row>
    <row r="783935" spans="2:2" x14ac:dyDescent="0.8">
      <c r="B783935" s="39"/>
    </row>
    <row r="783951" spans="2:2" x14ac:dyDescent="0.8">
      <c r="B783951" s="39"/>
    </row>
    <row r="783967" spans="2:2" x14ac:dyDescent="0.8">
      <c r="B783967" s="39"/>
    </row>
    <row r="783983" spans="2:2" x14ac:dyDescent="0.8">
      <c r="B783983" s="39"/>
    </row>
    <row r="783999" spans="2:2" x14ac:dyDescent="0.8">
      <c r="B783999" s="39"/>
    </row>
    <row r="784015" spans="2:2" x14ac:dyDescent="0.8">
      <c r="B784015" s="39"/>
    </row>
    <row r="784031" spans="2:2" x14ac:dyDescent="0.8">
      <c r="B784031" s="39"/>
    </row>
    <row r="784047" spans="2:2" x14ac:dyDescent="0.8">
      <c r="B784047" s="39"/>
    </row>
    <row r="784063" spans="2:2" x14ac:dyDescent="0.8">
      <c r="B784063" s="39"/>
    </row>
    <row r="784079" spans="2:2" x14ac:dyDescent="0.8">
      <c r="B784079" s="39"/>
    </row>
    <row r="784095" spans="2:2" x14ac:dyDescent="0.8">
      <c r="B784095" s="39"/>
    </row>
    <row r="784111" spans="2:2" x14ac:dyDescent="0.8">
      <c r="B784111" s="39"/>
    </row>
    <row r="784127" spans="2:2" x14ac:dyDescent="0.8">
      <c r="B784127" s="39"/>
    </row>
    <row r="784143" spans="2:2" x14ac:dyDescent="0.8">
      <c r="B784143" s="39"/>
    </row>
    <row r="784159" spans="2:2" x14ac:dyDescent="0.8">
      <c r="B784159" s="39"/>
    </row>
    <row r="784175" spans="2:2" x14ac:dyDescent="0.8">
      <c r="B784175" s="39"/>
    </row>
    <row r="784191" spans="2:2" x14ac:dyDescent="0.8">
      <c r="B784191" s="39"/>
    </row>
    <row r="784207" spans="2:2" x14ac:dyDescent="0.8">
      <c r="B784207" s="39"/>
    </row>
    <row r="784223" spans="2:2" x14ac:dyDescent="0.8">
      <c r="B784223" s="39"/>
    </row>
    <row r="784239" spans="2:2" x14ac:dyDescent="0.8">
      <c r="B784239" s="39"/>
    </row>
    <row r="784255" spans="2:2" x14ac:dyDescent="0.8">
      <c r="B784255" s="39"/>
    </row>
    <row r="784271" spans="2:2" x14ac:dyDescent="0.8">
      <c r="B784271" s="39"/>
    </row>
    <row r="784287" spans="2:2" x14ac:dyDescent="0.8">
      <c r="B784287" s="39"/>
    </row>
    <row r="784303" spans="2:2" x14ac:dyDescent="0.8">
      <c r="B784303" s="39"/>
    </row>
    <row r="784319" spans="2:2" x14ac:dyDescent="0.8">
      <c r="B784319" s="39"/>
    </row>
    <row r="784335" spans="2:2" x14ac:dyDescent="0.8">
      <c r="B784335" s="39"/>
    </row>
    <row r="784351" spans="2:2" x14ac:dyDescent="0.8">
      <c r="B784351" s="39"/>
    </row>
    <row r="784367" spans="2:2" x14ac:dyDescent="0.8">
      <c r="B784367" s="39"/>
    </row>
    <row r="784383" spans="2:2" x14ac:dyDescent="0.8">
      <c r="B784383" s="39"/>
    </row>
    <row r="784399" spans="2:2" x14ac:dyDescent="0.8">
      <c r="B784399" s="39"/>
    </row>
    <row r="784415" spans="2:2" x14ac:dyDescent="0.8">
      <c r="B784415" s="39"/>
    </row>
    <row r="784431" spans="2:2" x14ac:dyDescent="0.8">
      <c r="B784431" s="39"/>
    </row>
    <row r="784447" spans="2:2" x14ac:dyDescent="0.8">
      <c r="B784447" s="39"/>
    </row>
    <row r="784463" spans="2:2" x14ac:dyDescent="0.8">
      <c r="B784463" s="39"/>
    </row>
    <row r="784479" spans="2:2" x14ac:dyDescent="0.8">
      <c r="B784479" s="39"/>
    </row>
    <row r="784495" spans="2:2" x14ac:dyDescent="0.8">
      <c r="B784495" s="39"/>
    </row>
    <row r="784511" spans="2:2" x14ac:dyDescent="0.8">
      <c r="B784511" s="39"/>
    </row>
    <row r="784527" spans="2:2" x14ac:dyDescent="0.8">
      <c r="B784527" s="39"/>
    </row>
    <row r="784543" spans="2:2" x14ac:dyDescent="0.8">
      <c r="B784543" s="39"/>
    </row>
    <row r="784559" spans="2:2" x14ac:dyDescent="0.8">
      <c r="B784559" s="39"/>
    </row>
    <row r="784575" spans="2:2" x14ac:dyDescent="0.8">
      <c r="B784575" s="39"/>
    </row>
    <row r="784591" spans="2:2" x14ac:dyDescent="0.8">
      <c r="B784591" s="39"/>
    </row>
    <row r="784607" spans="2:2" x14ac:dyDescent="0.8">
      <c r="B784607" s="39"/>
    </row>
    <row r="784623" spans="2:2" x14ac:dyDescent="0.8">
      <c r="B784623" s="39"/>
    </row>
    <row r="784639" spans="2:2" x14ac:dyDescent="0.8">
      <c r="B784639" s="39"/>
    </row>
    <row r="784655" spans="2:2" x14ac:dyDescent="0.8">
      <c r="B784655" s="39"/>
    </row>
    <row r="784671" spans="2:2" x14ac:dyDescent="0.8">
      <c r="B784671" s="39"/>
    </row>
    <row r="784687" spans="2:2" x14ac:dyDescent="0.8">
      <c r="B784687" s="39"/>
    </row>
    <row r="784703" spans="2:2" x14ac:dyDescent="0.8">
      <c r="B784703" s="39"/>
    </row>
    <row r="784719" spans="2:2" x14ac:dyDescent="0.8">
      <c r="B784719" s="39"/>
    </row>
    <row r="784735" spans="2:2" x14ac:dyDescent="0.8">
      <c r="B784735" s="39"/>
    </row>
    <row r="784751" spans="2:2" x14ac:dyDescent="0.8">
      <c r="B784751" s="39"/>
    </row>
    <row r="784767" spans="2:2" x14ac:dyDescent="0.8">
      <c r="B784767" s="39"/>
    </row>
    <row r="784783" spans="2:2" x14ac:dyDescent="0.8">
      <c r="B784783" s="39"/>
    </row>
    <row r="784799" spans="2:2" x14ac:dyDescent="0.8">
      <c r="B784799" s="39"/>
    </row>
    <row r="784815" spans="2:2" x14ac:dyDescent="0.8">
      <c r="B784815" s="39"/>
    </row>
    <row r="784831" spans="2:2" x14ac:dyDescent="0.8">
      <c r="B784831" s="39"/>
    </row>
    <row r="784847" spans="2:2" x14ac:dyDescent="0.8">
      <c r="B784847" s="39"/>
    </row>
    <row r="784863" spans="2:2" x14ac:dyDescent="0.8">
      <c r="B784863" s="39"/>
    </row>
    <row r="784879" spans="2:2" x14ac:dyDescent="0.8">
      <c r="B784879" s="39"/>
    </row>
    <row r="784895" spans="2:2" x14ac:dyDescent="0.8">
      <c r="B784895" s="39"/>
    </row>
    <row r="784911" spans="2:2" x14ac:dyDescent="0.8">
      <c r="B784911" s="39"/>
    </row>
    <row r="784927" spans="2:2" x14ac:dyDescent="0.8">
      <c r="B784927" s="39"/>
    </row>
    <row r="784943" spans="2:2" x14ac:dyDescent="0.8">
      <c r="B784943" s="39"/>
    </row>
    <row r="784959" spans="2:2" x14ac:dyDescent="0.8">
      <c r="B784959" s="39"/>
    </row>
    <row r="784975" spans="2:2" x14ac:dyDescent="0.8">
      <c r="B784975" s="39"/>
    </row>
    <row r="784991" spans="2:2" x14ac:dyDescent="0.8">
      <c r="B784991" s="39"/>
    </row>
    <row r="785007" spans="2:2" x14ac:dyDescent="0.8">
      <c r="B785007" s="39"/>
    </row>
    <row r="785023" spans="2:2" x14ac:dyDescent="0.8">
      <c r="B785023" s="39"/>
    </row>
    <row r="785039" spans="2:2" x14ac:dyDescent="0.8">
      <c r="B785039" s="39"/>
    </row>
    <row r="785055" spans="2:2" x14ac:dyDescent="0.8">
      <c r="B785055" s="39"/>
    </row>
    <row r="785071" spans="2:2" x14ac:dyDescent="0.8">
      <c r="B785071" s="39"/>
    </row>
    <row r="785087" spans="2:2" x14ac:dyDescent="0.8">
      <c r="B785087" s="39"/>
    </row>
    <row r="785103" spans="2:2" x14ac:dyDescent="0.8">
      <c r="B785103" s="39"/>
    </row>
    <row r="785119" spans="2:2" x14ac:dyDescent="0.8">
      <c r="B785119" s="39"/>
    </row>
    <row r="785135" spans="2:2" x14ac:dyDescent="0.8">
      <c r="B785135" s="39"/>
    </row>
    <row r="785151" spans="2:2" x14ac:dyDescent="0.8">
      <c r="B785151" s="39"/>
    </row>
    <row r="785167" spans="2:2" x14ac:dyDescent="0.8">
      <c r="B785167" s="39"/>
    </row>
    <row r="785183" spans="2:2" x14ac:dyDescent="0.8">
      <c r="B785183" s="39"/>
    </row>
    <row r="785199" spans="2:2" x14ac:dyDescent="0.8">
      <c r="B785199" s="39"/>
    </row>
    <row r="785215" spans="2:2" x14ac:dyDescent="0.8">
      <c r="B785215" s="39"/>
    </row>
    <row r="785231" spans="2:2" x14ac:dyDescent="0.8">
      <c r="B785231" s="39"/>
    </row>
    <row r="785247" spans="2:2" x14ac:dyDescent="0.8">
      <c r="B785247" s="39"/>
    </row>
    <row r="785263" spans="2:2" x14ac:dyDescent="0.8">
      <c r="B785263" s="39"/>
    </row>
    <row r="785279" spans="2:2" x14ac:dyDescent="0.8">
      <c r="B785279" s="39"/>
    </row>
    <row r="785295" spans="2:2" x14ac:dyDescent="0.8">
      <c r="B785295" s="39"/>
    </row>
    <row r="785311" spans="2:2" x14ac:dyDescent="0.8">
      <c r="B785311" s="39"/>
    </row>
    <row r="785327" spans="2:2" x14ac:dyDescent="0.8">
      <c r="B785327" s="39"/>
    </row>
    <row r="785343" spans="2:2" x14ac:dyDescent="0.8">
      <c r="B785343" s="39"/>
    </row>
    <row r="785359" spans="2:2" x14ac:dyDescent="0.8">
      <c r="B785359" s="39"/>
    </row>
    <row r="785375" spans="2:2" x14ac:dyDescent="0.8">
      <c r="B785375" s="39"/>
    </row>
    <row r="785391" spans="2:2" x14ac:dyDescent="0.8">
      <c r="B785391" s="39"/>
    </row>
    <row r="785407" spans="2:2" x14ac:dyDescent="0.8">
      <c r="B785407" s="39"/>
    </row>
    <row r="785423" spans="2:2" x14ac:dyDescent="0.8">
      <c r="B785423" s="39"/>
    </row>
    <row r="785439" spans="2:2" x14ac:dyDescent="0.8">
      <c r="B785439" s="39"/>
    </row>
    <row r="785455" spans="2:2" x14ac:dyDescent="0.8">
      <c r="B785455" s="39"/>
    </row>
    <row r="785471" spans="2:2" x14ac:dyDescent="0.8">
      <c r="B785471" s="39"/>
    </row>
    <row r="785487" spans="2:2" x14ac:dyDescent="0.8">
      <c r="B785487" s="39"/>
    </row>
    <row r="785503" spans="2:2" x14ac:dyDescent="0.8">
      <c r="B785503" s="39"/>
    </row>
    <row r="785519" spans="2:2" x14ac:dyDescent="0.8">
      <c r="B785519" s="39"/>
    </row>
    <row r="785535" spans="2:2" x14ac:dyDescent="0.8">
      <c r="B785535" s="39"/>
    </row>
    <row r="785551" spans="2:2" x14ac:dyDescent="0.8">
      <c r="B785551" s="39"/>
    </row>
    <row r="785567" spans="2:2" x14ac:dyDescent="0.8">
      <c r="B785567" s="39"/>
    </row>
    <row r="785583" spans="2:2" x14ac:dyDescent="0.8">
      <c r="B785583" s="39"/>
    </row>
    <row r="785599" spans="2:2" x14ac:dyDescent="0.8">
      <c r="B785599" s="39"/>
    </row>
    <row r="785615" spans="2:2" x14ac:dyDescent="0.8">
      <c r="B785615" s="39"/>
    </row>
    <row r="785631" spans="2:2" x14ac:dyDescent="0.8">
      <c r="B785631" s="39"/>
    </row>
    <row r="785647" spans="2:2" x14ac:dyDescent="0.8">
      <c r="B785647" s="39"/>
    </row>
    <row r="785663" spans="2:2" x14ac:dyDescent="0.8">
      <c r="B785663" s="39"/>
    </row>
    <row r="785679" spans="2:2" x14ac:dyDescent="0.8">
      <c r="B785679" s="39"/>
    </row>
    <row r="785695" spans="2:2" x14ac:dyDescent="0.8">
      <c r="B785695" s="39"/>
    </row>
    <row r="785711" spans="2:2" x14ac:dyDescent="0.8">
      <c r="B785711" s="39"/>
    </row>
    <row r="785727" spans="2:2" x14ac:dyDescent="0.8">
      <c r="B785727" s="39"/>
    </row>
    <row r="785743" spans="2:2" x14ac:dyDescent="0.8">
      <c r="B785743" s="39"/>
    </row>
    <row r="785759" spans="2:2" x14ac:dyDescent="0.8">
      <c r="B785759" s="39"/>
    </row>
    <row r="785775" spans="2:2" x14ac:dyDescent="0.8">
      <c r="B785775" s="39"/>
    </row>
    <row r="785791" spans="2:2" x14ac:dyDescent="0.8">
      <c r="B785791" s="39"/>
    </row>
    <row r="785807" spans="2:2" x14ac:dyDescent="0.8">
      <c r="B785807" s="39"/>
    </row>
    <row r="785823" spans="2:2" x14ac:dyDescent="0.8">
      <c r="B785823" s="39"/>
    </row>
    <row r="785839" spans="2:2" x14ac:dyDescent="0.8">
      <c r="B785839" s="39"/>
    </row>
    <row r="785855" spans="2:2" x14ac:dyDescent="0.8">
      <c r="B785855" s="39"/>
    </row>
    <row r="785871" spans="2:2" x14ac:dyDescent="0.8">
      <c r="B785871" s="39"/>
    </row>
    <row r="785887" spans="2:2" x14ac:dyDescent="0.8">
      <c r="B785887" s="39"/>
    </row>
    <row r="785903" spans="2:2" x14ac:dyDescent="0.8">
      <c r="B785903" s="39"/>
    </row>
    <row r="785919" spans="2:2" x14ac:dyDescent="0.8">
      <c r="B785919" s="39"/>
    </row>
    <row r="785935" spans="2:2" x14ac:dyDescent="0.8">
      <c r="B785935" s="39"/>
    </row>
    <row r="785951" spans="2:2" x14ac:dyDescent="0.8">
      <c r="B785951" s="39"/>
    </row>
    <row r="785967" spans="2:2" x14ac:dyDescent="0.8">
      <c r="B785967" s="39"/>
    </row>
    <row r="785983" spans="2:2" x14ac:dyDescent="0.8">
      <c r="B785983" s="39"/>
    </row>
    <row r="785999" spans="2:2" x14ac:dyDescent="0.8">
      <c r="B785999" s="39"/>
    </row>
    <row r="786015" spans="2:2" x14ac:dyDescent="0.8">
      <c r="B786015" s="39"/>
    </row>
    <row r="786031" spans="2:2" x14ac:dyDescent="0.8">
      <c r="B786031" s="39"/>
    </row>
    <row r="786047" spans="2:2" x14ac:dyDescent="0.8">
      <c r="B786047" s="39"/>
    </row>
    <row r="786063" spans="2:2" x14ac:dyDescent="0.8">
      <c r="B786063" s="39"/>
    </row>
    <row r="786079" spans="2:2" x14ac:dyDescent="0.8">
      <c r="B786079" s="39"/>
    </row>
    <row r="786095" spans="2:2" x14ac:dyDescent="0.8">
      <c r="B786095" s="39"/>
    </row>
    <row r="786111" spans="2:2" x14ac:dyDescent="0.8">
      <c r="B786111" s="39"/>
    </row>
    <row r="786127" spans="2:2" x14ac:dyDescent="0.8">
      <c r="B786127" s="39"/>
    </row>
    <row r="786143" spans="2:2" x14ac:dyDescent="0.8">
      <c r="B786143" s="39"/>
    </row>
    <row r="786159" spans="2:2" x14ac:dyDescent="0.8">
      <c r="B786159" s="39"/>
    </row>
    <row r="786175" spans="2:2" x14ac:dyDescent="0.8">
      <c r="B786175" s="39"/>
    </row>
    <row r="786191" spans="2:2" x14ac:dyDescent="0.8">
      <c r="B786191" s="39"/>
    </row>
    <row r="786207" spans="2:2" x14ac:dyDescent="0.8">
      <c r="B786207" s="39"/>
    </row>
    <row r="786223" spans="2:2" x14ac:dyDescent="0.8">
      <c r="B786223" s="39"/>
    </row>
    <row r="786239" spans="2:2" x14ac:dyDescent="0.8">
      <c r="B786239" s="39"/>
    </row>
    <row r="786255" spans="2:2" x14ac:dyDescent="0.8">
      <c r="B786255" s="39"/>
    </row>
    <row r="786271" spans="2:2" x14ac:dyDescent="0.8">
      <c r="B786271" s="39"/>
    </row>
    <row r="786287" spans="2:2" x14ac:dyDescent="0.8">
      <c r="B786287" s="39"/>
    </row>
    <row r="786303" spans="2:2" x14ac:dyDescent="0.8">
      <c r="B786303" s="39"/>
    </row>
    <row r="786319" spans="2:2" x14ac:dyDescent="0.8">
      <c r="B786319" s="39"/>
    </row>
    <row r="786335" spans="2:2" x14ac:dyDescent="0.8">
      <c r="B786335" s="39"/>
    </row>
    <row r="786351" spans="2:2" x14ac:dyDescent="0.8">
      <c r="B786351" s="39"/>
    </row>
    <row r="786367" spans="2:2" x14ac:dyDescent="0.8">
      <c r="B786367" s="39"/>
    </row>
    <row r="786383" spans="2:2" x14ac:dyDescent="0.8">
      <c r="B786383" s="39"/>
    </row>
    <row r="786399" spans="2:2" x14ac:dyDescent="0.8">
      <c r="B786399" s="39"/>
    </row>
    <row r="786415" spans="2:2" x14ac:dyDescent="0.8">
      <c r="B786415" s="39"/>
    </row>
    <row r="786431" spans="2:2" x14ac:dyDescent="0.8">
      <c r="B786431" s="39"/>
    </row>
    <row r="786447" spans="2:2" x14ac:dyDescent="0.8">
      <c r="B786447" s="39"/>
    </row>
    <row r="786463" spans="2:2" x14ac:dyDescent="0.8">
      <c r="B786463" s="39"/>
    </row>
    <row r="786479" spans="2:2" x14ac:dyDescent="0.8">
      <c r="B786479" s="39"/>
    </row>
    <row r="786495" spans="2:2" x14ac:dyDescent="0.8">
      <c r="B786495" s="39"/>
    </row>
    <row r="786511" spans="2:2" x14ac:dyDescent="0.8">
      <c r="B786511" s="39"/>
    </row>
    <row r="786527" spans="2:2" x14ac:dyDescent="0.8">
      <c r="B786527" s="39"/>
    </row>
    <row r="786543" spans="2:2" x14ac:dyDescent="0.8">
      <c r="B786543" s="39"/>
    </row>
    <row r="786559" spans="2:2" x14ac:dyDescent="0.8">
      <c r="B786559" s="39"/>
    </row>
    <row r="786575" spans="2:2" x14ac:dyDescent="0.8">
      <c r="B786575" s="39"/>
    </row>
    <row r="786591" spans="2:2" x14ac:dyDescent="0.8">
      <c r="B786591" s="39"/>
    </row>
    <row r="786607" spans="2:2" x14ac:dyDescent="0.8">
      <c r="B786607" s="39"/>
    </row>
    <row r="786623" spans="2:2" x14ac:dyDescent="0.8">
      <c r="B786623" s="39"/>
    </row>
    <row r="786639" spans="2:2" x14ac:dyDescent="0.8">
      <c r="B786639" s="39"/>
    </row>
    <row r="786655" spans="2:2" x14ac:dyDescent="0.8">
      <c r="B786655" s="39"/>
    </row>
    <row r="786671" spans="2:2" x14ac:dyDescent="0.8">
      <c r="B786671" s="39"/>
    </row>
    <row r="786687" spans="2:2" x14ac:dyDescent="0.8">
      <c r="B786687" s="39"/>
    </row>
    <row r="786703" spans="2:2" x14ac:dyDescent="0.8">
      <c r="B786703" s="39"/>
    </row>
    <row r="786719" spans="2:2" x14ac:dyDescent="0.8">
      <c r="B786719" s="39"/>
    </row>
    <row r="786735" spans="2:2" x14ac:dyDescent="0.8">
      <c r="B786735" s="39"/>
    </row>
    <row r="786751" spans="2:2" x14ac:dyDescent="0.8">
      <c r="B786751" s="39"/>
    </row>
    <row r="786767" spans="2:2" x14ac:dyDescent="0.8">
      <c r="B786767" s="39"/>
    </row>
    <row r="786783" spans="2:2" x14ac:dyDescent="0.8">
      <c r="B786783" s="39"/>
    </row>
    <row r="786799" spans="2:2" x14ac:dyDescent="0.8">
      <c r="B786799" s="39"/>
    </row>
    <row r="786815" spans="2:2" x14ac:dyDescent="0.8">
      <c r="B786815" s="39"/>
    </row>
    <row r="786831" spans="2:2" x14ac:dyDescent="0.8">
      <c r="B786831" s="39"/>
    </row>
    <row r="786847" spans="2:2" x14ac:dyDescent="0.8">
      <c r="B786847" s="39"/>
    </row>
    <row r="786863" spans="2:2" x14ac:dyDescent="0.8">
      <c r="B786863" s="39"/>
    </row>
    <row r="786879" spans="2:2" x14ac:dyDescent="0.8">
      <c r="B786879" s="39"/>
    </row>
    <row r="786895" spans="2:2" x14ac:dyDescent="0.8">
      <c r="B786895" s="39"/>
    </row>
    <row r="786911" spans="2:2" x14ac:dyDescent="0.8">
      <c r="B786911" s="39"/>
    </row>
    <row r="786927" spans="2:2" x14ac:dyDescent="0.8">
      <c r="B786927" s="39"/>
    </row>
    <row r="786943" spans="2:2" x14ac:dyDescent="0.8">
      <c r="B786943" s="39"/>
    </row>
    <row r="786959" spans="2:2" x14ac:dyDescent="0.8">
      <c r="B786959" s="39"/>
    </row>
    <row r="786975" spans="2:2" x14ac:dyDescent="0.8">
      <c r="B786975" s="39"/>
    </row>
    <row r="786991" spans="2:2" x14ac:dyDescent="0.8">
      <c r="B786991" s="39"/>
    </row>
    <row r="787007" spans="2:2" x14ac:dyDescent="0.8">
      <c r="B787007" s="39"/>
    </row>
    <row r="787023" spans="2:2" x14ac:dyDescent="0.8">
      <c r="B787023" s="39"/>
    </row>
    <row r="787039" spans="2:2" x14ac:dyDescent="0.8">
      <c r="B787039" s="39"/>
    </row>
    <row r="787055" spans="2:2" x14ac:dyDescent="0.8">
      <c r="B787055" s="39"/>
    </row>
    <row r="787071" spans="2:2" x14ac:dyDescent="0.8">
      <c r="B787071" s="39"/>
    </row>
    <row r="787087" spans="2:2" x14ac:dyDescent="0.8">
      <c r="B787087" s="39"/>
    </row>
    <row r="787103" spans="2:2" x14ac:dyDescent="0.8">
      <c r="B787103" s="39"/>
    </row>
    <row r="787119" spans="2:2" x14ac:dyDescent="0.8">
      <c r="B787119" s="39"/>
    </row>
    <row r="787135" spans="2:2" x14ac:dyDescent="0.8">
      <c r="B787135" s="39"/>
    </row>
    <row r="787151" spans="2:2" x14ac:dyDescent="0.8">
      <c r="B787151" s="39"/>
    </row>
    <row r="787167" spans="2:2" x14ac:dyDescent="0.8">
      <c r="B787167" s="39"/>
    </row>
    <row r="787183" spans="2:2" x14ac:dyDescent="0.8">
      <c r="B787183" s="39"/>
    </row>
    <row r="787199" spans="2:2" x14ac:dyDescent="0.8">
      <c r="B787199" s="39"/>
    </row>
    <row r="787215" spans="2:2" x14ac:dyDescent="0.8">
      <c r="B787215" s="39"/>
    </row>
    <row r="787231" spans="2:2" x14ac:dyDescent="0.8">
      <c r="B787231" s="39"/>
    </row>
    <row r="787247" spans="2:2" x14ac:dyDescent="0.8">
      <c r="B787247" s="39"/>
    </row>
    <row r="787263" spans="2:2" x14ac:dyDescent="0.8">
      <c r="B787263" s="39"/>
    </row>
    <row r="787279" spans="2:2" x14ac:dyDescent="0.8">
      <c r="B787279" s="39"/>
    </row>
    <row r="787295" spans="2:2" x14ac:dyDescent="0.8">
      <c r="B787295" s="39"/>
    </row>
    <row r="787311" spans="2:2" x14ac:dyDescent="0.8">
      <c r="B787311" s="39"/>
    </row>
    <row r="787327" spans="2:2" x14ac:dyDescent="0.8">
      <c r="B787327" s="39"/>
    </row>
    <row r="787343" spans="2:2" x14ac:dyDescent="0.8">
      <c r="B787343" s="39"/>
    </row>
    <row r="787359" spans="2:2" x14ac:dyDescent="0.8">
      <c r="B787359" s="39"/>
    </row>
    <row r="787375" spans="2:2" x14ac:dyDescent="0.8">
      <c r="B787375" s="39"/>
    </row>
    <row r="787391" spans="2:2" x14ac:dyDescent="0.8">
      <c r="B787391" s="39"/>
    </row>
    <row r="787407" spans="2:2" x14ac:dyDescent="0.8">
      <c r="B787407" s="39"/>
    </row>
    <row r="787423" spans="2:2" x14ac:dyDescent="0.8">
      <c r="B787423" s="39"/>
    </row>
    <row r="787439" spans="2:2" x14ac:dyDescent="0.8">
      <c r="B787439" s="39"/>
    </row>
    <row r="787455" spans="2:2" x14ac:dyDescent="0.8">
      <c r="B787455" s="39"/>
    </row>
    <row r="787471" spans="2:2" x14ac:dyDescent="0.8">
      <c r="B787471" s="39"/>
    </row>
    <row r="787487" spans="2:2" x14ac:dyDescent="0.8">
      <c r="B787487" s="39"/>
    </row>
    <row r="787503" spans="2:2" x14ac:dyDescent="0.8">
      <c r="B787503" s="39"/>
    </row>
    <row r="787519" spans="2:2" x14ac:dyDescent="0.8">
      <c r="B787519" s="39"/>
    </row>
    <row r="787535" spans="2:2" x14ac:dyDescent="0.8">
      <c r="B787535" s="39"/>
    </row>
    <row r="787551" spans="2:2" x14ac:dyDescent="0.8">
      <c r="B787551" s="39"/>
    </row>
    <row r="787567" spans="2:2" x14ac:dyDescent="0.8">
      <c r="B787567" s="39"/>
    </row>
    <row r="787583" spans="2:2" x14ac:dyDescent="0.8">
      <c r="B787583" s="39"/>
    </row>
    <row r="787599" spans="2:2" x14ac:dyDescent="0.8">
      <c r="B787599" s="39"/>
    </row>
    <row r="787615" spans="2:2" x14ac:dyDescent="0.8">
      <c r="B787615" s="39"/>
    </row>
    <row r="787631" spans="2:2" x14ac:dyDescent="0.8">
      <c r="B787631" s="39"/>
    </row>
    <row r="787647" spans="2:2" x14ac:dyDescent="0.8">
      <c r="B787647" s="39"/>
    </row>
    <row r="787663" spans="2:2" x14ac:dyDescent="0.8">
      <c r="B787663" s="39"/>
    </row>
    <row r="787679" spans="2:2" x14ac:dyDescent="0.8">
      <c r="B787679" s="39"/>
    </row>
    <row r="787695" spans="2:2" x14ac:dyDescent="0.8">
      <c r="B787695" s="39"/>
    </row>
    <row r="787711" spans="2:2" x14ac:dyDescent="0.8">
      <c r="B787711" s="39"/>
    </row>
    <row r="787727" spans="2:2" x14ac:dyDescent="0.8">
      <c r="B787727" s="39"/>
    </row>
    <row r="787743" spans="2:2" x14ac:dyDescent="0.8">
      <c r="B787743" s="39"/>
    </row>
    <row r="787759" spans="2:2" x14ac:dyDescent="0.8">
      <c r="B787759" s="39"/>
    </row>
    <row r="787775" spans="2:2" x14ac:dyDescent="0.8">
      <c r="B787775" s="39"/>
    </row>
    <row r="787791" spans="2:2" x14ac:dyDescent="0.8">
      <c r="B787791" s="39"/>
    </row>
    <row r="787807" spans="2:2" x14ac:dyDescent="0.8">
      <c r="B787807" s="39"/>
    </row>
    <row r="787823" spans="2:2" x14ac:dyDescent="0.8">
      <c r="B787823" s="39"/>
    </row>
    <row r="787839" spans="2:2" x14ac:dyDescent="0.8">
      <c r="B787839" s="39"/>
    </row>
    <row r="787855" spans="2:2" x14ac:dyDescent="0.8">
      <c r="B787855" s="39"/>
    </row>
    <row r="787871" spans="2:2" x14ac:dyDescent="0.8">
      <c r="B787871" s="39"/>
    </row>
    <row r="787887" spans="2:2" x14ac:dyDescent="0.8">
      <c r="B787887" s="39"/>
    </row>
    <row r="787903" spans="2:2" x14ac:dyDescent="0.8">
      <c r="B787903" s="39"/>
    </row>
    <row r="787919" spans="2:2" x14ac:dyDescent="0.8">
      <c r="B787919" s="39"/>
    </row>
    <row r="787935" spans="2:2" x14ac:dyDescent="0.8">
      <c r="B787935" s="39"/>
    </row>
    <row r="787951" spans="2:2" x14ac:dyDescent="0.8">
      <c r="B787951" s="39"/>
    </row>
    <row r="787967" spans="2:2" x14ac:dyDescent="0.8">
      <c r="B787967" s="39"/>
    </row>
    <row r="787983" spans="2:2" x14ac:dyDescent="0.8">
      <c r="B787983" s="39"/>
    </row>
    <row r="787999" spans="2:2" x14ac:dyDescent="0.8">
      <c r="B787999" s="39"/>
    </row>
    <row r="788015" spans="2:2" x14ac:dyDescent="0.8">
      <c r="B788015" s="39"/>
    </row>
    <row r="788031" spans="2:2" x14ac:dyDescent="0.8">
      <c r="B788031" s="39"/>
    </row>
    <row r="788047" spans="2:2" x14ac:dyDescent="0.8">
      <c r="B788047" s="39"/>
    </row>
    <row r="788063" spans="2:2" x14ac:dyDescent="0.8">
      <c r="B788063" s="39"/>
    </row>
    <row r="788079" spans="2:2" x14ac:dyDescent="0.8">
      <c r="B788079" s="39"/>
    </row>
    <row r="788095" spans="2:2" x14ac:dyDescent="0.8">
      <c r="B788095" s="39"/>
    </row>
    <row r="788111" spans="2:2" x14ac:dyDescent="0.8">
      <c r="B788111" s="39"/>
    </row>
    <row r="788127" spans="2:2" x14ac:dyDescent="0.8">
      <c r="B788127" s="39"/>
    </row>
    <row r="788143" spans="2:2" x14ac:dyDescent="0.8">
      <c r="B788143" s="39"/>
    </row>
    <row r="788159" spans="2:2" x14ac:dyDescent="0.8">
      <c r="B788159" s="39"/>
    </row>
    <row r="788175" spans="2:2" x14ac:dyDescent="0.8">
      <c r="B788175" s="39"/>
    </row>
    <row r="788191" spans="2:2" x14ac:dyDescent="0.8">
      <c r="B788191" s="39"/>
    </row>
    <row r="788207" spans="2:2" x14ac:dyDescent="0.8">
      <c r="B788207" s="39"/>
    </row>
    <row r="788223" spans="2:2" x14ac:dyDescent="0.8">
      <c r="B788223" s="39"/>
    </row>
    <row r="788239" spans="2:2" x14ac:dyDescent="0.8">
      <c r="B788239" s="39"/>
    </row>
    <row r="788255" spans="2:2" x14ac:dyDescent="0.8">
      <c r="B788255" s="39"/>
    </row>
    <row r="788271" spans="2:2" x14ac:dyDescent="0.8">
      <c r="B788271" s="39"/>
    </row>
    <row r="788287" spans="2:2" x14ac:dyDescent="0.8">
      <c r="B788287" s="39"/>
    </row>
    <row r="788303" spans="2:2" x14ac:dyDescent="0.8">
      <c r="B788303" s="39"/>
    </row>
    <row r="788319" spans="2:2" x14ac:dyDescent="0.8">
      <c r="B788319" s="39"/>
    </row>
    <row r="788335" spans="2:2" x14ac:dyDescent="0.8">
      <c r="B788335" s="39"/>
    </row>
    <row r="788351" spans="2:2" x14ac:dyDescent="0.8">
      <c r="B788351" s="39"/>
    </row>
    <row r="788367" spans="2:2" x14ac:dyDescent="0.8">
      <c r="B788367" s="39"/>
    </row>
    <row r="788383" spans="2:2" x14ac:dyDescent="0.8">
      <c r="B788383" s="39"/>
    </row>
    <row r="788399" spans="2:2" x14ac:dyDescent="0.8">
      <c r="B788399" s="39"/>
    </row>
    <row r="788415" spans="2:2" x14ac:dyDescent="0.8">
      <c r="B788415" s="39"/>
    </row>
    <row r="788431" spans="2:2" x14ac:dyDescent="0.8">
      <c r="B788431" s="39"/>
    </row>
    <row r="788447" spans="2:2" x14ac:dyDescent="0.8">
      <c r="B788447" s="39"/>
    </row>
    <row r="788463" spans="2:2" x14ac:dyDescent="0.8">
      <c r="B788463" s="39"/>
    </row>
    <row r="788479" spans="2:2" x14ac:dyDescent="0.8">
      <c r="B788479" s="39"/>
    </row>
    <row r="788495" spans="2:2" x14ac:dyDescent="0.8">
      <c r="B788495" s="39"/>
    </row>
    <row r="788511" spans="2:2" x14ac:dyDescent="0.8">
      <c r="B788511" s="39"/>
    </row>
    <row r="788527" spans="2:2" x14ac:dyDescent="0.8">
      <c r="B788527" s="39"/>
    </row>
    <row r="788543" spans="2:2" x14ac:dyDescent="0.8">
      <c r="B788543" s="39"/>
    </row>
    <row r="788559" spans="2:2" x14ac:dyDescent="0.8">
      <c r="B788559" s="39"/>
    </row>
    <row r="788575" spans="2:2" x14ac:dyDescent="0.8">
      <c r="B788575" s="39"/>
    </row>
    <row r="788591" spans="2:2" x14ac:dyDescent="0.8">
      <c r="B788591" s="39"/>
    </row>
    <row r="788607" spans="2:2" x14ac:dyDescent="0.8">
      <c r="B788607" s="39"/>
    </row>
    <row r="788623" spans="2:2" x14ac:dyDescent="0.8">
      <c r="B788623" s="39"/>
    </row>
    <row r="788639" spans="2:2" x14ac:dyDescent="0.8">
      <c r="B788639" s="39"/>
    </row>
    <row r="788655" spans="2:2" x14ac:dyDescent="0.8">
      <c r="B788655" s="39"/>
    </row>
    <row r="788671" spans="2:2" x14ac:dyDescent="0.8">
      <c r="B788671" s="39"/>
    </row>
    <row r="788687" spans="2:2" x14ac:dyDescent="0.8">
      <c r="B788687" s="39"/>
    </row>
    <row r="788703" spans="2:2" x14ac:dyDescent="0.8">
      <c r="B788703" s="39"/>
    </row>
    <row r="788719" spans="2:2" x14ac:dyDescent="0.8">
      <c r="B788719" s="39"/>
    </row>
    <row r="788735" spans="2:2" x14ac:dyDescent="0.8">
      <c r="B788735" s="39"/>
    </row>
    <row r="788751" spans="2:2" x14ac:dyDescent="0.8">
      <c r="B788751" s="39"/>
    </row>
    <row r="788767" spans="2:2" x14ac:dyDescent="0.8">
      <c r="B788767" s="39"/>
    </row>
    <row r="788783" spans="2:2" x14ac:dyDescent="0.8">
      <c r="B788783" s="39"/>
    </row>
    <row r="788799" spans="2:2" x14ac:dyDescent="0.8">
      <c r="B788799" s="39"/>
    </row>
    <row r="788815" spans="2:2" x14ac:dyDescent="0.8">
      <c r="B788815" s="39"/>
    </row>
    <row r="788831" spans="2:2" x14ac:dyDescent="0.8">
      <c r="B788831" s="39"/>
    </row>
    <row r="788847" spans="2:2" x14ac:dyDescent="0.8">
      <c r="B788847" s="39"/>
    </row>
    <row r="788863" spans="2:2" x14ac:dyDescent="0.8">
      <c r="B788863" s="39"/>
    </row>
    <row r="788879" spans="2:2" x14ac:dyDescent="0.8">
      <c r="B788879" s="39"/>
    </row>
    <row r="788895" spans="2:2" x14ac:dyDescent="0.8">
      <c r="B788895" s="39"/>
    </row>
    <row r="788911" spans="2:2" x14ac:dyDescent="0.8">
      <c r="B788911" s="39"/>
    </row>
    <row r="788927" spans="2:2" x14ac:dyDescent="0.8">
      <c r="B788927" s="39"/>
    </row>
    <row r="788943" spans="2:2" x14ac:dyDescent="0.8">
      <c r="B788943" s="39"/>
    </row>
    <row r="788959" spans="2:2" x14ac:dyDescent="0.8">
      <c r="B788959" s="39"/>
    </row>
    <row r="788975" spans="2:2" x14ac:dyDescent="0.8">
      <c r="B788975" s="39"/>
    </row>
    <row r="788991" spans="2:2" x14ac:dyDescent="0.8">
      <c r="B788991" s="39"/>
    </row>
    <row r="789007" spans="2:2" x14ac:dyDescent="0.8">
      <c r="B789007" s="39"/>
    </row>
    <row r="789023" spans="2:2" x14ac:dyDescent="0.8">
      <c r="B789023" s="39"/>
    </row>
    <row r="789039" spans="2:2" x14ac:dyDescent="0.8">
      <c r="B789039" s="39"/>
    </row>
    <row r="789055" spans="2:2" x14ac:dyDescent="0.8">
      <c r="B789055" s="39"/>
    </row>
    <row r="789071" spans="2:2" x14ac:dyDescent="0.8">
      <c r="B789071" s="39"/>
    </row>
    <row r="789087" spans="2:2" x14ac:dyDescent="0.8">
      <c r="B789087" s="39"/>
    </row>
    <row r="789103" spans="2:2" x14ac:dyDescent="0.8">
      <c r="B789103" s="39"/>
    </row>
    <row r="789119" spans="2:2" x14ac:dyDescent="0.8">
      <c r="B789119" s="39"/>
    </row>
    <row r="789135" spans="2:2" x14ac:dyDescent="0.8">
      <c r="B789135" s="39"/>
    </row>
    <row r="789151" spans="2:2" x14ac:dyDescent="0.8">
      <c r="B789151" s="39"/>
    </row>
    <row r="789167" spans="2:2" x14ac:dyDescent="0.8">
      <c r="B789167" s="39"/>
    </row>
    <row r="789183" spans="2:2" x14ac:dyDescent="0.8">
      <c r="B789183" s="39"/>
    </row>
    <row r="789199" spans="2:2" x14ac:dyDescent="0.8">
      <c r="B789199" s="39"/>
    </row>
    <row r="789215" spans="2:2" x14ac:dyDescent="0.8">
      <c r="B789215" s="39"/>
    </row>
    <row r="789231" spans="2:2" x14ac:dyDescent="0.8">
      <c r="B789231" s="39"/>
    </row>
    <row r="789247" spans="2:2" x14ac:dyDescent="0.8">
      <c r="B789247" s="39"/>
    </row>
    <row r="789263" spans="2:2" x14ac:dyDescent="0.8">
      <c r="B789263" s="39"/>
    </row>
    <row r="789279" spans="2:2" x14ac:dyDescent="0.8">
      <c r="B789279" s="39"/>
    </row>
    <row r="789295" spans="2:2" x14ac:dyDescent="0.8">
      <c r="B789295" s="39"/>
    </row>
    <row r="789311" spans="2:2" x14ac:dyDescent="0.8">
      <c r="B789311" s="39"/>
    </row>
    <row r="789327" spans="2:2" x14ac:dyDescent="0.8">
      <c r="B789327" s="39"/>
    </row>
    <row r="789343" spans="2:2" x14ac:dyDescent="0.8">
      <c r="B789343" s="39"/>
    </row>
    <row r="789359" spans="2:2" x14ac:dyDescent="0.8">
      <c r="B789359" s="39"/>
    </row>
    <row r="789375" spans="2:2" x14ac:dyDescent="0.8">
      <c r="B789375" s="39"/>
    </row>
    <row r="789391" spans="2:2" x14ac:dyDescent="0.8">
      <c r="B789391" s="39"/>
    </row>
    <row r="789407" spans="2:2" x14ac:dyDescent="0.8">
      <c r="B789407" s="39"/>
    </row>
    <row r="789423" spans="2:2" x14ac:dyDescent="0.8">
      <c r="B789423" s="39"/>
    </row>
    <row r="789439" spans="2:2" x14ac:dyDescent="0.8">
      <c r="B789439" s="39"/>
    </row>
    <row r="789455" spans="2:2" x14ac:dyDescent="0.8">
      <c r="B789455" s="39"/>
    </row>
    <row r="789471" spans="2:2" x14ac:dyDescent="0.8">
      <c r="B789471" s="39"/>
    </row>
    <row r="789487" spans="2:2" x14ac:dyDescent="0.8">
      <c r="B789487" s="39"/>
    </row>
    <row r="789503" spans="2:2" x14ac:dyDescent="0.8">
      <c r="B789503" s="39"/>
    </row>
    <row r="789519" spans="2:2" x14ac:dyDescent="0.8">
      <c r="B789519" s="39"/>
    </row>
    <row r="789535" spans="2:2" x14ac:dyDescent="0.8">
      <c r="B789535" s="39"/>
    </row>
    <row r="789551" spans="2:2" x14ac:dyDescent="0.8">
      <c r="B789551" s="39"/>
    </row>
    <row r="789567" spans="2:2" x14ac:dyDescent="0.8">
      <c r="B789567" s="39"/>
    </row>
    <row r="789583" spans="2:2" x14ac:dyDescent="0.8">
      <c r="B789583" s="39"/>
    </row>
    <row r="789599" spans="2:2" x14ac:dyDescent="0.8">
      <c r="B789599" s="39"/>
    </row>
    <row r="789615" spans="2:2" x14ac:dyDescent="0.8">
      <c r="B789615" s="39"/>
    </row>
    <row r="789631" spans="2:2" x14ac:dyDescent="0.8">
      <c r="B789631" s="39"/>
    </row>
    <row r="789647" spans="2:2" x14ac:dyDescent="0.8">
      <c r="B789647" s="39"/>
    </row>
    <row r="789663" spans="2:2" x14ac:dyDescent="0.8">
      <c r="B789663" s="39"/>
    </row>
    <row r="789679" spans="2:2" x14ac:dyDescent="0.8">
      <c r="B789679" s="39"/>
    </row>
    <row r="789695" spans="2:2" x14ac:dyDescent="0.8">
      <c r="B789695" s="39"/>
    </row>
    <row r="789711" spans="2:2" x14ac:dyDescent="0.8">
      <c r="B789711" s="39"/>
    </row>
    <row r="789727" spans="2:2" x14ac:dyDescent="0.8">
      <c r="B789727" s="39"/>
    </row>
    <row r="789743" spans="2:2" x14ac:dyDescent="0.8">
      <c r="B789743" s="39"/>
    </row>
    <row r="789759" spans="2:2" x14ac:dyDescent="0.8">
      <c r="B789759" s="39"/>
    </row>
    <row r="789775" spans="2:2" x14ac:dyDescent="0.8">
      <c r="B789775" s="39"/>
    </row>
    <row r="789791" spans="2:2" x14ac:dyDescent="0.8">
      <c r="B789791" s="39"/>
    </row>
    <row r="789807" spans="2:2" x14ac:dyDescent="0.8">
      <c r="B789807" s="39"/>
    </row>
    <row r="789823" spans="2:2" x14ac:dyDescent="0.8">
      <c r="B789823" s="39"/>
    </row>
    <row r="789839" spans="2:2" x14ac:dyDescent="0.8">
      <c r="B789839" s="39"/>
    </row>
    <row r="789855" spans="2:2" x14ac:dyDescent="0.8">
      <c r="B789855" s="39"/>
    </row>
    <row r="789871" spans="2:2" x14ac:dyDescent="0.8">
      <c r="B789871" s="39"/>
    </row>
    <row r="789887" spans="2:2" x14ac:dyDescent="0.8">
      <c r="B789887" s="39"/>
    </row>
    <row r="789903" spans="2:2" x14ac:dyDescent="0.8">
      <c r="B789903" s="39"/>
    </row>
    <row r="789919" spans="2:2" x14ac:dyDescent="0.8">
      <c r="B789919" s="39"/>
    </row>
    <row r="789935" spans="2:2" x14ac:dyDescent="0.8">
      <c r="B789935" s="39"/>
    </row>
    <row r="789951" spans="2:2" x14ac:dyDescent="0.8">
      <c r="B789951" s="39"/>
    </row>
    <row r="789967" spans="2:2" x14ac:dyDescent="0.8">
      <c r="B789967" s="39"/>
    </row>
    <row r="789983" spans="2:2" x14ac:dyDescent="0.8">
      <c r="B789983" s="39"/>
    </row>
    <row r="789999" spans="2:2" x14ac:dyDescent="0.8">
      <c r="B789999" s="39"/>
    </row>
    <row r="790015" spans="2:2" x14ac:dyDescent="0.8">
      <c r="B790015" s="39"/>
    </row>
    <row r="790031" spans="2:2" x14ac:dyDescent="0.8">
      <c r="B790031" s="39"/>
    </row>
    <row r="790047" spans="2:2" x14ac:dyDescent="0.8">
      <c r="B790047" s="39"/>
    </row>
    <row r="790063" spans="2:2" x14ac:dyDescent="0.8">
      <c r="B790063" s="39"/>
    </row>
    <row r="790079" spans="2:2" x14ac:dyDescent="0.8">
      <c r="B790079" s="39"/>
    </row>
    <row r="790095" spans="2:2" x14ac:dyDescent="0.8">
      <c r="B790095" s="39"/>
    </row>
    <row r="790111" spans="2:2" x14ac:dyDescent="0.8">
      <c r="B790111" s="39"/>
    </row>
    <row r="790127" spans="2:2" x14ac:dyDescent="0.8">
      <c r="B790127" s="39"/>
    </row>
    <row r="790143" spans="2:2" x14ac:dyDescent="0.8">
      <c r="B790143" s="39"/>
    </row>
    <row r="790159" spans="2:2" x14ac:dyDescent="0.8">
      <c r="B790159" s="39"/>
    </row>
    <row r="790175" spans="2:2" x14ac:dyDescent="0.8">
      <c r="B790175" s="39"/>
    </row>
    <row r="790191" spans="2:2" x14ac:dyDescent="0.8">
      <c r="B790191" s="39"/>
    </row>
    <row r="790207" spans="2:2" x14ac:dyDescent="0.8">
      <c r="B790207" s="39"/>
    </row>
    <row r="790223" spans="2:2" x14ac:dyDescent="0.8">
      <c r="B790223" s="39"/>
    </row>
    <row r="790239" spans="2:2" x14ac:dyDescent="0.8">
      <c r="B790239" s="39"/>
    </row>
    <row r="790255" spans="2:2" x14ac:dyDescent="0.8">
      <c r="B790255" s="39"/>
    </row>
    <row r="790271" spans="2:2" x14ac:dyDescent="0.8">
      <c r="B790271" s="39"/>
    </row>
    <row r="790287" spans="2:2" x14ac:dyDescent="0.8">
      <c r="B790287" s="39"/>
    </row>
    <row r="790303" spans="2:2" x14ac:dyDescent="0.8">
      <c r="B790303" s="39"/>
    </row>
    <row r="790319" spans="2:2" x14ac:dyDescent="0.8">
      <c r="B790319" s="39"/>
    </row>
    <row r="790335" spans="2:2" x14ac:dyDescent="0.8">
      <c r="B790335" s="39"/>
    </row>
    <row r="790351" spans="2:2" x14ac:dyDescent="0.8">
      <c r="B790351" s="39"/>
    </row>
    <row r="790367" spans="2:2" x14ac:dyDescent="0.8">
      <c r="B790367" s="39"/>
    </row>
    <row r="790383" spans="2:2" x14ac:dyDescent="0.8">
      <c r="B790383" s="39"/>
    </row>
    <row r="790399" spans="2:2" x14ac:dyDescent="0.8">
      <c r="B790399" s="39"/>
    </row>
    <row r="790415" spans="2:2" x14ac:dyDescent="0.8">
      <c r="B790415" s="39"/>
    </row>
    <row r="790431" spans="2:2" x14ac:dyDescent="0.8">
      <c r="B790431" s="39"/>
    </row>
    <row r="790447" spans="2:2" x14ac:dyDescent="0.8">
      <c r="B790447" s="39"/>
    </row>
    <row r="790463" spans="2:2" x14ac:dyDescent="0.8">
      <c r="B790463" s="39"/>
    </row>
    <row r="790479" spans="2:2" x14ac:dyDescent="0.8">
      <c r="B790479" s="39"/>
    </row>
    <row r="790495" spans="2:2" x14ac:dyDescent="0.8">
      <c r="B790495" s="39"/>
    </row>
    <row r="790511" spans="2:2" x14ac:dyDescent="0.8">
      <c r="B790511" s="39"/>
    </row>
    <row r="790527" spans="2:2" x14ac:dyDescent="0.8">
      <c r="B790527" s="39"/>
    </row>
    <row r="790543" spans="2:2" x14ac:dyDescent="0.8">
      <c r="B790543" s="39"/>
    </row>
    <row r="790559" spans="2:2" x14ac:dyDescent="0.8">
      <c r="B790559" s="39"/>
    </row>
    <row r="790575" spans="2:2" x14ac:dyDescent="0.8">
      <c r="B790575" s="39"/>
    </row>
    <row r="790591" spans="2:2" x14ac:dyDescent="0.8">
      <c r="B790591" s="39"/>
    </row>
    <row r="790607" spans="2:2" x14ac:dyDescent="0.8">
      <c r="B790607" s="39"/>
    </row>
    <row r="790623" spans="2:2" x14ac:dyDescent="0.8">
      <c r="B790623" s="39"/>
    </row>
    <row r="790639" spans="2:2" x14ac:dyDescent="0.8">
      <c r="B790639" s="39"/>
    </row>
    <row r="790655" spans="2:2" x14ac:dyDescent="0.8">
      <c r="B790655" s="39"/>
    </row>
    <row r="790671" spans="2:2" x14ac:dyDescent="0.8">
      <c r="B790671" s="39"/>
    </row>
    <row r="790687" spans="2:2" x14ac:dyDescent="0.8">
      <c r="B790687" s="39"/>
    </row>
    <row r="790703" spans="2:2" x14ac:dyDescent="0.8">
      <c r="B790703" s="39"/>
    </row>
    <row r="790719" spans="2:2" x14ac:dyDescent="0.8">
      <c r="B790719" s="39"/>
    </row>
    <row r="790735" spans="2:2" x14ac:dyDescent="0.8">
      <c r="B790735" s="39"/>
    </row>
    <row r="790751" spans="2:2" x14ac:dyDescent="0.8">
      <c r="B790751" s="39"/>
    </row>
    <row r="790767" spans="2:2" x14ac:dyDescent="0.8">
      <c r="B790767" s="39"/>
    </row>
    <row r="790783" spans="2:2" x14ac:dyDescent="0.8">
      <c r="B790783" s="39"/>
    </row>
    <row r="790799" spans="2:2" x14ac:dyDescent="0.8">
      <c r="B790799" s="39"/>
    </row>
    <row r="790815" spans="2:2" x14ac:dyDescent="0.8">
      <c r="B790815" s="39"/>
    </row>
    <row r="790831" spans="2:2" x14ac:dyDescent="0.8">
      <c r="B790831" s="39"/>
    </row>
    <row r="790847" spans="2:2" x14ac:dyDescent="0.8">
      <c r="B790847" s="39"/>
    </row>
    <row r="790863" spans="2:2" x14ac:dyDescent="0.8">
      <c r="B790863" s="39"/>
    </row>
    <row r="790879" spans="2:2" x14ac:dyDescent="0.8">
      <c r="B790879" s="39"/>
    </row>
    <row r="790895" spans="2:2" x14ac:dyDescent="0.8">
      <c r="B790895" s="39"/>
    </row>
    <row r="790911" spans="2:2" x14ac:dyDescent="0.8">
      <c r="B790911" s="39"/>
    </row>
    <row r="790927" spans="2:2" x14ac:dyDescent="0.8">
      <c r="B790927" s="39"/>
    </row>
    <row r="790943" spans="2:2" x14ac:dyDescent="0.8">
      <c r="B790943" s="39"/>
    </row>
    <row r="790959" spans="2:2" x14ac:dyDescent="0.8">
      <c r="B790959" s="39"/>
    </row>
    <row r="790975" spans="2:2" x14ac:dyDescent="0.8">
      <c r="B790975" s="39"/>
    </row>
    <row r="790991" spans="2:2" x14ac:dyDescent="0.8">
      <c r="B790991" s="39"/>
    </row>
    <row r="791007" spans="2:2" x14ac:dyDescent="0.8">
      <c r="B791007" s="39"/>
    </row>
    <row r="791023" spans="2:2" x14ac:dyDescent="0.8">
      <c r="B791023" s="39"/>
    </row>
    <row r="791039" spans="2:2" x14ac:dyDescent="0.8">
      <c r="B791039" s="39"/>
    </row>
    <row r="791055" spans="2:2" x14ac:dyDescent="0.8">
      <c r="B791055" s="39"/>
    </row>
    <row r="791071" spans="2:2" x14ac:dyDescent="0.8">
      <c r="B791071" s="39"/>
    </row>
    <row r="791087" spans="2:2" x14ac:dyDescent="0.8">
      <c r="B791087" s="39"/>
    </row>
    <row r="791103" spans="2:2" x14ac:dyDescent="0.8">
      <c r="B791103" s="39"/>
    </row>
    <row r="791119" spans="2:2" x14ac:dyDescent="0.8">
      <c r="B791119" s="39"/>
    </row>
    <row r="791135" spans="2:2" x14ac:dyDescent="0.8">
      <c r="B791135" s="39"/>
    </row>
    <row r="791151" spans="2:2" x14ac:dyDescent="0.8">
      <c r="B791151" s="39"/>
    </row>
    <row r="791167" spans="2:2" x14ac:dyDescent="0.8">
      <c r="B791167" s="39"/>
    </row>
    <row r="791183" spans="2:2" x14ac:dyDescent="0.8">
      <c r="B791183" s="39"/>
    </row>
    <row r="791199" spans="2:2" x14ac:dyDescent="0.8">
      <c r="B791199" s="39"/>
    </row>
    <row r="791215" spans="2:2" x14ac:dyDescent="0.8">
      <c r="B791215" s="39"/>
    </row>
    <row r="791231" spans="2:2" x14ac:dyDescent="0.8">
      <c r="B791231" s="39"/>
    </row>
    <row r="791247" spans="2:2" x14ac:dyDescent="0.8">
      <c r="B791247" s="39"/>
    </row>
    <row r="791263" spans="2:2" x14ac:dyDescent="0.8">
      <c r="B791263" s="39"/>
    </row>
    <row r="791279" spans="2:2" x14ac:dyDescent="0.8">
      <c r="B791279" s="39"/>
    </row>
    <row r="791295" spans="2:2" x14ac:dyDescent="0.8">
      <c r="B791295" s="39"/>
    </row>
    <row r="791311" spans="2:2" x14ac:dyDescent="0.8">
      <c r="B791311" s="39"/>
    </row>
    <row r="791327" spans="2:2" x14ac:dyDescent="0.8">
      <c r="B791327" s="39"/>
    </row>
    <row r="791343" spans="2:2" x14ac:dyDescent="0.8">
      <c r="B791343" s="39"/>
    </row>
    <row r="791359" spans="2:2" x14ac:dyDescent="0.8">
      <c r="B791359" s="39"/>
    </row>
    <row r="791375" spans="2:2" x14ac:dyDescent="0.8">
      <c r="B791375" s="39"/>
    </row>
    <row r="791391" spans="2:2" x14ac:dyDescent="0.8">
      <c r="B791391" s="39"/>
    </row>
    <row r="791407" spans="2:2" x14ac:dyDescent="0.8">
      <c r="B791407" s="39"/>
    </row>
    <row r="791423" spans="2:2" x14ac:dyDescent="0.8">
      <c r="B791423" s="39"/>
    </row>
    <row r="791439" spans="2:2" x14ac:dyDescent="0.8">
      <c r="B791439" s="39"/>
    </row>
    <row r="791455" spans="2:2" x14ac:dyDescent="0.8">
      <c r="B791455" s="39"/>
    </row>
    <row r="791471" spans="2:2" x14ac:dyDescent="0.8">
      <c r="B791471" s="39"/>
    </row>
    <row r="791487" spans="2:2" x14ac:dyDescent="0.8">
      <c r="B791487" s="39"/>
    </row>
    <row r="791503" spans="2:2" x14ac:dyDescent="0.8">
      <c r="B791503" s="39"/>
    </row>
    <row r="791519" spans="2:2" x14ac:dyDescent="0.8">
      <c r="B791519" s="39"/>
    </row>
    <row r="791535" spans="2:2" x14ac:dyDescent="0.8">
      <c r="B791535" s="39"/>
    </row>
    <row r="791551" spans="2:2" x14ac:dyDescent="0.8">
      <c r="B791551" s="39"/>
    </row>
    <row r="791567" spans="2:2" x14ac:dyDescent="0.8">
      <c r="B791567" s="39"/>
    </row>
    <row r="791583" spans="2:2" x14ac:dyDescent="0.8">
      <c r="B791583" s="39"/>
    </row>
    <row r="791599" spans="2:2" x14ac:dyDescent="0.8">
      <c r="B791599" s="39"/>
    </row>
    <row r="791615" spans="2:2" x14ac:dyDescent="0.8">
      <c r="B791615" s="39"/>
    </row>
    <row r="791631" spans="2:2" x14ac:dyDescent="0.8">
      <c r="B791631" s="39"/>
    </row>
    <row r="791647" spans="2:2" x14ac:dyDescent="0.8">
      <c r="B791647" s="39"/>
    </row>
    <row r="791663" spans="2:2" x14ac:dyDescent="0.8">
      <c r="B791663" s="39"/>
    </row>
    <row r="791679" spans="2:2" x14ac:dyDescent="0.8">
      <c r="B791679" s="39"/>
    </row>
    <row r="791695" spans="2:2" x14ac:dyDescent="0.8">
      <c r="B791695" s="39"/>
    </row>
    <row r="791711" spans="2:2" x14ac:dyDescent="0.8">
      <c r="B791711" s="39"/>
    </row>
    <row r="791727" spans="2:2" x14ac:dyDescent="0.8">
      <c r="B791727" s="39"/>
    </row>
    <row r="791743" spans="2:2" x14ac:dyDescent="0.8">
      <c r="B791743" s="39"/>
    </row>
    <row r="791759" spans="2:2" x14ac:dyDescent="0.8">
      <c r="B791759" s="39"/>
    </row>
    <row r="791775" spans="2:2" x14ac:dyDescent="0.8">
      <c r="B791775" s="39"/>
    </row>
    <row r="791791" spans="2:2" x14ac:dyDescent="0.8">
      <c r="B791791" s="39"/>
    </row>
    <row r="791807" spans="2:2" x14ac:dyDescent="0.8">
      <c r="B791807" s="39"/>
    </row>
    <row r="791823" spans="2:2" x14ac:dyDescent="0.8">
      <c r="B791823" s="39"/>
    </row>
    <row r="791839" spans="2:2" x14ac:dyDescent="0.8">
      <c r="B791839" s="39"/>
    </row>
    <row r="791855" spans="2:2" x14ac:dyDescent="0.8">
      <c r="B791855" s="39"/>
    </row>
    <row r="791871" spans="2:2" x14ac:dyDescent="0.8">
      <c r="B791871" s="39"/>
    </row>
    <row r="791887" spans="2:2" x14ac:dyDescent="0.8">
      <c r="B791887" s="39"/>
    </row>
    <row r="791903" spans="2:2" x14ac:dyDescent="0.8">
      <c r="B791903" s="39"/>
    </row>
    <row r="791919" spans="2:2" x14ac:dyDescent="0.8">
      <c r="B791919" s="39"/>
    </row>
    <row r="791935" spans="2:2" x14ac:dyDescent="0.8">
      <c r="B791935" s="39"/>
    </row>
    <row r="791951" spans="2:2" x14ac:dyDescent="0.8">
      <c r="B791951" s="39"/>
    </row>
    <row r="791967" spans="2:2" x14ac:dyDescent="0.8">
      <c r="B791967" s="39"/>
    </row>
    <row r="791983" spans="2:2" x14ac:dyDescent="0.8">
      <c r="B791983" s="39"/>
    </row>
    <row r="791999" spans="2:2" x14ac:dyDescent="0.8">
      <c r="B791999" s="39"/>
    </row>
    <row r="792015" spans="2:2" x14ac:dyDescent="0.8">
      <c r="B792015" s="39"/>
    </row>
    <row r="792031" spans="2:2" x14ac:dyDescent="0.8">
      <c r="B792031" s="39"/>
    </row>
    <row r="792047" spans="2:2" x14ac:dyDescent="0.8">
      <c r="B792047" s="39"/>
    </row>
    <row r="792063" spans="2:2" x14ac:dyDescent="0.8">
      <c r="B792063" s="39"/>
    </row>
    <row r="792079" spans="2:2" x14ac:dyDescent="0.8">
      <c r="B792079" s="39"/>
    </row>
    <row r="792095" spans="2:2" x14ac:dyDescent="0.8">
      <c r="B792095" s="39"/>
    </row>
    <row r="792111" spans="2:2" x14ac:dyDescent="0.8">
      <c r="B792111" s="39"/>
    </row>
    <row r="792127" spans="2:2" x14ac:dyDescent="0.8">
      <c r="B792127" s="39"/>
    </row>
    <row r="792143" spans="2:2" x14ac:dyDescent="0.8">
      <c r="B792143" s="39"/>
    </row>
    <row r="792159" spans="2:2" x14ac:dyDescent="0.8">
      <c r="B792159" s="39"/>
    </row>
    <row r="792175" spans="2:2" x14ac:dyDescent="0.8">
      <c r="B792175" s="39"/>
    </row>
    <row r="792191" spans="2:2" x14ac:dyDescent="0.8">
      <c r="B792191" s="39"/>
    </row>
    <row r="792207" spans="2:2" x14ac:dyDescent="0.8">
      <c r="B792207" s="39"/>
    </row>
    <row r="792223" spans="2:2" x14ac:dyDescent="0.8">
      <c r="B792223" s="39"/>
    </row>
    <row r="792239" spans="2:2" x14ac:dyDescent="0.8">
      <c r="B792239" s="39"/>
    </row>
    <row r="792255" spans="2:2" x14ac:dyDescent="0.8">
      <c r="B792255" s="39"/>
    </row>
    <row r="792271" spans="2:2" x14ac:dyDescent="0.8">
      <c r="B792271" s="39"/>
    </row>
    <row r="792287" spans="2:2" x14ac:dyDescent="0.8">
      <c r="B792287" s="39"/>
    </row>
    <row r="792303" spans="2:2" x14ac:dyDescent="0.8">
      <c r="B792303" s="39"/>
    </row>
    <row r="792319" spans="2:2" x14ac:dyDescent="0.8">
      <c r="B792319" s="39"/>
    </row>
    <row r="792335" spans="2:2" x14ac:dyDescent="0.8">
      <c r="B792335" s="39"/>
    </row>
    <row r="792351" spans="2:2" x14ac:dyDescent="0.8">
      <c r="B792351" s="39"/>
    </row>
    <row r="792367" spans="2:2" x14ac:dyDescent="0.8">
      <c r="B792367" s="39"/>
    </row>
    <row r="792383" spans="2:2" x14ac:dyDescent="0.8">
      <c r="B792383" s="39"/>
    </row>
    <row r="792399" spans="2:2" x14ac:dyDescent="0.8">
      <c r="B792399" s="39"/>
    </row>
    <row r="792415" spans="2:2" x14ac:dyDescent="0.8">
      <c r="B792415" s="39"/>
    </row>
    <row r="792431" spans="2:2" x14ac:dyDescent="0.8">
      <c r="B792431" s="39"/>
    </row>
    <row r="792447" spans="2:2" x14ac:dyDescent="0.8">
      <c r="B792447" s="39"/>
    </row>
    <row r="792463" spans="2:2" x14ac:dyDescent="0.8">
      <c r="B792463" s="39"/>
    </row>
    <row r="792479" spans="2:2" x14ac:dyDescent="0.8">
      <c r="B792479" s="39"/>
    </row>
    <row r="792495" spans="2:2" x14ac:dyDescent="0.8">
      <c r="B792495" s="39"/>
    </row>
    <row r="792511" spans="2:2" x14ac:dyDescent="0.8">
      <c r="B792511" s="39"/>
    </row>
    <row r="792527" spans="2:2" x14ac:dyDescent="0.8">
      <c r="B792527" s="39"/>
    </row>
    <row r="792543" spans="2:2" x14ac:dyDescent="0.8">
      <c r="B792543" s="39"/>
    </row>
    <row r="792559" spans="2:2" x14ac:dyDescent="0.8">
      <c r="B792559" s="39"/>
    </row>
    <row r="792575" spans="2:2" x14ac:dyDescent="0.8">
      <c r="B792575" s="39"/>
    </row>
    <row r="792591" spans="2:2" x14ac:dyDescent="0.8">
      <c r="B792591" s="39"/>
    </row>
    <row r="792607" spans="2:2" x14ac:dyDescent="0.8">
      <c r="B792607" s="39"/>
    </row>
    <row r="792623" spans="2:2" x14ac:dyDescent="0.8">
      <c r="B792623" s="39"/>
    </row>
    <row r="792639" spans="2:2" x14ac:dyDescent="0.8">
      <c r="B792639" s="39"/>
    </row>
    <row r="792655" spans="2:2" x14ac:dyDescent="0.8">
      <c r="B792655" s="39"/>
    </row>
    <row r="792671" spans="2:2" x14ac:dyDescent="0.8">
      <c r="B792671" s="39"/>
    </row>
    <row r="792687" spans="2:2" x14ac:dyDescent="0.8">
      <c r="B792687" s="39"/>
    </row>
    <row r="792703" spans="2:2" x14ac:dyDescent="0.8">
      <c r="B792703" s="39"/>
    </row>
    <row r="792719" spans="2:2" x14ac:dyDescent="0.8">
      <c r="B792719" s="39"/>
    </row>
    <row r="792735" spans="2:2" x14ac:dyDescent="0.8">
      <c r="B792735" s="39"/>
    </row>
    <row r="792751" spans="2:2" x14ac:dyDescent="0.8">
      <c r="B792751" s="39"/>
    </row>
    <row r="792767" spans="2:2" x14ac:dyDescent="0.8">
      <c r="B792767" s="39"/>
    </row>
    <row r="792783" spans="2:2" x14ac:dyDescent="0.8">
      <c r="B792783" s="39"/>
    </row>
    <row r="792799" spans="2:2" x14ac:dyDescent="0.8">
      <c r="B792799" s="39"/>
    </row>
    <row r="792815" spans="2:2" x14ac:dyDescent="0.8">
      <c r="B792815" s="39"/>
    </row>
    <row r="792831" spans="2:2" x14ac:dyDescent="0.8">
      <c r="B792831" s="39"/>
    </row>
    <row r="792847" spans="2:2" x14ac:dyDescent="0.8">
      <c r="B792847" s="39"/>
    </row>
    <row r="792863" spans="2:2" x14ac:dyDescent="0.8">
      <c r="B792863" s="39"/>
    </row>
    <row r="792879" spans="2:2" x14ac:dyDescent="0.8">
      <c r="B792879" s="39"/>
    </row>
    <row r="792895" spans="2:2" x14ac:dyDescent="0.8">
      <c r="B792895" s="39"/>
    </row>
    <row r="792911" spans="2:2" x14ac:dyDescent="0.8">
      <c r="B792911" s="39"/>
    </row>
    <row r="792927" spans="2:2" x14ac:dyDescent="0.8">
      <c r="B792927" s="39"/>
    </row>
    <row r="792943" spans="2:2" x14ac:dyDescent="0.8">
      <c r="B792943" s="39"/>
    </row>
    <row r="792959" spans="2:2" x14ac:dyDescent="0.8">
      <c r="B792959" s="39"/>
    </row>
    <row r="792975" spans="2:2" x14ac:dyDescent="0.8">
      <c r="B792975" s="39"/>
    </row>
    <row r="792991" spans="2:2" x14ac:dyDescent="0.8">
      <c r="B792991" s="39"/>
    </row>
    <row r="793007" spans="2:2" x14ac:dyDescent="0.8">
      <c r="B793007" s="39"/>
    </row>
    <row r="793023" spans="2:2" x14ac:dyDescent="0.8">
      <c r="B793023" s="39"/>
    </row>
    <row r="793039" spans="2:2" x14ac:dyDescent="0.8">
      <c r="B793039" s="39"/>
    </row>
    <row r="793055" spans="2:2" x14ac:dyDescent="0.8">
      <c r="B793055" s="39"/>
    </row>
    <row r="793071" spans="2:2" x14ac:dyDescent="0.8">
      <c r="B793071" s="39"/>
    </row>
    <row r="793087" spans="2:2" x14ac:dyDescent="0.8">
      <c r="B793087" s="39"/>
    </row>
    <row r="793103" spans="2:2" x14ac:dyDescent="0.8">
      <c r="B793103" s="39"/>
    </row>
    <row r="793119" spans="2:2" x14ac:dyDescent="0.8">
      <c r="B793119" s="39"/>
    </row>
    <row r="793135" spans="2:2" x14ac:dyDescent="0.8">
      <c r="B793135" s="39"/>
    </row>
    <row r="793151" spans="2:2" x14ac:dyDescent="0.8">
      <c r="B793151" s="39"/>
    </row>
    <row r="793167" spans="2:2" x14ac:dyDescent="0.8">
      <c r="B793167" s="39"/>
    </row>
    <row r="793183" spans="2:2" x14ac:dyDescent="0.8">
      <c r="B793183" s="39"/>
    </row>
    <row r="793199" spans="2:2" x14ac:dyDescent="0.8">
      <c r="B793199" s="39"/>
    </row>
    <row r="793215" spans="2:2" x14ac:dyDescent="0.8">
      <c r="B793215" s="39"/>
    </row>
    <row r="793231" spans="2:2" x14ac:dyDescent="0.8">
      <c r="B793231" s="39"/>
    </row>
    <row r="793247" spans="2:2" x14ac:dyDescent="0.8">
      <c r="B793247" s="39"/>
    </row>
    <row r="793263" spans="2:2" x14ac:dyDescent="0.8">
      <c r="B793263" s="39"/>
    </row>
    <row r="793279" spans="2:2" x14ac:dyDescent="0.8">
      <c r="B793279" s="39"/>
    </row>
    <row r="793295" spans="2:2" x14ac:dyDescent="0.8">
      <c r="B793295" s="39"/>
    </row>
    <row r="793311" spans="2:2" x14ac:dyDescent="0.8">
      <c r="B793311" s="39"/>
    </row>
    <row r="793327" spans="2:2" x14ac:dyDescent="0.8">
      <c r="B793327" s="39"/>
    </row>
    <row r="793343" spans="2:2" x14ac:dyDescent="0.8">
      <c r="B793343" s="39"/>
    </row>
    <row r="793359" spans="2:2" x14ac:dyDescent="0.8">
      <c r="B793359" s="39"/>
    </row>
    <row r="793375" spans="2:2" x14ac:dyDescent="0.8">
      <c r="B793375" s="39"/>
    </row>
    <row r="793391" spans="2:2" x14ac:dyDescent="0.8">
      <c r="B793391" s="39"/>
    </row>
    <row r="793407" spans="2:2" x14ac:dyDescent="0.8">
      <c r="B793407" s="39"/>
    </row>
    <row r="793423" spans="2:2" x14ac:dyDescent="0.8">
      <c r="B793423" s="39"/>
    </row>
    <row r="793439" spans="2:2" x14ac:dyDescent="0.8">
      <c r="B793439" s="39"/>
    </row>
    <row r="793455" spans="2:2" x14ac:dyDescent="0.8">
      <c r="B793455" s="39"/>
    </row>
    <row r="793471" spans="2:2" x14ac:dyDescent="0.8">
      <c r="B793471" s="39"/>
    </row>
    <row r="793487" spans="2:2" x14ac:dyDescent="0.8">
      <c r="B793487" s="39"/>
    </row>
    <row r="793503" spans="2:2" x14ac:dyDescent="0.8">
      <c r="B793503" s="39"/>
    </row>
    <row r="793519" spans="2:2" x14ac:dyDescent="0.8">
      <c r="B793519" s="39"/>
    </row>
    <row r="793535" spans="2:2" x14ac:dyDescent="0.8">
      <c r="B793535" s="39"/>
    </row>
    <row r="793551" spans="2:2" x14ac:dyDescent="0.8">
      <c r="B793551" s="39"/>
    </row>
    <row r="793567" spans="2:2" x14ac:dyDescent="0.8">
      <c r="B793567" s="39"/>
    </row>
    <row r="793583" spans="2:2" x14ac:dyDescent="0.8">
      <c r="B793583" s="39"/>
    </row>
    <row r="793599" spans="2:2" x14ac:dyDescent="0.8">
      <c r="B793599" s="39"/>
    </row>
    <row r="793615" spans="2:2" x14ac:dyDescent="0.8">
      <c r="B793615" s="39"/>
    </row>
    <row r="793631" spans="2:2" x14ac:dyDescent="0.8">
      <c r="B793631" s="39"/>
    </row>
    <row r="793647" spans="2:2" x14ac:dyDescent="0.8">
      <c r="B793647" s="39"/>
    </row>
    <row r="793663" spans="2:2" x14ac:dyDescent="0.8">
      <c r="B793663" s="39"/>
    </row>
    <row r="793679" spans="2:2" x14ac:dyDescent="0.8">
      <c r="B793679" s="39"/>
    </row>
    <row r="793695" spans="2:2" x14ac:dyDescent="0.8">
      <c r="B793695" s="39"/>
    </row>
    <row r="793711" spans="2:2" x14ac:dyDescent="0.8">
      <c r="B793711" s="39"/>
    </row>
    <row r="793727" spans="2:2" x14ac:dyDescent="0.8">
      <c r="B793727" s="39"/>
    </row>
    <row r="793743" spans="2:2" x14ac:dyDescent="0.8">
      <c r="B793743" s="39"/>
    </row>
    <row r="793759" spans="2:2" x14ac:dyDescent="0.8">
      <c r="B793759" s="39"/>
    </row>
    <row r="793775" spans="2:2" x14ac:dyDescent="0.8">
      <c r="B793775" s="39"/>
    </row>
    <row r="793791" spans="2:2" x14ac:dyDescent="0.8">
      <c r="B793791" s="39"/>
    </row>
    <row r="793807" spans="2:2" x14ac:dyDescent="0.8">
      <c r="B793807" s="39"/>
    </row>
    <row r="793823" spans="2:2" x14ac:dyDescent="0.8">
      <c r="B793823" s="39"/>
    </row>
    <row r="793839" spans="2:2" x14ac:dyDescent="0.8">
      <c r="B793839" s="39"/>
    </row>
    <row r="793855" spans="2:2" x14ac:dyDescent="0.8">
      <c r="B793855" s="39"/>
    </row>
    <row r="793871" spans="2:2" x14ac:dyDescent="0.8">
      <c r="B793871" s="39"/>
    </row>
    <row r="793887" spans="2:2" x14ac:dyDescent="0.8">
      <c r="B793887" s="39"/>
    </row>
    <row r="793903" spans="2:2" x14ac:dyDescent="0.8">
      <c r="B793903" s="39"/>
    </row>
    <row r="793919" spans="2:2" x14ac:dyDescent="0.8">
      <c r="B793919" s="39"/>
    </row>
    <row r="793935" spans="2:2" x14ac:dyDescent="0.8">
      <c r="B793935" s="39"/>
    </row>
    <row r="793951" spans="2:2" x14ac:dyDescent="0.8">
      <c r="B793951" s="39"/>
    </row>
    <row r="793967" spans="2:2" x14ac:dyDescent="0.8">
      <c r="B793967" s="39"/>
    </row>
    <row r="793983" spans="2:2" x14ac:dyDescent="0.8">
      <c r="B793983" s="39"/>
    </row>
    <row r="793999" spans="2:2" x14ac:dyDescent="0.8">
      <c r="B793999" s="39"/>
    </row>
    <row r="794015" spans="2:2" x14ac:dyDescent="0.8">
      <c r="B794015" s="39"/>
    </row>
    <row r="794031" spans="2:2" x14ac:dyDescent="0.8">
      <c r="B794031" s="39"/>
    </row>
    <row r="794047" spans="2:2" x14ac:dyDescent="0.8">
      <c r="B794047" s="39"/>
    </row>
    <row r="794063" spans="2:2" x14ac:dyDescent="0.8">
      <c r="B794063" s="39"/>
    </row>
    <row r="794079" spans="2:2" x14ac:dyDescent="0.8">
      <c r="B794079" s="39"/>
    </row>
    <row r="794095" spans="2:2" x14ac:dyDescent="0.8">
      <c r="B794095" s="39"/>
    </row>
    <row r="794111" spans="2:2" x14ac:dyDescent="0.8">
      <c r="B794111" s="39"/>
    </row>
    <row r="794127" spans="2:2" x14ac:dyDescent="0.8">
      <c r="B794127" s="39"/>
    </row>
    <row r="794143" spans="2:2" x14ac:dyDescent="0.8">
      <c r="B794143" s="39"/>
    </row>
    <row r="794159" spans="2:2" x14ac:dyDescent="0.8">
      <c r="B794159" s="39"/>
    </row>
    <row r="794175" spans="2:2" x14ac:dyDescent="0.8">
      <c r="B794175" s="39"/>
    </row>
    <row r="794191" spans="2:2" x14ac:dyDescent="0.8">
      <c r="B794191" s="39"/>
    </row>
    <row r="794207" spans="2:2" x14ac:dyDescent="0.8">
      <c r="B794207" s="39"/>
    </row>
    <row r="794223" spans="2:2" x14ac:dyDescent="0.8">
      <c r="B794223" s="39"/>
    </row>
    <row r="794239" spans="2:2" x14ac:dyDescent="0.8">
      <c r="B794239" s="39"/>
    </row>
    <row r="794255" spans="2:2" x14ac:dyDescent="0.8">
      <c r="B794255" s="39"/>
    </row>
    <row r="794271" spans="2:2" x14ac:dyDescent="0.8">
      <c r="B794271" s="39"/>
    </row>
    <row r="794287" spans="2:2" x14ac:dyDescent="0.8">
      <c r="B794287" s="39"/>
    </row>
    <row r="794303" spans="2:2" x14ac:dyDescent="0.8">
      <c r="B794303" s="39"/>
    </row>
    <row r="794319" spans="2:2" x14ac:dyDescent="0.8">
      <c r="B794319" s="39"/>
    </row>
    <row r="794335" spans="2:2" x14ac:dyDescent="0.8">
      <c r="B794335" s="39"/>
    </row>
    <row r="794351" spans="2:2" x14ac:dyDescent="0.8">
      <c r="B794351" s="39"/>
    </row>
    <row r="794367" spans="2:2" x14ac:dyDescent="0.8">
      <c r="B794367" s="39"/>
    </row>
    <row r="794383" spans="2:2" x14ac:dyDescent="0.8">
      <c r="B794383" s="39"/>
    </row>
    <row r="794399" spans="2:2" x14ac:dyDescent="0.8">
      <c r="B794399" s="39"/>
    </row>
    <row r="794415" spans="2:2" x14ac:dyDescent="0.8">
      <c r="B794415" s="39"/>
    </row>
    <row r="794431" spans="2:2" x14ac:dyDescent="0.8">
      <c r="B794431" s="39"/>
    </row>
    <row r="794447" spans="2:2" x14ac:dyDescent="0.8">
      <c r="B794447" s="39"/>
    </row>
    <row r="794463" spans="2:2" x14ac:dyDescent="0.8">
      <c r="B794463" s="39"/>
    </row>
    <row r="794479" spans="2:2" x14ac:dyDescent="0.8">
      <c r="B794479" s="39"/>
    </row>
    <row r="794495" spans="2:2" x14ac:dyDescent="0.8">
      <c r="B794495" s="39"/>
    </row>
    <row r="794511" spans="2:2" x14ac:dyDescent="0.8">
      <c r="B794511" s="39"/>
    </row>
    <row r="794527" spans="2:2" x14ac:dyDescent="0.8">
      <c r="B794527" s="39"/>
    </row>
    <row r="794543" spans="2:2" x14ac:dyDescent="0.8">
      <c r="B794543" s="39"/>
    </row>
    <row r="794559" spans="2:2" x14ac:dyDescent="0.8">
      <c r="B794559" s="39"/>
    </row>
    <row r="794575" spans="2:2" x14ac:dyDescent="0.8">
      <c r="B794575" s="39"/>
    </row>
    <row r="794591" spans="2:2" x14ac:dyDescent="0.8">
      <c r="B794591" s="39"/>
    </row>
    <row r="794607" spans="2:2" x14ac:dyDescent="0.8">
      <c r="B794607" s="39"/>
    </row>
    <row r="794623" spans="2:2" x14ac:dyDescent="0.8">
      <c r="B794623" s="39"/>
    </row>
    <row r="794639" spans="2:2" x14ac:dyDescent="0.8">
      <c r="B794639" s="39"/>
    </row>
    <row r="794655" spans="2:2" x14ac:dyDescent="0.8">
      <c r="B794655" s="39"/>
    </row>
    <row r="794671" spans="2:2" x14ac:dyDescent="0.8">
      <c r="B794671" s="39"/>
    </row>
    <row r="794687" spans="2:2" x14ac:dyDescent="0.8">
      <c r="B794687" s="39"/>
    </row>
    <row r="794703" spans="2:2" x14ac:dyDescent="0.8">
      <c r="B794703" s="39"/>
    </row>
    <row r="794719" spans="2:2" x14ac:dyDescent="0.8">
      <c r="B794719" s="39"/>
    </row>
    <row r="794735" spans="2:2" x14ac:dyDescent="0.8">
      <c r="B794735" s="39"/>
    </row>
    <row r="794751" spans="2:2" x14ac:dyDescent="0.8">
      <c r="B794751" s="39"/>
    </row>
    <row r="794767" spans="2:2" x14ac:dyDescent="0.8">
      <c r="B794767" s="39"/>
    </row>
    <row r="794783" spans="2:2" x14ac:dyDescent="0.8">
      <c r="B794783" s="39"/>
    </row>
    <row r="794799" spans="2:2" x14ac:dyDescent="0.8">
      <c r="B794799" s="39"/>
    </row>
    <row r="794815" spans="2:2" x14ac:dyDescent="0.8">
      <c r="B794815" s="39"/>
    </row>
    <row r="794831" spans="2:2" x14ac:dyDescent="0.8">
      <c r="B794831" s="39"/>
    </row>
    <row r="794847" spans="2:2" x14ac:dyDescent="0.8">
      <c r="B794847" s="39"/>
    </row>
    <row r="794863" spans="2:2" x14ac:dyDescent="0.8">
      <c r="B794863" s="39"/>
    </row>
    <row r="794879" spans="2:2" x14ac:dyDescent="0.8">
      <c r="B794879" s="39"/>
    </row>
    <row r="794895" spans="2:2" x14ac:dyDescent="0.8">
      <c r="B794895" s="39"/>
    </row>
    <row r="794911" spans="2:2" x14ac:dyDescent="0.8">
      <c r="B794911" s="39"/>
    </row>
    <row r="794927" spans="2:2" x14ac:dyDescent="0.8">
      <c r="B794927" s="39"/>
    </row>
    <row r="794943" spans="2:2" x14ac:dyDescent="0.8">
      <c r="B794943" s="39"/>
    </row>
    <row r="794959" spans="2:2" x14ac:dyDescent="0.8">
      <c r="B794959" s="39"/>
    </row>
    <row r="794975" spans="2:2" x14ac:dyDescent="0.8">
      <c r="B794975" s="39"/>
    </row>
    <row r="794991" spans="2:2" x14ac:dyDescent="0.8">
      <c r="B794991" s="39"/>
    </row>
    <row r="795007" spans="2:2" x14ac:dyDescent="0.8">
      <c r="B795007" s="39"/>
    </row>
    <row r="795023" spans="2:2" x14ac:dyDescent="0.8">
      <c r="B795023" s="39"/>
    </row>
    <row r="795039" spans="2:2" x14ac:dyDescent="0.8">
      <c r="B795039" s="39"/>
    </row>
    <row r="795055" spans="2:2" x14ac:dyDescent="0.8">
      <c r="B795055" s="39"/>
    </row>
    <row r="795071" spans="2:2" x14ac:dyDescent="0.8">
      <c r="B795071" s="39"/>
    </row>
    <row r="795087" spans="2:2" x14ac:dyDescent="0.8">
      <c r="B795087" s="39"/>
    </row>
    <row r="795103" spans="2:2" x14ac:dyDescent="0.8">
      <c r="B795103" s="39"/>
    </row>
    <row r="795119" spans="2:2" x14ac:dyDescent="0.8">
      <c r="B795119" s="39"/>
    </row>
    <row r="795135" spans="2:2" x14ac:dyDescent="0.8">
      <c r="B795135" s="39"/>
    </row>
    <row r="795151" spans="2:2" x14ac:dyDescent="0.8">
      <c r="B795151" s="39"/>
    </row>
    <row r="795167" spans="2:2" x14ac:dyDescent="0.8">
      <c r="B795167" s="39"/>
    </row>
    <row r="795183" spans="2:2" x14ac:dyDescent="0.8">
      <c r="B795183" s="39"/>
    </row>
    <row r="795199" spans="2:2" x14ac:dyDescent="0.8">
      <c r="B795199" s="39"/>
    </row>
    <row r="795215" spans="2:2" x14ac:dyDescent="0.8">
      <c r="B795215" s="39"/>
    </row>
    <row r="795231" spans="2:2" x14ac:dyDescent="0.8">
      <c r="B795231" s="39"/>
    </row>
    <row r="795247" spans="2:2" x14ac:dyDescent="0.8">
      <c r="B795247" s="39"/>
    </row>
    <row r="795263" spans="2:2" x14ac:dyDescent="0.8">
      <c r="B795263" s="39"/>
    </row>
    <row r="795279" spans="2:2" x14ac:dyDescent="0.8">
      <c r="B795279" s="39"/>
    </row>
    <row r="795295" spans="2:2" x14ac:dyDescent="0.8">
      <c r="B795295" s="39"/>
    </row>
    <row r="795311" spans="2:2" x14ac:dyDescent="0.8">
      <c r="B795311" s="39"/>
    </row>
    <row r="795327" spans="2:2" x14ac:dyDescent="0.8">
      <c r="B795327" s="39"/>
    </row>
    <row r="795343" spans="2:2" x14ac:dyDescent="0.8">
      <c r="B795343" s="39"/>
    </row>
    <row r="795359" spans="2:2" x14ac:dyDescent="0.8">
      <c r="B795359" s="39"/>
    </row>
    <row r="795375" spans="2:2" x14ac:dyDescent="0.8">
      <c r="B795375" s="39"/>
    </row>
    <row r="795391" spans="2:2" x14ac:dyDescent="0.8">
      <c r="B795391" s="39"/>
    </row>
    <row r="795407" spans="2:2" x14ac:dyDescent="0.8">
      <c r="B795407" s="39"/>
    </row>
    <row r="795423" spans="2:2" x14ac:dyDescent="0.8">
      <c r="B795423" s="39"/>
    </row>
    <row r="795439" spans="2:2" x14ac:dyDescent="0.8">
      <c r="B795439" s="39"/>
    </row>
    <row r="795455" spans="2:2" x14ac:dyDescent="0.8">
      <c r="B795455" s="39"/>
    </row>
    <row r="795471" spans="2:2" x14ac:dyDescent="0.8">
      <c r="B795471" s="39"/>
    </row>
    <row r="795487" spans="2:2" x14ac:dyDescent="0.8">
      <c r="B795487" s="39"/>
    </row>
    <row r="795503" spans="2:2" x14ac:dyDescent="0.8">
      <c r="B795503" s="39"/>
    </row>
    <row r="795519" spans="2:2" x14ac:dyDescent="0.8">
      <c r="B795519" s="39"/>
    </row>
    <row r="795535" spans="2:2" x14ac:dyDescent="0.8">
      <c r="B795535" s="39"/>
    </row>
    <row r="795551" spans="2:2" x14ac:dyDescent="0.8">
      <c r="B795551" s="39"/>
    </row>
    <row r="795567" spans="2:2" x14ac:dyDescent="0.8">
      <c r="B795567" s="39"/>
    </row>
    <row r="795583" spans="2:2" x14ac:dyDescent="0.8">
      <c r="B795583" s="39"/>
    </row>
    <row r="795599" spans="2:2" x14ac:dyDescent="0.8">
      <c r="B795599" s="39"/>
    </row>
    <row r="795615" spans="2:2" x14ac:dyDescent="0.8">
      <c r="B795615" s="39"/>
    </row>
    <row r="795631" spans="2:2" x14ac:dyDescent="0.8">
      <c r="B795631" s="39"/>
    </row>
    <row r="795647" spans="2:2" x14ac:dyDescent="0.8">
      <c r="B795647" s="39"/>
    </row>
    <row r="795663" spans="2:2" x14ac:dyDescent="0.8">
      <c r="B795663" s="39"/>
    </row>
    <row r="795679" spans="2:2" x14ac:dyDescent="0.8">
      <c r="B795679" s="39"/>
    </row>
    <row r="795695" spans="2:2" x14ac:dyDescent="0.8">
      <c r="B795695" s="39"/>
    </row>
    <row r="795711" spans="2:2" x14ac:dyDescent="0.8">
      <c r="B795711" s="39"/>
    </row>
    <row r="795727" spans="2:2" x14ac:dyDescent="0.8">
      <c r="B795727" s="39"/>
    </row>
    <row r="795743" spans="2:2" x14ac:dyDescent="0.8">
      <c r="B795743" s="39"/>
    </row>
    <row r="795759" spans="2:2" x14ac:dyDescent="0.8">
      <c r="B795759" s="39"/>
    </row>
    <row r="795775" spans="2:2" x14ac:dyDescent="0.8">
      <c r="B795775" s="39"/>
    </row>
    <row r="795791" spans="2:2" x14ac:dyDescent="0.8">
      <c r="B795791" s="39"/>
    </row>
    <row r="795807" spans="2:2" x14ac:dyDescent="0.8">
      <c r="B795807" s="39"/>
    </row>
    <row r="795823" spans="2:2" x14ac:dyDescent="0.8">
      <c r="B795823" s="39"/>
    </row>
    <row r="795839" spans="2:2" x14ac:dyDescent="0.8">
      <c r="B795839" s="39"/>
    </row>
    <row r="795855" spans="2:2" x14ac:dyDescent="0.8">
      <c r="B795855" s="39"/>
    </row>
    <row r="795871" spans="2:2" x14ac:dyDescent="0.8">
      <c r="B795871" s="39"/>
    </row>
    <row r="795887" spans="2:2" x14ac:dyDescent="0.8">
      <c r="B795887" s="39"/>
    </row>
    <row r="795903" spans="2:2" x14ac:dyDescent="0.8">
      <c r="B795903" s="39"/>
    </row>
    <row r="795919" spans="2:2" x14ac:dyDescent="0.8">
      <c r="B795919" s="39"/>
    </row>
    <row r="795935" spans="2:2" x14ac:dyDescent="0.8">
      <c r="B795935" s="39"/>
    </row>
    <row r="795951" spans="2:2" x14ac:dyDescent="0.8">
      <c r="B795951" s="39"/>
    </row>
    <row r="795967" spans="2:2" x14ac:dyDescent="0.8">
      <c r="B795967" s="39"/>
    </row>
    <row r="795983" spans="2:2" x14ac:dyDescent="0.8">
      <c r="B795983" s="39"/>
    </row>
    <row r="795999" spans="2:2" x14ac:dyDescent="0.8">
      <c r="B795999" s="39"/>
    </row>
    <row r="796015" spans="2:2" x14ac:dyDescent="0.8">
      <c r="B796015" s="39"/>
    </row>
    <row r="796031" spans="2:2" x14ac:dyDescent="0.8">
      <c r="B796031" s="39"/>
    </row>
    <row r="796047" spans="2:2" x14ac:dyDescent="0.8">
      <c r="B796047" s="39"/>
    </row>
    <row r="796063" spans="2:2" x14ac:dyDescent="0.8">
      <c r="B796063" s="39"/>
    </row>
    <row r="796079" spans="2:2" x14ac:dyDescent="0.8">
      <c r="B796079" s="39"/>
    </row>
    <row r="796095" spans="2:2" x14ac:dyDescent="0.8">
      <c r="B796095" s="39"/>
    </row>
    <row r="796111" spans="2:2" x14ac:dyDescent="0.8">
      <c r="B796111" s="39"/>
    </row>
    <row r="796127" spans="2:2" x14ac:dyDescent="0.8">
      <c r="B796127" s="39"/>
    </row>
    <row r="796143" spans="2:2" x14ac:dyDescent="0.8">
      <c r="B796143" s="39"/>
    </row>
    <row r="796159" spans="2:2" x14ac:dyDescent="0.8">
      <c r="B796159" s="39"/>
    </row>
    <row r="796175" spans="2:2" x14ac:dyDescent="0.8">
      <c r="B796175" s="39"/>
    </row>
    <row r="796191" spans="2:2" x14ac:dyDescent="0.8">
      <c r="B796191" s="39"/>
    </row>
    <row r="796207" spans="2:2" x14ac:dyDescent="0.8">
      <c r="B796207" s="39"/>
    </row>
    <row r="796223" spans="2:2" x14ac:dyDescent="0.8">
      <c r="B796223" s="39"/>
    </row>
    <row r="796239" spans="2:2" x14ac:dyDescent="0.8">
      <c r="B796239" s="39"/>
    </row>
    <row r="796255" spans="2:2" x14ac:dyDescent="0.8">
      <c r="B796255" s="39"/>
    </row>
    <row r="796271" spans="2:2" x14ac:dyDescent="0.8">
      <c r="B796271" s="39"/>
    </row>
    <row r="796287" spans="2:2" x14ac:dyDescent="0.8">
      <c r="B796287" s="39"/>
    </row>
    <row r="796303" spans="2:2" x14ac:dyDescent="0.8">
      <c r="B796303" s="39"/>
    </row>
    <row r="796319" spans="2:2" x14ac:dyDescent="0.8">
      <c r="B796319" s="39"/>
    </row>
    <row r="796335" spans="2:2" x14ac:dyDescent="0.8">
      <c r="B796335" s="39"/>
    </row>
    <row r="796351" spans="2:2" x14ac:dyDescent="0.8">
      <c r="B796351" s="39"/>
    </row>
    <row r="796367" spans="2:2" x14ac:dyDescent="0.8">
      <c r="B796367" s="39"/>
    </row>
    <row r="796383" spans="2:2" x14ac:dyDescent="0.8">
      <c r="B796383" s="39"/>
    </row>
    <row r="796399" spans="2:2" x14ac:dyDescent="0.8">
      <c r="B796399" s="39"/>
    </row>
    <row r="796415" spans="2:2" x14ac:dyDescent="0.8">
      <c r="B796415" s="39"/>
    </row>
    <row r="796431" spans="2:2" x14ac:dyDescent="0.8">
      <c r="B796431" s="39"/>
    </row>
    <row r="796447" spans="2:2" x14ac:dyDescent="0.8">
      <c r="B796447" s="39"/>
    </row>
    <row r="796463" spans="2:2" x14ac:dyDescent="0.8">
      <c r="B796463" s="39"/>
    </row>
    <row r="796479" spans="2:2" x14ac:dyDescent="0.8">
      <c r="B796479" s="39"/>
    </row>
    <row r="796495" spans="2:2" x14ac:dyDescent="0.8">
      <c r="B796495" s="39"/>
    </row>
    <row r="796511" spans="2:2" x14ac:dyDescent="0.8">
      <c r="B796511" s="39"/>
    </row>
    <row r="796527" spans="2:2" x14ac:dyDescent="0.8">
      <c r="B796527" s="39"/>
    </row>
    <row r="796543" spans="2:2" x14ac:dyDescent="0.8">
      <c r="B796543" s="39"/>
    </row>
    <row r="796559" spans="2:2" x14ac:dyDescent="0.8">
      <c r="B796559" s="39"/>
    </row>
    <row r="796575" spans="2:2" x14ac:dyDescent="0.8">
      <c r="B796575" s="39"/>
    </row>
    <row r="796591" spans="2:2" x14ac:dyDescent="0.8">
      <c r="B796591" s="39"/>
    </row>
    <row r="796607" spans="2:2" x14ac:dyDescent="0.8">
      <c r="B796607" s="39"/>
    </row>
    <row r="796623" spans="2:2" x14ac:dyDescent="0.8">
      <c r="B796623" s="39"/>
    </row>
    <row r="796639" spans="2:2" x14ac:dyDescent="0.8">
      <c r="B796639" s="39"/>
    </row>
    <row r="796655" spans="2:2" x14ac:dyDescent="0.8">
      <c r="B796655" s="39"/>
    </row>
    <row r="796671" spans="2:2" x14ac:dyDescent="0.8">
      <c r="B796671" s="39"/>
    </row>
    <row r="796687" spans="2:2" x14ac:dyDescent="0.8">
      <c r="B796687" s="39"/>
    </row>
    <row r="796703" spans="2:2" x14ac:dyDescent="0.8">
      <c r="B796703" s="39"/>
    </row>
    <row r="796719" spans="2:2" x14ac:dyDescent="0.8">
      <c r="B796719" s="39"/>
    </row>
    <row r="796735" spans="2:2" x14ac:dyDescent="0.8">
      <c r="B796735" s="39"/>
    </row>
    <row r="796751" spans="2:2" x14ac:dyDescent="0.8">
      <c r="B796751" s="39"/>
    </row>
    <row r="796767" spans="2:2" x14ac:dyDescent="0.8">
      <c r="B796767" s="39"/>
    </row>
    <row r="796783" spans="2:2" x14ac:dyDescent="0.8">
      <c r="B796783" s="39"/>
    </row>
    <row r="796799" spans="2:2" x14ac:dyDescent="0.8">
      <c r="B796799" s="39"/>
    </row>
    <row r="796815" spans="2:2" x14ac:dyDescent="0.8">
      <c r="B796815" s="39"/>
    </row>
    <row r="796831" spans="2:2" x14ac:dyDescent="0.8">
      <c r="B796831" s="39"/>
    </row>
    <row r="796847" spans="2:2" x14ac:dyDescent="0.8">
      <c r="B796847" s="39"/>
    </row>
    <row r="796863" spans="2:2" x14ac:dyDescent="0.8">
      <c r="B796863" s="39"/>
    </row>
    <row r="796879" spans="2:2" x14ac:dyDescent="0.8">
      <c r="B796879" s="39"/>
    </row>
    <row r="796895" spans="2:2" x14ac:dyDescent="0.8">
      <c r="B796895" s="39"/>
    </row>
    <row r="796911" spans="2:2" x14ac:dyDescent="0.8">
      <c r="B796911" s="39"/>
    </row>
    <row r="796927" spans="2:2" x14ac:dyDescent="0.8">
      <c r="B796927" s="39"/>
    </row>
    <row r="796943" spans="2:2" x14ac:dyDescent="0.8">
      <c r="B796943" s="39"/>
    </row>
    <row r="796959" spans="2:2" x14ac:dyDescent="0.8">
      <c r="B796959" s="39"/>
    </row>
    <row r="796975" spans="2:2" x14ac:dyDescent="0.8">
      <c r="B796975" s="39"/>
    </row>
    <row r="796991" spans="2:2" x14ac:dyDescent="0.8">
      <c r="B796991" s="39"/>
    </row>
    <row r="797007" spans="2:2" x14ac:dyDescent="0.8">
      <c r="B797007" s="39"/>
    </row>
    <row r="797023" spans="2:2" x14ac:dyDescent="0.8">
      <c r="B797023" s="39"/>
    </row>
    <row r="797039" spans="2:2" x14ac:dyDescent="0.8">
      <c r="B797039" s="39"/>
    </row>
    <row r="797055" spans="2:2" x14ac:dyDescent="0.8">
      <c r="B797055" s="39"/>
    </row>
    <row r="797071" spans="2:2" x14ac:dyDescent="0.8">
      <c r="B797071" s="39"/>
    </row>
    <row r="797087" spans="2:2" x14ac:dyDescent="0.8">
      <c r="B797087" s="39"/>
    </row>
    <row r="797103" spans="2:2" x14ac:dyDescent="0.8">
      <c r="B797103" s="39"/>
    </row>
    <row r="797119" spans="2:2" x14ac:dyDescent="0.8">
      <c r="B797119" s="39"/>
    </row>
    <row r="797135" spans="2:2" x14ac:dyDescent="0.8">
      <c r="B797135" s="39"/>
    </row>
    <row r="797151" spans="2:2" x14ac:dyDescent="0.8">
      <c r="B797151" s="39"/>
    </row>
    <row r="797167" spans="2:2" x14ac:dyDescent="0.8">
      <c r="B797167" s="39"/>
    </row>
    <row r="797183" spans="2:2" x14ac:dyDescent="0.8">
      <c r="B797183" s="39"/>
    </row>
    <row r="797199" spans="2:2" x14ac:dyDescent="0.8">
      <c r="B797199" s="39"/>
    </row>
    <row r="797215" spans="2:2" x14ac:dyDescent="0.8">
      <c r="B797215" s="39"/>
    </row>
    <row r="797231" spans="2:2" x14ac:dyDescent="0.8">
      <c r="B797231" s="39"/>
    </row>
    <row r="797247" spans="2:2" x14ac:dyDescent="0.8">
      <c r="B797247" s="39"/>
    </row>
    <row r="797263" spans="2:2" x14ac:dyDescent="0.8">
      <c r="B797263" s="39"/>
    </row>
    <row r="797279" spans="2:2" x14ac:dyDescent="0.8">
      <c r="B797279" s="39"/>
    </row>
    <row r="797295" spans="2:2" x14ac:dyDescent="0.8">
      <c r="B797295" s="39"/>
    </row>
    <row r="797311" spans="2:2" x14ac:dyDescent="0.8">
      <c r="B797311" s="39"/>
    </row>
    <row r="797327" spans="2:2" x14ac:dyDescent="0.8">
      <c r="B797327" s="39"/>
    </row>
    <row r="797343" spans="2:2" x14ac:dyDescent="0.8">
      <c r="B797343" s="39"/>
    </row>
    <row r="797359" spans="2:2" x14ac:dyDescent="0.8">
      <c r="B797359" s="39"/>
    </row>
    <row r="797375" spans="2:2" x14ac:dyDescent="0.8">
      <c r="B797375" s="39"/>
    </row>
    <row r="797391" spans="2:2" x14ac:dyDescent="0.8">
      <c r="B797391" s="39"/>
    </row>
    <row r="797407" spans="2:2" x14ac:dyDescent="0.8">
      <c r="B797407" s="39"/>
    </row>
    <row r="797423" spans="2:2" x14ac:dyDescent="0.8">
      <c r="B797423" s="39"/>
    </row>
    <row r="797439" spans="2:2" x14ac:dyDescent="0.8">
      <c r="B797439" s="39"/>
    </row>
    <row r="797455" spans="2:2" x14ac:dyDescent="0.8">
      <c r="B797455" s="39"/>
    </row>
    <row r="797471" spans="2:2" x14ac:dyDescent="0.8">
      <c r="B797471" s="39"/>
    </row>
    <row r="797487" spans="2:2" x14ac:dyDescent="0.8">
      <c r="B797487" s="39"/>
    </row>
    <row r="797503" spans="2:2" x14ac:dyDescent="0.8">
      <c r="B797503" s="39"/>
    </row>
    <row r="797519" spans="2:2" x14ac:dyDescent="0.8">
      <c r="B797519" s="39"/>
    </row>
    <row r="797535" spans="2:2" x14ac:dyDescent="0.8">
      <c r="B797535" s="39"/>
    </row>
    <row r="797551" spans="2:2" x14ac:dyDescent="0.8">
      <c r="B797551" s="39"/>
    </row>
    <row r="797567" spans="2:2" x14ac:dyDescent="0.8">
      <c r="B797567" s="39"/>
    </row>
    <row r="797583" spans="2:2" x14ac:dyDescent="0.8">
      <c r="B797583" s="39"/>
    </row>
    <row r="797599" spans="2:2" x14ac:dyDescent="0.8">
      <c r="B797599" s="39"/>
    </row>
    <row r="797615" spans="2:2" x14ac:dyDescent="0.8">
      <c r="B797615" s="39"/>
    </row>
    <row r="797631" spans="2:2" x14ac:dyDescent="0.8">
      <c r="B797631" s="39"/>
    </row>
    <row r="797647" spans="2:2" x14ac:dyDescent="0.8">
      <c r="B797647" s="39"/>
    </row>
    <row r="797663" spans="2:2" x14ac:dyDescent="0.8">
      <c r="B797663" s="39"/>
    </row>
    <row r="797679" spans="2:2" x14ac:dyDescent="0.8">
      <c r="B797679" s="39"/>
    </row>
    <row r="797695" spans="2:2" x14ac:dyDescent="0.8">
      <c r="B797695" s="39"/>
    </row>
    <row r="797711" spans="2:2" x14ac:dyDescent="0.8">
      <c r="B797711" s="39"/>
    </row>
    <row r="797727" spans="2:2" x14ac:dyDescent="0.8">
      <c r="B797727" s="39"/>
    </row>
    <row r="797743" spans="2:2" x14ac:dyDescent="0.8">
      <c r="B797743" s="39"/>
    </row>
    <row r="797759" spans="2:2" x14ac:dyDescent="0.8">
      <c r="B797759" s="39"/>
    </row>
    <row r="797775" spans="2:2" x14ac:dyDescent="0.8">
      <c r="B797775" s="39"/>
    </row>
    <row r="797791" spans="2:2" x14ac:dyDescent="0.8">
      <c r="B797791" s="39"/>
    </row>
    <row r="797807" spans="2:2" x14ac:dyDescent="0.8">
      <c r="B797807" s="39"/>
    </row>
    <row r="797823" spans="2:2" x14ac:dyDescent="0.8">
      <c r="B797823" s="39"/>
    </row>
    <row r="797839" spans="2:2" x14ac:dyDescent="0.8">
      <c r="B797839" s="39"/>
    </row>
    <row r="797855" spans="2:2" x14ac:dyDescent="0.8">
      <c r="B797855" s="39"/>
    </row>
    <row r="797871" spans="2:2" x14ac:dyDescent="0.8">
      <c r="B797871" s="39"/>
    </row>
    <row r="797887" spans="2:2" x14ac:dyDescent="0.8">
      <c r="B797887" s="39"/>
    </row>
    <row r="797903" spans="2:2" x14ac:dyDescent="0.8">
      <c r="B797903" s="39"/>
    </row>
    <row r="797919" spans="2:2" x14ac:dyDescent="0.8">
      <c r="B797919" s="39"/>
    </row>
    <row r="797935" spans="2:2" x14ac:dyDescent="0.8">
      <c r="B797935" s="39"/>
    </row>
    <row r="797951" spans="2:2" x14ac:dyDescent="0.8">
      <c r="B797951" s="39"/>
    </row>
    <row r="797967" spans="2:2" x14ac:dyDescent="0.8">
      <c r="B797967" s="39"/>
    </row>
    <row r="797983" spans="2:2" x14ac:dyDescent="0.8">
      <c r="B797983" s="39"/>
    </row>
    <row r="797999" spans="2:2" x14ac:dyDescent="0.8">
      <c r="B797999" s="39"/>
    </row>
    <row r="798015" spans="2:2" x14ac:dyDescent="0.8">
      <c r="B798015" s="39"/>
    </row>
    <row r="798031" spans="2:2" x14ac:dyDescent="0.8">
      <c r="B798031" s="39"/>
    </row>
    <row r="798047" spans="2:2" x14ac:dyDescent="0.8">
      <c r="B798047" s="39"/>
    </row>
    <row r="798063" spans="2:2" x14ac:dyDescent="0.8">
      <c r="B798063" s="39"/>
    </row>
    <row r="798079" spans="2:2" x14ac:dyDescent="0.8">
      <c r="B798079" s="39"/>
    </row>
    <row r="798095" spans="2:2" x14ac:dyDescent="0.8">
      <c r="B798095" s="39"/>
    </row>
    <row r="798111" spans="2:2" x14ac:dyDescent="0.8">
      <c r="B798111" s="39"/>
    </row>
    <row r="798127" spans="2:2" x14ac:dyDescent="0.8">
      <c r="B798127" s="39"/>
    </row>
    <row r="798143" spans="2:2" x14ac:dyDescent="0.8">
      <c r="B798143" s="39"/>
    </row>
    <row r="798159" spans="2:2" x14ac:dyDescent="0.8">
      <c r="B798159" s="39"/>
    </row>
    <row r="798175" spans="2:2" x14ac:dyDescent="0.8">
      <c r="B798175" s="39"/>
    </row>
    <row r="798191" spans="2:2" x14ac:dyDescent="0.8">
      <c r="B798191" s="39"/>
    </row>
    <row r="798207" spans="2:2" x14ac:dyDescent="0.8">
      <c r="B798207" s="39"/>
    </row>
    <row r="798223" spans="2:2" x14ac:dyDescent="0.8">
      <c r="B798223" s="39"/>
    </row>
    <row r="798239" spans="2:2" x14ac:dyDescent="0.8">
      <c r="B798239" s="39"/>
    </row>
    <row r="798255" spans="2:2" x14ac:dyDescent="0.8">
      <c r="B798255" s="39"/>
    </row>
    <row r="798271" spans="2:2" x14ac:dyDescent="0.8">
      <c r="B798271" s="39"/>
    </row>
    <row r="798287" spans="2:2" x14ac:dyDescent="0.8">
      <c r="B798287" s="39"/>
    </row>
    <row r="798303" spans="2:2" x14ac:dyDescent="0.8">
      <c r="B798303" s="39"/>
    </row>
    <row r="798319" spans="2:2" x14ac:dyDescent="0.8">
      <c r="B798319" s="39"/>
    </row>
    <row r="798335" spans="2:2" x14ac:dyDescent="0.8">
      <c r="B798335" s="39"/>
    </row>
    <row r="798351" spans="2:2" x14ac:dyDescent="0.8">
      <c r="B798351" s="39"/>
    </row>
    <row r="798367" spans="2:2" x14ac:dyDescent="0.8">
      <c r="B798367" s="39"/>
    </row>
    <row r="798383" spans="2:2" x14ac:dyDescent="0.8">
      <c r="B798383" s="39"/>
    </row>
    <row r="798399" spans="2:2" x14ac:dyDescent="0.8">
      <c r="B798399" s="39"/>
    </row>
    <row r="798415" spans="2:2" x14ac:dyDescent="0.8">
      <c r="B798415" s="39"/>
    </row>
    <row r="798431" spans="2:2" x14ac:dyDescent="0.8">
      <c r="B798431" s="39"/>
    </row>
    <row r="798447" spans="2:2" x14ac:dyDescent="0.8">
      <c r="B798447" s="39"/>
    </row>
    <row r="798463" spans="2:2" x14ac:dyDescent="0.8">
      <c r="B798463" s="39"/>
    </row>
    <row r="798479" spans="2:2" x14ac:dyDescent="0.8">
      <c r="B798479" s="39"/>
    </row>
    <row r="798495" spans="2:2" x14ac:dyDescent="0.8">
      <c r="B798495" s="39"/>
    </row>
    <row r="798511" spans="2:2" x14ac:dyDescent="0.8">
      <c r="B798511" s="39"/>
    </row>
    <row r="798527" spans="2:2" x14ac:dyDescent="0.8">
      <c r="B798527" s="39"/>
    </row>
    <row r="798543" spans="2:2" x14ac:dyDescent="0.8">
      <c r="B798543" s="39"/>
    </row>
    <row r="798559" spans="2:2" x14ac:dyDescent="0.8">
      <c r="B798559" s="39"/>
    </row>
    <row r="798575" spans="2:2" x14ac:dyDescent="0.8">
      <c r="B798575" s="39"/>
    </row>
    <row r="798591" spans="2:2" x14ac:dyDescent="0.8">
      <c r="B798591" s="39"/>
    </row>
    <row r="798607" spans="2:2" x14ac:dyDescent="0.8">
      <c r="B798607" s="39"/>
    </row>
    <row r="798623" spans="2:2" x14ac:dyDescent="0.8">
      <c r="B798623" s="39"/>
    </row>
    <row r="798639" spans="2:2" x14ac:dyDescent="0.8">
      <c r="B798639" s="39"/>
    </row>
    <row r="798655" spans="2:2" x14ac:dyDescent="0.8">
      <c r="B798655" s="39"/>
    </row>
    <row r="798671" spans="2:2" x14ac:dyDescent="0.8">
      <c r="B798671" s="39"/>
    </row>
    <row r="798687" spans="2:2" x14ac:dyDescent="0.8">
      <c r="B798687" s="39"/>
    </row>
    <row r="798703" spans="2:2" x14ac:dyDescent="0.8">
      <c r="B798703" s="39"/>
    </row>
    <row r="798719" spans="2:2" x14ac:dyDescent="0.8">
      <c r="B798719" s="39"/>
    </row>
    <row r="798735" spans="2:2" x14ac:dyDescent="0.8">
      <c r="B798735" s="39"/>
    </row>
    <row r="798751" spans="2:2" x14ac:dyDescent="0.8">
      <c r="B798751" s="39"/>
    </row>
    <row r="798767" spans="2:2" x14ac:dyDescent="0.8">
      <c r="B798767" s="39"/>
    </row>
    <row r="798783" spans="2:2" x14ac:dyDescent="0.8">
      <c r="B798783" s="39"/>
    </row>
    <row r="798799" spans="2:2" x14ac:dyDescent="0.8">
      <c r="B798799" s="39"/>
    </row>
    <row r="798815" spans="2:2" x14ac:dyDescent="0.8">
      <c r="B798815" s="39"/>
    </row>
    <row r="798831" spans="2:2" x14ac:dyDescent="0.8">
      <c r="B798831" s="39"/>
    </row>
    <row r="798847" spans="2:2" x14ac:dyDescent="0.8">
      <c r="B798847" s="39"/>
    </row>
    <row r="798863" spans="2:2" x14ac:dyDescent="0.8">
      <c r="B798863" s="39"/>
    </row>
    <row r="798879" spans="2:2" x14ac:dyDescent="0.8">
      <c r="B798879" s="39"/>
    </row>
    <row r="798895" spans="2:2" x14ac:dyDescent="0.8">
      <c r="B798895" s="39"/>
    </row>
    <row r="798911" spans="2:2" x14ac:dyDescent="0.8">
      <c r="B798911" s="39"/>
    </row>
    <row r="798927" spans="2:2" x14ac:dyDescent="0.8">
      <c r="B798927" s="39"/>
    </row>
    <row r="798943" spans="2:2" x14ac:dyDescent="0.8">
      <c r="B798943" s="39"/>
    </row>
    <row r="798959" spans="2:2" x14ac:dyDescent="0.8">
      <c r="B798959" s="39"/>
    </row>
    <row r="798975" spans="2:2" x14ac:dyDescent="0.8">
      <c r="B798975" s="39"/>
    </row>
    <row r="798991" spans="2:2" x14ac:dyDescent="0.8">
      <c r="B798991" s="39"/>
    </row>
    <row r="799007" spans="2:2" x14ac:dyDescent="0.8">
      <c r="B799007" s="39"/>
    </row>
    <row r="799023" spans="2:2" x14ac:dyDescent="0.8">
      <c r="B799023" s="39"/>
    </row>
    <row r="799039" spans="2:2" x14ac:dyDescent="0.8">
      <c r="B799039" s="39"/>
    </row>
    <row r="799055" spans="2:2" x14ac:dyDescent="0.8">
      <c r="B799055" s="39"/>
    </row>
    <row r="799071" spans="2:2" x14ac:dyDescent="0.8">
      <c r="B799071" s="39"/>
    </row>
    <row r="799087" spans="2:2" x14ac:dyDescent="0.8">
      <c r="B799087" s="39"/>
    </row>
    <row r="799103" spans="2:2" x14ac:dyDescent="0.8">
      <c r="B799103" s="39"/>
    </row>
    <row r="799119" spans="2:2" x14ac:dyDescent="0.8">
      <c r="B799119" s="39"/>
    </row>
    <row r="799135" spans="2:2" x14ac:dyDescent="0.8">
      <c r="B799135" s="39"/>
    </row>
    <row r="799151" spans="2:2" x14ac:dyDescent="0.8">
      <c r="B799151" s="39"/>
    </row>
    <row r="799167" spans="2:2" x14ac:dyDescent="0.8">
      <c r="B799167" s="39"/>
    </row>
    <row r="799183" spans="2:2" x14ac:dyDescent="0.8">
      <c r="B799183" s="39"/>
    </row>
    <row r="799199" spans="2:2" x14ac:dyDescent="0.8">
      <c r="B799199" s="39"/>
    </row>
    <row r="799215" spans="2:2" x14ac:dyDescent="0.8">
      <c r="B799215" s="39"/>
    </row>
    <row r="799231" spans="2:2" x14ac:dyDescent="0.8">
      <c r="B799231" s="39"/>
    </row>
    <row r="799247" spans="2:2" x14ac:dyDescent="0.8">
      <c r="B799247" s="39"/>
    </row>
    <row r="799263" spans="2:2" x14ac:dyDescent="0.8">
      <c r="B799263" s="39"/>
    </row>
    <row r="799279" spans="2:2" x14ac:dyDescent="0.8">
      <c r="B799279" s="39"/>
    </row>
    <row r="799295" spans="2:2" x14ac:dyDescent="0.8">
      <c r="B799295" s="39"/>
    </row>
    <row r="799311" spans="2:2" x14ac:dyDescent="0.8">
      <c r="B799311" s="39"/>
    </row>
    <row r="799327" spans="2:2" x14ac:dyDescent="0.8">
      <c r="B799327" s="39"/>
    </row>
    <row r="799343" spans="2:2" x14ac:dyDescent="0.8">
      <c r="B799343" s="39"/>
    </row>
    <row r="799359" spans="2:2" x14ac:dyDescent="0.8">
      <c r="B799359" s="39"/>
    </row>
    <row r="799375" spans="2:2" x14ac:dyDescent="0.8">
      <c r="B799375" s="39"/>
    </row>
    <row r="799391" spans="2:2" x14ac:dyDescent="0.8">
      <c r="B799391" s="39"/>
    </row>
    <row r="799407" spans="2:2" x14ac:dyDescent="0.8">
      <c r="B799407" s="39"/>
    </row>
    <row r="799423" spans="2:2" x14ac:dyDescent="0.8">
      <c r="B799423" s="39"/>
    </row>
    <row r="799439" spans="2:2" x14ac:dyDescent="0.8">
      <c r="B799439" s="39"/>
    </row>
    <row r="799455" spans="2:2" x14ac:dyDescent="0.8">
      <c r="B799455" s="39"/>
    </row>
    <row r="799471" spans="2:2" x14ac:dyDescent="0.8">
      <c r="B799471" s="39"/>
    </row>
    <row r="799487" spans="2:2" x14ac:dyDescent="0.8">
      <c r="B799487" s="39"/>
    </row>
    <row r="799503" spans="2:2" x14ac:dyDescent="0.8">
      <c r="B799503" s="39"/>
    </row>
    <row r="799519" spans="2:2" x14ac:dyDescent="0.8">
      <c r="B799519" s="39"/>
    </row>
    <row r="799535" spans="2:2" x14ac:dyDescent="0.8">
      <c r="B799535" s="39"/>
    </row>
    <row r="799551" spans="2:2" x14ac:dyDescent="0.8">
      <c r="B799551" s="39"/>
    </row>
    <row r="799567" spans="2:2" x14ac:dyDescent="0.8">
      <c r="B799567" s="39"/>
    </row>
    <row r="799583" spans="2:2" x14ac:dyDescent="0.8">
      <c r="B799583" s="39"/>
    </row>
    <row r="799599" spans="2:2" x14ac:dyDescent="0.8">
      <c r="B799599" s="39"/>
    </row>
    <row r="799615" spans="2:2" x14ac:dyDescent="0.8">
      <c r="B799615" s="39"/>
    </row>
    <row r="799631" spans="2:2" x14ac:dyDescent="0.8">
      <c r="B799631" s="39"/>
    </row>
    <row r="799647" spans="2:2" x14ac:dyDescent="0.8">
      <c r="B799647" s="39"/>
    </row>
    <row r="799663" spans="2:2" x14ac:dyDescent="0.8">
      <c r="B799663" s="39"/>
    </row>
    <row r="799679" spans="2:2" x14ac:dyDescent="0.8">
      <c r="B799679" s="39"/>
    </row>
    <row r="799695" spans="2:2" x14ac:dyDescent="0.8">
      <c r="B799695" s="39"/>
    </row>
    <row r="799711" spans="2:2" x14ac:dyDescent="0.8">
      <c r="B799711" s="39"/>
    </row>
    <row r="799727" spans="2:2" x14ac:dyDescent="0.8">
      <c r="B799727" s="39"/>
    </row>
    <row r="799743" spans="2:2" x14ac:dyDescent="0.8">
      <c r="B799743" s="39"/>
    </row>
    <row r="799759" spans="2:2" x14ac:dyDescent="0.8">
      <c r="B799759" s="39"/>
    </row>
    <row r="799775" spans="2:2" x14ac:dyDescent="0.8">
      <c r="B799775" s="39"/>
    </row>
    <row r="799791" spans="2:2" x14ac:dyDescent="0.8">
      <c r="B799791" s="39"/>
    </row>
    <row r="799807" spans="2:2" x14ac:dyDescent="0.8">
      <c r="B799807" s="39"/>
    </row>
    <row r="799823" spans="2:2" x14ac:dyDescent="0.8">
      <c r="B799823" s="39"/>
    </row>
    <row r="799839" spans="2:2" x14ac:dyDescent="0.8">
      <c r="B799839" s="39"/>
    </row>
    <row r="799855" spans="2:2" x14ac:dyDescent="0.8">
      <c r="B799855" s="39"/>
    </row>
    <row r="799871" spans="2:2" x14ac:dyDescent="0.8">
      <c r="B799871" s="39"/>
    </row>
    <row r="799887" spans="2:2" x14ac:dyDescent="0.8">
      <c r="B799887" s="39"/>
    </row>
    <row r="799903" spans="2:2" x14ac:dyDescent="0.8">
      <c r="B799903" s="39"/>
    </row>
    <row r="799919" spans="2:2" x14ac:dyDescent="0.8">
      <c r="B799919" s="39"/>
    </row>
    <row r="799935" spans="2:2" x14ac:dyDescent="0.8">
      <c r="B799935" s="39"/>
    </row>
    <row r="799951" spans="2:2" x14ac:dyDescent="0.8">
      <c r="B799951" s="39"/>
    </row>
    <row r="799967" spans="2:2" x14ac:dyDescent="0.8">
      <c r="B799967" s="39"/>
    </row>
    <row r="799983" spans="2:2" x14ac:dyDescent="0.8">
      <c r="B799983" s="39"/>
    </row>
    <row r="799999" spans="2:2" x14ac:dyDescent="0.8">
      <c r="B799999" s="39"/>
    </row>
    <row r="800015" spans="2:2" x14ac:dyDescent="0.8">
      <c r="B800015" s="39"/>
    </row>
    <row r="800031" spans="2:2" x14ac:dyDescent="0.8">
      <c r="B800031" s="39"/>
    </row>
    <row r="800047" spans="2:2" x14ac:dyDescent="0.8">
      <c r="B800047" s="39"/>
    </row>
    <row r="800063" spans="2:2" x14ac:dyDescent="0.8">
      <c r="B800063" s="39"/>
    </row>
    <row r="800079" spans="2:2" x14ac:dyDescent="0.8">
      <c r="B800079" s="39"/>
    </row>
    <row r="800095" spans="2:2" x14ac:dyDescent="0.8">
      <c r="B800095" s="39"/>
    </row>
    <row r="800111" spans="2:2" x14ac:dyDescent="0.8">
      <c r="B800111" s="39"/>
    </row>
    <row r="800127" spans="2:2" x14ac:dyDescent="0.8">
      <c r="B800127" s="39"/>
    </row>
    <row r="800143" spans="2:2" x14ac:dyDescent="0.8">
      <c r="B800143" s="39"/>
    </row>
    <row r="800159" spans="2:2" x14ac:dyDescent="0.8">
      <c r="B800159" s="39"/>
    </row>
    <row r="800175" spans="2:2" x14ac:dyDescent="0.8">
      <c r="B800175" s="39"/>
    </row>
    <row r="800191" spans="2:2" x14ac:dyDescent="0.8">
      <c r="B800191" s="39"/>
    </row>
    <row r="800207" spans="2:2" x14ac:dyDescent="0.8">
      <c r="B800207" s="39"/>
    </row>
    <row r="800223" spans="2:2" x14ac:dyDescent="0.8">
      <c r="B800223" s="39"/>
    </row>
    <row r="800239" spans="2:2" x14ac:dyDescent="0.8">
      <c r="B800239" s="39"/>
    </row>
    <row r="800255" spans="2:2" x14ac:dyDescent="0.8">
      <c r="B800255" s="39"/>
    </row>
    <row r="800271" spans="2:2" x14ac:dyDescent="0.8">
      <c r="B800271" s="39"/>
    </row>
    <row r="800287" spans="2:2" x14ac:dyDescent="0.8">
      <c r="B800287" s="39"/>
    </row>
    <row r="800303" spans="2:2" x14ac:dyDescent="0.8">
      <c r="B800303" s="39"/>
    </row>
    <row r="800319" spans="2:2" x14ac:dyDescent="0.8">
      <c r="B800319" s="39"/>
    </row>
    <row r="800335" spans="2:2" x14ac:dyDescent="0.8">
      <c r="B800335" s="39"/>
    </row>
    <row r="800351" spans="2:2" x14ac:dyDescent="0.8">
      <c r="B800351" s="39"/>
    </row>
    <row r="800367" spans="2:2" x14ac:dyDescent="0.8">
      <c r="B800367" s="39"/>
    </row>
    <row r="800383" spans="2:2" x14ac:dyDescent="0.8">
      <c r="B800383" s="39"/>
    </row>
    <row r="800399" spans="2:2" x14ac:dyDescent="0.8">
      <c r="B800399" s="39"/>
    </row>
    <row r="800415" spans="2:2" x14ac:dyDescent="0.8">
      <c r="B800415" s="39"/>
    </row>
    <row r="800431" spans="2:2" x14ac:dyDescent="0.8">
      <c r="B800431" s="39"/>
    </row>
    <row r="800447" spans="2:2" x14ac:dyDescent="0.8">
      <c r="B800447" s="39"/>
    </row>
    <row r="800463" spans="2:2" x14ac:dyDescent="0.8">
      <c r="B800463" s="39"/>
    </row>
    <row r="800479" spans="2:2" x14ac:dyDescent="0.8">
      <c r="B800479" s="39"/>
    </row>
    <row r="800495" spans="2:2" x14ac:dyDescent="0.8">
      <c r="B800495" s="39"/>
    </row>
    <row r="800511" spans="2:2" x14ac:dyDescent="0.8">
      <c r="B800511" s="39"/>
    </row>
    <row r="800527" spans="2:2" x14ac:dyDescent="0.8">
      <c r="B800527" s="39"/>
    </row>
    <row r="800543" spans="2:2" x14ac:dyDescent="0.8">
      <c r="B800543" s="39"/>
    </row>
    <row r="800559" spans="2:2" x14ac:dyDescent="0.8">
      <c r="B800559" s="39"/>
    </row>
    <row r="800575" spans="2:2" x14ac:dyDescent="0.8">
      <c r="B800575" s="39"/>
    </row>
    <row r="800591" spans="2:2" x14ac:dyDescent="0.8">
      <c r="B800591" s="39"/>
    </row>
    <row r="800607" spans="2:2" x14ac:dyDescent="0.8">
      <c r="B800607" s="39"/>
    </row>
    <row r="800623" spans="2:2" x14ac:dyDescent="0.8">
      <c r="B800623" s="39"/>
    </row>
    <row r="800639" spans="2:2" x14ac:dyDescent="0.8">
      <c r="B800639" s="39"/>
    </row>
    <row r="800655" spans="2:2" x14ac:dyDescent="0.8">
      <c r="B800655" s="39"/>
    </row>
    <row r="800671" spans="2:2" x14ac:dyDescent="0.8">
      <c r="B800671" s="39"/>
    </row>
    <row r="800687" spans="2:2" x14ac:dyDescent="0.8">
      <c r="B800687" s="39"/>
    </row>
    <row r="800703" spans="2:2" x14ac:dyDescent="0.8">
      <c r="B800703" s="39"/>
    </row>
    <row r="800719" spans="2:2" x14ac:dyDescent="0.8">
      <c r="B800719" s="39"/>
    </row>
    <row r="800735" spans="2:2" x14ac:dyDescent="0.8">
      <c r="B800735" s="39"/>
    </row>
    <row r="800751" spans="2:2" x14ac:dyDescent="0.8">
      <c r="B800751" s="39"/>
    </row>
    <row r="800767" spans="2:2" x14ac:dyDescent="0.8">
      <c r="B800767" s="39"/>
    </row>
    <row r="800783" spans="2:2" x14ac:dyDescent="0.8">
      <c r="B800783" s="39"/>
    </row>
    <row r="800799" spans="2:2" x14ac:dyDescent="0.8">
      <c r="B800799" s="39"/>
    </row>
    <row r="800815" spans="2:2" x14ac:dyDescent="0.8">
      <c r="B800815" s="39"/>
    </row>
    <row r="800831" spans="2:2" x14ac:dyDescent="0.8">
      <c r="B800831" s="39"/>
    </row>
    <row r="800847" spans="2:2" x14ac:dyDescent="0.8">
      <c r="B800847" s="39"/>
    </row>
    <row r="800863" spans="2:2" x14ac:dyDescent="0.8">
      <c r="B800863" s="39"/>
    </row>
    <row r="800879" spans="2:2" x14ac:dyDescent="0.8">
      <c r="B800879" s="39"/>
    </row>
    <row r="800895" spans="2:2" x14ac:dyDescent="0.8">
      <c r="B800895" s="39"/>
    </row>
    <row r="800911" spans="2:2" x14ac:dyDescent="0.8">
      <c r="B800911" s="39"/>
    </row>
    <row r="800927" spans="2:2" x14ac:dyDescent="0.8">
      <c r="B800927" s="39"/>
    </row>
    <row r="800943" spans="2:2" x14ac:dyDescent="0.8">
      <c r="B800943" s="39"/>
    </row>
    <row r="800959" spans="2:2" x14ac:dyDescent="0.8">
      <c r="B800959" s="39"/>
    </row>
    <row r="800975" spans="2:2" x14ac:dyDescent="0.8">
      <c r="B800975" s="39"/>
    </row>
    <row r="800991" spans="2:2" x14ac:dyDescent="0.8">
      <c r="B800991" s="39"/>
    </row>
    <row r="801007" spans="2:2" x14ac:dyDescent="0.8">
      <c r="B801007" s="39"/>
    </row>
    <row r="801023" spans="2:2" x14ac:dyDescent="0.8">
      <c r="B801023" s="39"/>
    </row>
    <row r="801039" spans="2:2" x14ac:dyDescent="0.8">
      <c r="B801039" s="39"/>
    </row>
    <row r="801055" spans="2:2" x14ac:dyDescent="0.8">
      <c r="B801055" s="39"/>
    </row>
    <row r="801071" spans="2:2" x14ac:dyDescent="0.8">
      <c r="B801071" s="39"/>
    </row>
    <row r="801087" spans="2:2" x14ac:dyDescent="0.8">
      <c r="B801087" s="39"/>
    </row>
    <row r="801103" spans="2:2" x14ac:dyDescent="0.8">
      <c r="B801103" s="39"/>
    </row>
    <row r="801119" spans="2:2" x14ac:dyDescent="0.8">
      <c r="B801119" s="39"/>
    </row>
    <row r="801135" spans="2:2" x14ac:dyDescent="0.8">
      <c r="B801135" s="39"/>
    </row>
    <row r="801151" spans="2:2" x14ac:dyDescent="0.8">
      <c r="B801151" s="39"/>
    </row>
    <row r="801167" spans="2:2" x14ac:dyDescent="0.8">
      <c r="B801167" s="39"/>
    </row>
    <row r="801183" spans="2:2" x14ac:dyDescent="0.8">
      <c r="B801183" s="39"/>
    </row>
    <row r="801199" spans="2:2" x14ac:dyDescent="0.8">
      <c r="B801199" s="39"/>
    </row>
    <row r="801215" spans="2:2" x14ac:dyDescent="0.8">
      <c r="B801215" s="39"/>
    </row>
    <row r="801231" spans="2:2" x14ac:dyDescent="0.8">
      <c r="B801231" s="39"/>
    </row>
    <row r="801247" spans="2:2" x14ac:dyDescent="0.8">
      <c r="B801247" s="39"/>
    </row>
    <row r="801263" spans="2:2" x14ac:dyDescent="0.8">
      <c r="B801263" s="39"/>
    </row>
    <row r="801279" spans="2:2" x14ac:dyDescent="0.8">
      <c r="B801279" s="39"/>
    </row>
    <row r="801295" spans="2:2" x14ac:dyDescent="0.8">
      <c r="B801295" s="39"/>
    </row>
    <row r="801311" spans="2:2" x14ac:dyDescent="0.8">
      <c r="B801311" s="39"/>
    </row>
    <row r="801327" spans="2:2" x14ac:dyDescent="0.8">
      <c r="B801327" s="39"/>
    </row>
    <row r="801343" spans="2:2" x14ac:dyDescent="0.8">
      <c r="B801343" s="39"/>
    </row>
    <row r="801359" spans="2:2" x14ac:dyDescent="0.8">
      <c r="B801359" s="39"/>
    </row>
    <row r="801375" spans="2:2" x14ac:dyDescent="0.8">
      <c r="B801375" s="39"/>
    </row>
    <row r="801391" spans="2:2" x14ac:dyDescent="0.8">
      <c r="B801391" s="39"/>
    </row>
    <row r="801407" spans="2:2" x14ac:dyDescent="0.8">
      <c r="B801407" s="39"/>
    </row>
    <row r="801423" spans="2:2" x14ac:dyDescent="0.8">
      <c r="B801423" s="39"/>
    </row>
    <row r="801439" spans="2:2" x14ac:dyDescent="0.8">
      <c r="B801439" s="39"/>
    </row>
    <row r="801455" spans="2:2" x14ac:dyDescent="0.8">
      <c r="B801455" s="39"/>
    </row>
    <row r="801471" spans="2:2" x14ac:dyDescent="0.8">
      <c r="B801471" s="39"/>
    </row>
    <row r="801487" spans="2:2" x14ac:dyDescent="0.8">
      <c r="B801487" s="39"/>
    </row>
    <row r="801503" spans="2:2" x14ac:dyDescent="0.8">
      <c r="B801503" s="39"/>
    </row>
    <row r="801519" spans="2:2" x14ac:dyDescent="0.8">
      <c r="B801519" s="39"/>
    </row>
    <row r="801535" spans="2:2" x14ac:dyDescent="0.8">
      <c r="B801535" s="39"/>
    </row>
    <row r="801551" spans="2:2" x14ac:dyDescent="0.8">
      <c r="B801551" s="39"/>
    </row>
    <row r="801567" spans="2:2" x14ac:dyDescent="0.8">
      <c r="B801567" s="39"/>
    </row>
    <row r="801583" spans="2:2" x14ac:dyDescent="0.8">
      <c r="B801583" s="39"/>
    </row>
    <row r="801599" spans="2:2" x14ac:dyDescent="0.8">
      <c r="B801599" s="39"/>
    </row>
    <row r="801615" spans="2:2" x14ac:dyDescent="0.8">
      <c r="B801615" s="39"/>
    </row>
    <row r="801631" spans="2:2" x14ac:dyDescent="0.8">
      <c r="B801631" s="39"/>
    </row>
    <row r="801647" spans="2:2" x14ac:dyDescent="0.8">
      <c r="B801647" s="39"/>
    </row>
    <row r="801663" spans="2:2" x14ac:dyDescent="0.8">
      <c r="B801663" s="39"/>
    </row>
    <row r="801679" spans="2:2" x14ac:dyDescent="0.8">
      <c r="B801679" s="39"/>
    </row>
    <row r="801695" spans="2:2" x14ac:dyDescent="0.8">
      <c r="B801695" s="39"/>
    </row>
    <row r="801711" spans="2:2" x14ac:dyDescent="0.8">
      <c r="B801711" s="39"/>
    </row>
    <row r="801727" spans="2:2" x14ac:dyDescent="0.8">
      <c r="B801727" s="39"/>
    </row>
    <row r="801743" spans="2:2" x14ac:dyDescent="0.8">
      <c r="B801743" s="39"/>
    </row>
    <row r="801759" spans="2:2" x14ac:dyDescent="0.8">
      <c r="B801759" s="39"/>
    </row>
    <row r="801775" spans="2:2" x14ac:dyDescent="0.8">
      <c r="B801775" s="39"/>
    </row>
    <row r="801791" spans="2:2" x14ac:dyDescent="0.8">
      <c r="B801791" s="39"/>
    </row>
    <row r="801807" spans="2:2" x14ac:dyDescent="0.8">
      <c r="B801807" s="39"/>
    </row>
    <row r="801823" spans="2:2" x14ac:dyDescent="0.8">
      <c r="B801823" s="39"/>
    </row>
    <row r="801839" spans="2:2" x14ac:dyDescent="0.8">
      <c r="B801839" s="39"/>
    </row>
    <row r="801855" spans="2:2" x14ac:dyDescent="0.8">
      <c r="B801855" s="39"/>
    </row>
    <row r="801871" spans="2:2" x14ac:dyDescent="0.8">
      <c r="B801871" s="39"/>
    </row>
    <row r="801887" spans="2:2" x14ac:dyDescent="0.8">
      <c r="B801887" s="39"/>
    </row>
    <row r="801903" spans="2:2" x14ac:dyDescent="0.8">
      <c r="B801903" s="39"/>
    </row>
    <row r="801919" spans="2:2" x14ac:dyDescent="0.8">
      <c r="B801919" s="39"/>
    </row>
    <row r="801935" spans="2:2" x14ac:dyDescent="0.8">
      <c r="B801935" s="39"/>
    </row>
    <row r="801951" spans="2:2" x14ac:dyDescent="0.8">
      <c r="B801951" s="39"/>
    </row>
    <row r="801967" spans="2:2" x14ac:dyDescent="0.8">
      <c r="B801967" s="39"/>
    </row>
    <row r="801983" spans="2:2" x14ac:dyDescent="0.8">
      <c r="B801983" s="39"/>
    </row>
    <row r="801999" spans="2:2" x14ac:dyDescent="0.8">
      <c r="B801999" s="39"/>
    </row>
    <row r="802015" spans="2:2" x14ac:dyDescent="0.8">
      <c r="B802015" s="39"/>
    </row>
    <row r="802031" spans="2:2" x14ac:dyDescent="0.8">
      <c r="B802031" s="39"/>
    </row>
    <row r="802047" spans="2:2" x14ac:dyDescent="0.8">
      <c r="B802047" s="39"/>
    </row>
    <row r="802063" spans="2:2" x14ac:dyDescent="0.8">
      <c r="B802063" s="39"/>
    </row>
    <row r="802079" spans="2:2" x14ac:dyDescent="0.8">
      <c r="B802079" s="39"/>
    </row>
    <row r="802095" spans="2:2" x14ac:dyDescent="0.8">
      <c r="B802095" s="39"/>
    </row>
    <row r="802111" spans="2:2" x14ac:dyDescent="0.8">
      <c r="B802111" s="39"/>
    </row>
    <row r="802127" spans="2:2" x14ac:dyDescent="0.8">
      <c r="B802127" s="39"/>
    </row>
    <row r="802143" spans="2:2" x14ac:dyDescent="0.8">
      <c r="B802143" s="39"/>
    </row>
    <row r="802159" spans="2:2" x14ac:dyDescent="0.8">
      <c r="B802159" s="39"/>
    </row>
    <row r="802175" spans="2:2" x14ac:dyDescent="0.8">
      <c r="B802175" s="39"/>
    </row>
    <row r="802191" spans="2:2" x14ac:dyDescent="0.8">
      <c r="B802191" s="39"/>
    </row>
    <row r="802207" spans="2:2" x14ac:dyDescent="0.8">
      <c r="B802207" s="39"/>
    </row>
    <row r="802223" spans="2:2" x14ac:dyDescent="0.8">
      <c r="B802223" s="39"/>
    </row>
    <row r="802239" spans="2:2" x14ac:dyDescent="0.8">
      <c r="B802239" s="39"/>
    </row>
    <row r="802255" spans="2:2" x14ac:dyDescent="0.8">
      <c r="B802255" s="39"/>
    </row>
    <row r="802271" spans="2:2" x14ac:dyDescent="0.8">
      <c r="B802271" s="39"/>
    </row>
    <row r="802287" spans="2:2" x14ac:dyDescent="0.8">
      <c r="B802287" s="39"/>
    </row>
    <row r="802303" spans="2:2" x14ac:dyDescent="0.8">
      <c r="B802303" s="39"/>
    </row>
    <row r="802319" spans="2:2" x14ac:dyDescent="0.8">
      <c r="B802319" s="39"/>
    </row>
    <row r="802335" spans="2:2" x14ac:dyDescent="0.8">
      <c r="B802335" s="39"/>
    </row>
    <row r="802351" spans="2:2" x14ac:dyDescent="0.8">
      <c r="B802351" s="39"/>
    </row>
    <row r="802367" spans="2:2" x14ac:dyDescent="0.8">
      <c r="B802367" s="39"/>
    </row>
    <row r="802383" spans="2:2" x14ac:dyDescent="0.8">
      <c r="B802383" s="39"/>
    </row>
    <row r="802399" spans="2:2" x14ac:dyDescent="0.8">
      <c r="B802399" s="39"/>
    </row>
    <row r="802415" spans="2:2" x14ac:dyDescent="0.8">
      <c r="B802415" s="39"/>
    </row>
    <row r="802431" spans="2:2" x14ac:dyDescent="0.8">
      <c r="B802431" s="39"/>
    </row>
    <row r="802447" spans="2:2" x14ac:dyDescent="0.8">
      <c r="B802447" s="39"/>
    </row>
    <row r="802463" spans="2:2" x14ac:dyDescent="0.8">
      <c r="B802463" s="39"/>
    </row>
    <row r="802479" spans="2:2" x14ac:dyDescent="0.8">
      <c r="B802479" s="39"/>
    </row>
    <row r="802495" spans="2:2" x14ac:dyDescent="0.8">
      <c r="B802495" s="39"/>
    </row>
    <row r="802511" spans="2:2" x14ac:dyDescent="0.8">
      <c r="B802511" s="39"/>
    </row>
    <row r="802527" spans="2:2" x14ac:dyDescent="0.8">
      <c r="B802527" s="39"/>
    </row>
    <row r="802543" spans="2:2" x14ac:dyDescent="0.8">
      <c r="B802543" s="39"/>
    </row>
    <row r="802559" spans="2:2" x14ac:dyDescent="0.8">
      <c r="B802559" s="39"/>
    </row>
    <row r="802575" spans="2:2" x14ac:dyDescent="0.8">
      <c r="B802575" s="39"/>
    </row>
    <row r="802591" spans="2:2" x14ac:dyDescent="0.8">
      <c r="B802591" s="39"/>
    </row>
    <row r="802607" spans="2:2" x14ac:dyDescent="0.8">
      <c r="B802607" s="39"/>
    </row>
    <row r="802623" spans="2:2" x14ac:dyDescent="0.8">
      <c r="B802623" s="39"/>
    </row>
    <row r="802639" spans="2:2" x14ac:dyDescent="0.8">
      <c r="B802639" s="39"/>
    </row>
    <row r="802655" spans="2:2" x14ac:dyDescent="0.8">
      <c r="B802655" s="39"/>
    </row>
    <row r="802671" spans="2:2" x14ac:dyDescent="0.8">
      <c r="B802671" s="39"/>
    </row>
    <row r="802687" spans="2:2" x14ac:dyDescent="0.8">
      <c r="B802687" s="39"/>
    </row>
    <row r="802703" spans="2:2" x14ac:dyDescent="0.8">
      <c r="B802703" s="39"/>
    </row>
    <row r="802719" spans="2:2" x14ac:dyDescent="0.8">
      <c r="B802719" s="39"/>
    </row>
    <row r="802735" spans="2:2" x14ac:dyDescent="0.8">
      <c r="B802735" s="39"/>
    </row>
    <row r="802751" spans="2:2" x14ac:dyDescent="0.8">
      <c r="B802751" s="39"/>
    </row>
    <row r="802767" spans="2:2" x14ac:dyDescent="0.8">
      <c r="B802767" s="39"/>
    </row>
    <row r="802783" spans="2:2" x14ac:dyDescent="0.8">
      <c r="B802783" s="39"/>
    </row>
    <row r="802799" spans="2:2" x14ac:dyDescent="0.8">
      <c r="B802799" s="39"/>
    </row>
    <row r="802815" spans="2:2" x14ac:dyDescent="0.8">
      <c r="B802815" s="39"/>
    </row>
    <row r="802831" spans="2:2" x14ac:dyDescent="0.8">
      <c r="B802831" s="39"/>
    </row>
    <row r="802847" spans="2:2" x14ac:dyDescent="0.8">
      <c r="B802847" s="39"/>
    </row>
    <row r="802863" spans="2:2" x14ac:dyDescent="0.8">
      <c r="B802863" s="39"/>
    </row>
    <row r="802879" spans="2:2" x14ac:dyDescent="0.8">
      <c r="B802879" s="39"/>
    </row>
    <row r="802895" spans="2:2" x14ac:dyDescent="0.8">
      <c r="B802895" s="39"/>
    </row>
    <row r="802911" spans="2:2" x14ac:dyDescent="0.8">
      <c r="B802911" s="39"/>
    </row>
    <row r="802927" spans="2:2" x14ac:dyDescent="0.8">
      <c r="B802927" s="39"/>
    </row>
    <row r="802943" spans="2:2" x14ac:dyDescent="0.8">
      <c r="B802943" s="39"/>
    </row>
    <row r="802959" spans="2:2" x14ac:dyDescent="0.8">
      <c r="B802959" s="39"/>
    </row>
    <row r="802975" spans="2:2" x14ac:dyDescent="0.8">
      <c r="B802975" s="39"/>
    </row>
    <row r="802991" spans="2:2" x14ac:dyDescent="0.8">
      <c r="B802991" s="39"/>
    </row>
    <row r="803007" spans="2:2" x14ac:dyDescent="0.8">
      <c r="B803007" s="39"/>
    </row>
    <row r="803023" spans="2:2" x14ac:dyDescent="0.8">
      <c r="B803023" s="39"/>
    </row>
    <row r="803039" spans="2:2" x14ac:dyDescent="0.8">
      <c r="B803039" s="39"/>
    </row>
    <row r="803055" spans="2:2" x14ac:dyDescent="0.8">
      <c r="B803055" s="39"/>
    </row>
    <row r="803071" spans="2:2" x14ac:dyDescent="0.8">
      <c r="B803071" s="39"/>
    </row>
    <row r="803087" spans="2:2" x14ac:dyDescent="0.8">
      <c r="B803087" s="39"/>
    </row>
    <row r="803103" spans="2:2" x14ac:dyDescent="0.8">
      <c r="B803103" s="39"/>
    </row>
    <row r="803119" spans="2:2" x14ac:dyDescent="0.8">
      <c r="B803119" s="39"/>
    </row>
    <row r="803135" spans="2:2" x14ac:dyDescent="0.8">
      <c r="B803135" s="39"/>
    </row>
    <row r="803151" spans="2:2" x14ac:dyDescent="0.8">
      <c r="B803151" s="39"/>
    </row>
    <row r="803167" spans="2:2" x14ac:dyDescent="0.8">
      <c r="B803167" s="39"/>
    </row>
    <row r="803183" spans="2:2" x14ac:dyDescent="0.8">
      <c r="B803183" s="39"/>
    </row>
    <row r="803199" spans="2:2" x14ac:dyDescent="0.8">
      <c r="B803199" s="39"/>
    </row>
    <row r="803215" spans="2:2" x14ac:dyDescent="0.8">
      <c r="B803215" s="39"/>
    </row>
    <row r="803231" spans="2:2" x14ac:dyDescent="0.8">
      <c r="B803231" s="39"/>
    </row>
    <row r="803247" spans="2:2" x14ac:dyDescent="0.8">
      <c r="B803247" s="39"/>
    </row>
    <row r="803263" spans="2:2" x14ac:dyDescent="0.8">
      <c r="B803263" s="39"/>
    </row>
    <row r="803279" spans="2:2" x14ac:dyDescent="0.8">
      <c r="B803279" s="39"/>
    </row>
    <row r="803295" spans="2:2" x14ac:dyDescent="0.8">
      <c r="B803295" s="39"/>
    </row>
    <row r="803311" spans="2:2" x14ac:dyDescent="0.8">
      <c r="B803311" s="39"/>
    </row>
    <row r="803327" spans="2:2" x14ac:dyDescent="0.8">
      <c r="B803327" s="39"/>
    </row>
    <row r="803343" spans="2:2" x14ac:dyDescent="0.8">
      <c r="B803343" s="39"/>
    </row>
    <row r="803359" spans="2:2" x14ac:dyDescent="0.8">
      <c r="B803359" s="39"/>
    </row>
    <row r="803375" spans="2:2" x14ac:dyDescent="0.8">
      <c r="B803375" s="39"/>
    </row>
    <row r="803391" spans="2:2" x14ac:dyDescent="0.8">
      <c r="B803391" s="39"/>
    </row>
    <row r="803407" spans="2:2" x14ac:dyDescent="0.8">
      <c r="B803407" s="39"/>
    </row>
    <row r="803423" spans="2:2" x14ac:dyDescent="0.8">
      <c r="B803423" s="39"/>
    </row>
    <row r="803439" spans="2:2" x14ac:dyDescent="0.8">
      <c r="B803439" s="39"/>
    </row>
    <row r="803455" spans="2:2" x14ac:dyDescent="0.8">
      <c r="B803455" s="39"/>
    </row>
    <row r="803471" spans="2:2" x14ac:dyDescent="0.8">
      <c r="B803471" s="39"/>
    </row>
    <row r="803487" spans="2:2" x14ac:dyDescent="0.8">
      <c r="B803487" s="39"/>
    </row>
    <row r="803503" spans="2:2" x14ac:dyDescent="0.8">
      <c r="B803503" s="39"/>
    </row>
    <row r="803519" spans="2:2" x14ac:dyDescent="0.8">
      <c r="B803519" s="39"/>
    </row>
    <row r="803535" spans="2:2" x14ac:dyDescent="0.8">
      <c r="B803535" s="39"/>
    </row>
    <row r="803551" spans="2:2" x14ac:dyDescent="0.8">
      <c r="B803551" s="39"/>
    </row>
    <row r="803567" spans="2:2" x14ac:dyDescent="0.8">
      <c r="B803567" s="39"/>
    </row>
    <row r="803583" spans="2:2" x14ac:dyDescent="0.8">
      <c r="B803583" s="39"/>
    </row>
    <row r="803599" spans="2:2" x14ac:dyDescent="0.8">
      <c r="B803599" s="39"/>
    </row>
    <row r="803615" spans="2:2" x14ac:dyDescent="0.8">
      <c r="B803615" s="39"/>
    </row>
    <row r="803631" spans="2:2" x14ac:dyDescent="0.8">
      <c r="B803631" s="39"/>
    </row>
    <row r="803647" spans="2:2" x14ac:dyDescent="0.8">
      <c r="B803647" s="39"/>
    </row>
    <row r="803663" spans="2:2" x14ac:dyDescent="0.8">
      <c r="B803663" s="39"/>
    </row>
    <row r="803679" spans="2:2" x14ac:dyDescent="0.8">
      <c r="B803679" s="39"/>
    </row>
    <row r="803695" spans="2:2" x14ac:dyDescent="0.8">
      <c r="B803695" s="39"/>
    </row>
    <row r="803711" spans="2:2" x14ac:dyDescent="0.8">
      <c r="B803711" s="39"/>
    </row>
    <row r="803727" spans="2:2" x14ac:dyDescent="0.8">
      <c r="B803727" s="39"/>
    </row>
    <row r="803743" spans="2:2" x14ac:dyDescent="0.8">
      <c r="B803743" s="39"/>
    </row>
    <row r="803759" spans="2:2" x14ac:dyDescent="0.8">
      <c r="B803759" s="39"/>
    </row>
    <row r="803775" spans="2:2" x14ac:dyDescent="0.8">
      <c r="B803775" s="39"/>
    </row>
    <row r="803791" spans="2:2" x14ac:dyDescent="0.8">
      <c r="B803791" s="39"/>
    </row>
    <row r="803807" spans="2:2" x14ac:dyDescent="0.8">
      <c r="B803807" s="39"/>
    </row>
    <row r="803823" spans="2:2" x14ac:dyDescent="0.8">
      <c r="B803823" s="39"/>
    </row>
    <row r="803839" spans="2:2" x14ac:dyDescent="0.8">
      <c r="B803839" s="39"/>
    </row>
    <row r="803855" spans="2:2" x14ac:dyDescent="0.8">
      <c r="B803855" s="39"/>
    </row>
    <row r="803871" spans="2:2" x14ac:dyDescent="0.8">
      <c r="B803871" s="39"/>
    </row>
    <row r="803887" spans="2:2" x14ac:dyDescent="0.8">
      <c r="B803887" s="39"/>
    </row>
    <row r="803903" spans="2:2" x14ac:dyDescent="0.8">
      <c r="B803903" s="39"/>
    </row>
    <row r="803919" spans="2:2" x14ac:dyDescent="0.8">
      <c r="B803919" s="39"/>
    </row>
    <row r="803935" spans="2:2" x14ac:dyDescent="0.8">
      <c r="B803935" s="39"/>
    </row>
    <row r="803951" spans="2:2" x14ac:dyDescent="0.8">
      <c r="B803951" s="39"/>
    </row>
    <row r="803967" spans="2:2" x14ac:dyDescent="0.8">
      <c r="B803967" s="39"/>
    </row>
    <row r="803983" spans="2:2" x14ac:dyDescent="0.8">
      <c r="B803983" s="39"/>
    </row>
    <row r="803999" spans="2:2" x14ac:dyDescent="0.8">
      <c r="B803999" s="39"/>
    </row>
    <row r="804015" spans="2:2" x14ac:dyDescent="0.8">
      <c r="B804015" s="39"/>
    </row>
    <row r="804031" spans="2:2" x14ac:dyDescent="0.8">
      <c r="B804031" s="39"/>
    </row>
    <row r="804047" spans="2:2" x14ac:dyDescent="0.8">
      <c r="B804047" s="39"/>
    </row>
    <row r="804063" spans="2:2" x14ac:dyDescent="0.8">
      <c r="B804063" s="39"/>
    </row>
    <row r="804079" spans="2:2" x14ac:dyDescent="0.8">
      <c r="B804079" s="39"/>
    </row>
    <row r="804095" spans="2:2" x14ac:dyDescent="0.8">
      <c r="B804095" s="39"/>
    </row>
    <row r="804111" spans="2:2" x14ac:dyDescent="0.8">
      <c r="B804111" s="39"/>
    </row>
    <row r="804127" spans="2:2" x14ac:dyDescent="0.8">
      <c r="B804127" s="39"/>
    </row>
    <row r="804143" spans="2:2" x14ac:dyDescent="0.8">
      <c r="B804143" s="39"/>
    </row>
    <row r="804159" spans="2:2" x14ac:dyDescent="0.8">
      <c r="B804159" s="39"/>
    </row>
    <row r="804175" spans="2:2" x14ac:dyDescent="0.8">
      <c r="B804175" s="39"/>
    </row>
    <row r="804191" spans="2:2" x14ac:dyDescent="0.8">
      <c r="B804191" s="39"/>
    </row>
    <row r="804207" spans="2:2" x14ac:dyDescent="0.8">
      <c r="B804207" s="39"/>
    </row>
    <row r="804223" spans="2:2" x14ac:dyDescent="0.8">
      <c r="B804223" s="39"/>
    </row>
    <row r="804239" spans="2:2" x14ac:dyDescent="0.8">
      <c r="B804239" s="39"/>
    </row>
    <row r="804255" spans="2:2" x14ac:dyDescent="0.8">
      <c r="B804255" s="39"/>
    </row>
    <row r="804271" spans="2:2" x14ac:dyDescent="0.8">
      <c r="B804271" s="39"/>
    </row>
    <row r="804287" spans="2:2" x14ac:dyDescent="0.8">
      <c r="B804287" s="39"/>
    </row>
    <row r="804303" spans="2:2" x14ac:dyDescent="0.8">
      <c r="B804303" s="39"/>
    </row>
    <row r="804319" spans="2:2" x14ac:dyDescent="0.8">
      <c r="B804319" s="39"/>
    </row>
    <row r="804335" spans="2:2" x14ac:dyDescent="0.8">
      <c r="B804335" s="39"/>
    </row>
    <row r="804351" spans="2:2" x14ac:dyDescent="0.8">
      <c r="B804351" s="39"/>
    </row>
    <row r="804367" spans="2:2" x14ac:dyDescent="0.8">
      <c r="B804367" s="39"/>
    </row>
    <row r="804383" spans="2:2" x14ac:dyDescent="0.8">
      <c r="B804383" s="39"/>
    </row>
    <row r="804399" spans="2:2" x14ac:dyDescent="0.8">
      <c r="B804399" s="39"/>
    </row>
    <row r="804415" spans="2:2" x14ac:dyDescent="0.8">
      <c r="B804415" s="39"/>
    </row>
    <row r="804431" spans="2:2" x14ac:dyDescent="0.8">
      <c r="B804431" s="39"/>
    </row>
    <row r="804447" spans="2:2" x14ac:dyDescent="0.8">
      <c r="B804447" s="39"/>
    </row>
    <row r="804463" spans="2:2" x14ac:dyDescent="0.8">
      <c r="B804463" s="39"/>
    </row>
    <row r="804479" spans="2:2" x14ac:dyDescent="0.8">
      <c r="B804479" s="39"/>
    </row>
    <row r="804495" spans="2:2" x14ac:dyDescent="0.8">
      <c r="B804495" s="39"/>
    </row>
    <row r="804511" spans="2:2" x14ac:dyDescent="0.8">
      <c r="B804511" s="39"/>
    </row>
    <row r="804527" spans="2:2" x14ac:dyDescent="0.8">
      <c r="B804527" s="39"/>
    </row>
    <row r="804543" spans="2:2" x14ac:dyDescent="0.8">
      <c r="B804543" s="39"/>
    </row>
    <row r="804559" spans="2:2" x14ac:dyDescent="0.8">
      <c r="B804559" s="39"/>
    </row>
    <row r="804575" spans="2:2" x14ac:dyDescent="0.8">
      <c r="B804575" s="39"/>
    </row>
    <row r="804591" spans="2:2" x14ac:dyDescent="0.8">
      <c r="B804591" s="39"/>
    </row>
    <row r="804607" spans="2:2" x14ac:dyDescent="0.8">
      <c r="B804607" s="39"/>
    </row>
    <row r="804623" spans="2:2" x14ac:dyDescent="0.8">
      <c r="B804623" s="39"/>
    </row>
    <row r="804639" spans="2:2" x14ac:dyDescent="0.8">
      <c r="B804639" s="39"/>
    </row>
    <row r="804655" spans="2:2" x14ac:dyDescent="0.8">
      <c r="B804655" s="39"/>
    </row>
    <row r="804671" spans="2:2" x14ac:dyDescent="0.8">
      <c r="B804671" s="39"/>
    </row>
    <row r="804687" spans="2:2" x14ac:dyDescent="0.8">
      <c r="B804687" s="39"/>
    </row>
    <row r="804703" spans="2:2" x14ac:dyDescent="0.8">
      <c r="B804703" s="39"/>
    </row>
    <row r="804719" spans="2:2" x14ac:dyDescent="0.8">
      <c r="B804719" s="39"/>
    </row>
    <row r="804735" spans="2:2" x14ac:dyDescent="0.8">
      <c r="B804735" s="39"/>
    </row>
    <row r="804751" spans="2:2" x14ac:dyDescent="0.8">
      <c r="B804751" s="39"/>
    </row>
    <row r="804767" spans="2:2" x14ac:dyDescent="0.8">
      <c r="B804767" s="39"/>
    </row>
    <row r="804783" spans="2:2" x14ac:dyDescent="0.8">
      <c r="B804783" s="39"/>
    </row>
    <row r="804799" spans="2:2" x14ac:dyDescent="0.8">
      <c r="B804799" s="39"/>
    </row>
    <row r="804815" spans="2:2" x14ac:dyDescent="0.8">
      <c r="B804815" s="39"/>
    </row>
    <row r="804831" spans="2:2" x14ac:dyDescent="0.8">
      <c r="B804831" s="39"/>
    </row>
    <row r="804847" spans="2:2" x14ac:dyDescent="0.8">
      <c r="B804847" s="39"/>
    </row>
    <row r="804863" spans="2:2" x14ac:dyDescent="0.8">
      <c r="B804863" s="39"/>
    </row>
    <row r="804879" spans="2:2" x14ac:dyDescent="0.8">
      <c r="B804879" s="39"/>
    </row>
    <row r="804895" spans="2:2" x14ac:dyDescent="0.8">
      <c r="B804895" s="39"/>
    </row>
    <row r="804911" spans="2:2" x14ac:dyDescent="0.8">
      <c r="B804911" s="39"/>
    </row>
    <row r="804927" spans="2:2" x14ac:dyDescent="0.8">
      <c r="B804927" s="39"/>
    </row>
    <row r="804943" spans="2:2" x14ac:dyDescent="0.8">
      <c r="B804943" s="39"/>
    </row>
    <row r="804959" spans="2:2" x14ac:dyDescent="0.8">
      <c r="B804959" s="39"/>
    </row>
    <row r="804975" spans="2:2" x14ac:dyDescent="0.8">
      <c r="B804975" s="39"/>
    </row>
    <row r="804991" spans="2:2" x14ac:dyDescent="0.8">
      <c r="B804991" s="39"/>
    </row>
    <row r="805007" spans="2:2" x14ac:dyDescent="0.8">
      <c r="B805007" s="39"/>
    </row>
    <row r="805023" spans="2:2" x14ac:dyDescent="0.8">
      <c r="B805023" s="39"/>
    </row>
    <row r="805039" spans="2:2" x14ac:dyDescent="0.8">
      <c r="B805039" s="39"/>
    </row>
    <row r="805055" spans="2:2" x14ac:dyDescent="0.8">
      <c r="B805055" s="39"/>
    </row>
    <row r="805071" spans="2:2" x14ac:dyDescent="0.8">
      <c r="B805071" s="39"/>
    </row>
    <row r="805087" spans="2:2" x14ac:dyDescent="0.8">
      <c r="B805087" s="39"/>
    </row>
    <row r="805103" spans="2:2" x14ac:dyDescent="0.8">
      <c r="B805103" s="39"/>
    </row>
    <row r="805119" spans="2:2" x14ac:dyDescent="0.8">
      <c r="B805119" s="39"/>
    </row>
    <row r="805135" spans="2:2" x14ac:dyDescent="0.8">
      <c r="B805135" s="39"/>
    </row>
    <row r="805151" spans="2:2" x14ac:dyDescent="0.8">
      <c r="B805151" s="39"/>
    </row>
    <row r="805167" spans="2:2" x14ac:dyDescent="0.8">
      <c r="B805167" s="39"/>
    </row>
    <row r="805183" spans="2:2" x14ac:dyDescent="0.8">
      <c r="B805183" s="39"/>
    </row>
    <row r="805199" spans="2:2" x14ac:dyDescent="0.8">
      <c r="B805199" s="39"/>
    </row>
    <row r="805215" spans="2:2" x14ac:dyDescent="0.8">
      <c r="B805215" s="39"/>
    </row>
    <row r="805231" spans="2:2" x14ac:dyDescent="0.8">
      <c r="B805231" s="39"/>
    </row>
    <row r="805247" spans="2:2" x14ac:dyDescent="0.8">
      <c r="B805247" s="39"/>
    </row>
    <row r="805263" spans="2:2" x14ac:dyDescent="0.8">
      <c r="B805263" s="39"/>
    </row>
    <row r="805279" spans="2:2" x14ac:dyDescent="0.8">
      <c r="B805279" s="39"/>
    </row>
    <row r="805295" spans="2:2" x14ac:dyDescent="0.8">
      <c r="B805295" s="39"/>
    </row>
    <row r="805311" spans="2:2" x14ac:dyDescent="0.8">
      <c r="B805311" s="39"/>
    </row>
    <row r="805327" spans="2:2" x14ac:dyDescent="0.8">
      <c r="B805327" s="39"/>
    </row>
    <row r="805343" spans="2:2" x14ac:dyDescent="0.8">
      <c r="B805343" s="39"/>
    </row>
    <row r="805359" spans="2:2" x14ac:dyDescent="0.8">
      <c r="B805359" s="39"/>
    </row>
    <row r="805375" spans="2:2" x14ac:dyDescent="0.8">
      <c r="B805375" s="39"/>
    </row>
    <row r="805391" spans="2:2" x14ac:dyDescent="0.8">
      <c r="B805391" s="39"/>
    </row>
    <row r="805407" spans="2:2" x14ac:dyDescent="0.8">
      <c r="B805407" s="39"/>
    </row>
    <row r="805423" spans="2:2" x14ac:dyDescent="0.8">
      <c r="B805423" s="39"/>
    </row>
    <row r="805439" spans="2:2" x14ac:dyDescent="0.8">
      <c r="B805439" s="39"/>
    </row>
    <row r="805455" spans="2:2" x14ac:dyDescent="0.8">
      <c r="B805455" s="39"/>
    </row>
    <row r="805471" spans="2:2" x14ac:dyDescent="0.8">
      <c r="B805471" s="39"/>
    </row>
    <row r="805487" spans="2:2" x14ac:dyDescent="0.8">
      <c r="B805487" s="39"/>
    </row>
    <row r="805503" spans="2:2" x14ac:dyDescent="0.8">
      <c r="B805503" s="39"/>
    </row>
    <row r="805519" spans="2:2" x14ac:dyDescent="0.8">
      <c r="B805519" s="39"/>
    </row>
    <row r="805535" spans="2:2" x14ac:dyDescent="0.8">
      <c r="B805535" s="39"/>
    </row>
    <row r="805551" spans="2:2" x14ac:dyDescent="0.8">
      <c r="B805551" s="39"/>
    </row>
    <row r="805567" spans="2:2" x14ac:dyDescent="0.8">
      <c r="B805567" s="39"/>
    </row>
    <row r="805583" spans="2:2" x14ac:dyDescent="0.8">
      <c r="B805583" s="39"/>
    </row>
    <row r="805599" spans="2:2" x14ac:dyDescent="0.8">
      <c r="B805599" s="39"/>
    </row>
    <row r="805615" spans="2:2" x14ac:dyDescent="0.8">
      <c r="B805615" s="39"/>
    </row>
    <row r="805631" spans="2:2" x14ac:dyDescent="0.8">
      <c r="B805631" s="39"/>
    </row>
    <row r="805647" spans="2:2" x14ac:dyDescent="0.8">
      <c r="B805647" s="39"/>
    </row>
    <row r="805663" spans="2:2" x14ac:dyDescent="0.8">
      <c r="B805663" s="39"/>
    </row>
    <row r="805679" spans="2:2" x14ac:dyDescent="0.8">
      <c r="B805679" s="39"/>
    </row>
    <row r="805695" spans="2:2" x14ac:dyDescent="0.8">
      <c r="B805695" s="39"/>
    </row>
    <row r="805711" spans="2:2" x14ac:dyDescent="0.8">
      <c r="B805711" s="39"/>
    </row>
    <row r="805727" spans="2:2" x14ac:dyDescent="0.8">
      <c r="B805727" s="39"/>
    </row>
    <row r="805743" spans="2:2" x14ac:dyDescent="0.8">
      <c r="B805743" s="39"/>
    </row>
    <row r="805759" spans="2:2" x14ac:dyDescent="0.8">
      <c r="B805759" s="39"/>
    </row>
    <row r="805775" spans="2:2" x14ac:dyDescent="0.8">
      <c r="B805775" s="39"/>
    </row>
    <row r="805791" spans="2:2" x14ac:dyDescent="0.8">
      <c r="B805791" s="39"/>
    </row>
    <row r="805807" spans="2:2" x14ac:dyDescent="0.8">
      <c r="B805807" s="39"/>
    </row>
    <row r="805823" spans="2:2" x14ac:dyDescent="0.8">
      <c r="B805823" s="39"/>
    </row>
    <row r="805839" spans="2:2" x14ac:dyDescent="0.8">
      <c r="B805839" s="39"/>
    </row>
    <row r="805855" spans="2:2" x14ac:dyDescent="0.8">
      <c r="B805855" s="39"/>
    </row>
    <row r="805871" spans="2:2" x14ac:dyDescent="0.8">
      <c r="B805871" s="39"/>
    </row>
    <row r="805887" spans="2:2" x14ac:dyDescent="0.8">
      <c r="B805887" s="39"/>
    </row>
    <row r="805903" spans="2:2" x14ac:dyDescent="0.8">
      <c r="B805903" s="39"/>
    </row>
    <row r="805919" spans="2:2" x14ac:dyDescent="0.8">
      <c r="B805919" s="39"/>
    </row>
    <row r="805935" spans="2:2" x14ac:dyDescent="0.8">
      <c r="B805935" s="39"/>
    </row>
    <row r="805951" spans="2:2" x14ac:dyDescent="0.8">
      <c r="B805951" s="39"/>
    </row>
    <row r="805967" spans="2:2" x14ac:dyDescent="0.8">
      <c r="B805967" s="39"/>
    </row>
    <row r="805983" spans="2:2" x14ac:dyDescent="0.8">
      <c r="B805983" s="39"/>
    </row>
    <row r="805999" spans="2:2" x14ac:dyDescent="0.8">
      <c r="B805999" s="39"/>
    </row>
    <row r="806015" spans="2:2" x14ac:dyDescent="0.8">
      <c r="B806015" s="39"/>
    </row>
    <row r="806031" spans="2:2" x14ac:dyDescent="0.8">
      <c r="B806031" s="39"/>
    </row>
    <row r="806047" spans="2:2" x14ac:dyDescent="0.8">
      <c r="B806047" s="39"/>
    </row>
    <row r="806063" spans="2:2" x14ac:dyDescent="0.8">
      <c r="B806063" s="39"/>
    </row>
    <row r="806079" spans="2:2" x14ac:dyDescent="0.8">
      <c r="B806079" s="39"/>
    </row>
    <row r="806095" spans="2:2" x14ac:dyDescent="0.8">
      <c r="B806095" s="39"/>
    </row>
    <row r="806111" spans="2:2" x14ac:dyDescent="0.8">
      <c r="B806111" s="39"/>
    </row>
    <row r="806127" spans="2:2" x14ac:dyDescent="0.8">
      <c r="B806127" s="39"/>
    </row>
    <row r="806143" spans="2:2" x14ac:dyDescent="0.8">
      <c r="B806143" s="39"/>
    </row>
    <row r="806159" spans="2:2" x14ac:dyDescent="0.8">
      <c r="B806159" s="39"/>
    </row>
    <row r="806175" spans="2:2" x14ac:dyDescent="0.8">
      <c r="B806175" s="39"/>
    </row>
    <row r="806191" spans="2:2" x14ac:dyDescent="0.8">
      <c r="B806191" s="39"/>
    </row>
    <row r="806207" spans="2:2" x14ac:dyDescent="0.8">
      <c r="B806207" s="39"/>
    </row>
    <row r="806223" spans="2:2" x14ac:dyDescent="0.8">
      <c r="B806223" s="39"/>
    </row>
    <row r="806239" spans="2:2" x14ac:dyDescent="0.8">
      <c r="B806239" s="39"/>
    </row>
    <row r="806255" spans="2:2" x14ac:dyDescent="0.8">
      <c r="B806255" s="39"/>
    </row>
    <row r="806271" spans="2:2" x14ac:dyDescent="0.8">
      <c r="B806271" s="39"/>
    </row>
    <row r="806287" spans="2:2" x14ac:dyDescent="0.8">
      <c r="B806287" s="39"/>
    </row>
    <row r="806303" spans="2:2" x14ac:dyDescent="0.8">
      <c r="B806303" s="39"/>
    </row>
    <row r="806319" spans="2:2" x14ac:dyDescent="0.8">
      <c r="B806319" s="39"/>
    </row>
    <row r="806335" spans="2:2" x14ac:dyDescent="0.8">
      <c r="B806335" s="39"/>
    </row>
    <row r="806351" spans="2:2" x14ac:dyDescent="0.8">
      <c r="B806351" s="39"/>
    </row>
    <row r="806367" spans="2:2" x14ac:dyDescent="0.8">
      <c r="B806367" s="39"/>
    </row>
    <row r="806383" spans="2:2" x14ac:dyDescent="0.8">
      <c r="B806383" s="39"/>
    </row>
    <row r="806399" spans="2:2" x14ac:dyDescent="0.8">
      <c r="B806399" s="39"/>
    </row>
    <row r="806415" spans="2:2" x14ac:dyDescent="0.8">
      <c r="B806415" s="39"/>
    </row>
    <row r="806431" spans="2:2" x14ac:dyDescent="0.8">
      <c r="B806431" s="39"/>
    </row>
    <row r="806447" spans="2:2" x14ac:dyDescent="0.8">
      <c r="B806447" s="39"/>
    </row>
    <row r="806463" spans="2:2" x14ac:dyDescent="0.8">
      <c r="B806463" s="39"/>
    </row>
    <row r="806479" spans="2:2" x14ac:dyDescent="0.8">
      <c r="B806479" s="39"/>
    </row>
    <row r="806495" spans="2:2" x14ac:dyDescent="0.8">
      <c r="B806495" s="39"/>
    </row>
    <row r="806511" spans="2:2" x14ac:dyDescent="0.8">
      <c r="B806511" s="39"/>
    </row>
    <row r="806527" spans="2:2" x14ac:dyDescent="0.8">
      <c r="B806527" s="39"/>
    </row>
    <row r="806543" spans="2:2" x14ac:dyDescent="0.8">
      <c r="B806543" s="39"/>
    </row>
    <row r="806559" spans="2:2" x14ac:dyDescent="0.8">
      <c r="B806559" s="39"/>
    </row>
    <row r="806575" spans="2:2" x14ac:dyDescent="0.8">
      <c r="B806575" s="39"/>
    </row>
    <row r="806591" spans="2:2" x14ac:dyDescent="0.8">
      <c r="B806591" s="39"/>
    </row>
    <row r="806607" spans="2:2" x14ac:dyDescent="0.8">
      <c r="B806607" s="39"/>
    </row>
    <row r="806623" spans="2:2" x14ac:dyDescent="0.8">
      <c r="B806623" s="39"/>
    </row>
    <row r="806639" spans="2:2" x14ac:dyDescent="0.8">
      <c r="B806639" s="39"/>
    </row>
    <row r="806655" spans="2:2" x14ac:dyDescent="0.8">
      <c r="B806655" s="39"/>
    </row>
    <row r="806671" spans="2:2" x14ac:dyDescent="0.8">
      <c r="B806671" s="39"/>
    </row>
    <row r="806687" spans="2:2" x14ac:dyDescent="0.8">
      <c r="B806687" s="39"/>
    </row>
    <row r="806703" spans="2:2" x14ac:dyDescent="0.8">
      <c r="B806703" s="39"/>
    </row>
    <row r="806719" spans="2:2" x14ac:dyDescent="0.8">
      <c r="B806719" s="39"/>
    </row>
    <row r="806735" spans="2:2" x14ac:dyDescent="0.8">
      <c r="B806735" s="39"/>
    </row>
    <row r="806751" spans="2:2" x14ac:dyDescent="0.8">
      <c r="B806751" s="39"/>
    </row>
    <row r="806767" spans="2:2" x14ac:dyDescent="0.8">
      <c r="B806767" s="39"/>
    </row>
    <row r="806783" spans="2:2" x14ac:dyDescent="0.8">
      <c r="B806783" s="39"/>
    </row>
    <row r="806799" spans="2:2" x14ac:dyDescent="0.8">
      <c r="B806799" s="39"/>
    </row>
    <row r="806815" spans="2:2" x14ac:dyDescent="0.8">
      <c r="B806815" s="39"/>
    </row>
    <row r="806831" spans="2:2" x14ac:dyDescent="0.8">
      <c r="B806831" s="39"/>
    </row>
    <row r="806847" spans="2:2" x14ac:dyDescent="0.8">
      <c r="B806847" s="39"/>
    </row>
    <row r="806863" spans="2:2" x14ac:dyDescent="0.8">
      <c r="B806863" s="39"/>
    </row>
    <row r="806879" spans="2:2" x14ac:dyDescent="0.8">
      <c r="B806879" s="39"/>
    </row>
    <row r="806895" spans="2:2" x14ac:dyDescent="0.8">
      <c r="B806895" s="39"/>
    </row>
    <row r="806911" spans="2:2" x14ac:dyDescent="0.8">
      <c r="B806911" s="39"/>
    </row>
    <row r="806927" spans="2:2" x14ac:dyDescent="0.8">
      <c r="B806927" s="39"/>
    </row>
    <row r="806943" spans="2:2" x14ac:dyDescent="0.8">
      <c r="B806943" s="39"/>
    </row>
    <row r="806959" spans="2:2" x14ac:dyDescent="0.8">
      <c r="B806959" s="39"/>
    </row>
    <row r="806975" spans="2:2" x14ac:dyDescent="0.8">
      <c r="B806975" s="39"/>
    </row>
    <row r="806991" spans="2:2" x14ac:dyDescent="0.8">
      <c r="B806991" s="39"/>
    </row>
    <row r="807007" spans="2:2" x14ac:dyDescent="0.8">
      <c r="B807007" s="39"/>
    </row>
    <row r="807023" spans="2:2" x14ac:dyDescent="0.8">
      <c r="B807023" s="39"/>
    </row>
    <row r="807039" spans="2:2" x14ac:dyDescent="0.8">
      <c r="B807039" s="39"/>
    </row>
    <row r="807055" spans="2:2" x14ac:dyDescent="0.8">
      <c r="B807055" s="39"/>
    </row>
    <row r="807071" spans="2:2" x14ac:dyDescent="0.8">
      <c r="B807071" s="39"/>
    </row>
    <row r="807087" spans="2:2" x14ac:dyDescent="0.8">
      <c r="B807087" s="39"/>
    </row>
    <row r="807103" spans="2:2" x14ac:dyDescent="0.8">
      <c r="B807103" s="39"/>
    </row>
    <row r="807119" spans="2:2" x14ac:dyDescent="0.8">
      <c r="B807119" s="39"/>
    </row>
    <row r="807135" spans="2:2" x14ac:dyDescent="0.8">
      <c r="B807135" s="39"/>
    </row>
    <row r="807151" spans="2:2" x14ac:dyDescent="0.8">
      <c r="B807151" s="39"/>
    </row>
    <row r="807167" spans="2:2" x14ac:dyDescent="0.8">
      <c r="B807167" s="39"/>
    </row>
    <row r="807183" spans="2:2" x14ac:dyDescent="0.8">
      <c r="B807183" s="39"/>
    </row>
    <row r="807199" spans="2:2" x14ac:dyDescent="0.8">
      <c r="B807199" s="39"/>
    </row>
    <row r="807215" spans="2:2" x14ac:dyDescent="0.8">
      <c r="B807215" s="39"/>
    </row>
    <row r="807231" spans="2:2" x14ac:dyDescent="0.8">
      <c r="B807231" s="39"/>
    </row>
    <row r="807247" spans="2:2" x14ac:dyDescent="0.8">
      <c r="B807247" s="39"/>
    </row>
    <row r="807263" spans="2:2" x14ac:dyDescent="0.8">
      <c r="B807263" s="39"/>
    </row>
    <row r="807279" spans="2:2" x14ac:dyDescent="0.8">
      <c r="B807279" s="39"/>
    </row>
    <row r="807295" spans="2:2" x14ac:dyDescent="0.8">
      <c r="B807295" s="39"/>
    </row>
    <row r="807311" spans="2:2" x14ac:dyDescent="0.8">
      <c r="B807311" s="39"/>
    </row>
    <row r="807327" spans="2:2" x14ac:dyDescent="0.8">
      <c r="B807327" s="39"/>
    </row>
    <row r="807343" spans="2:2" x14ac:dyDescent="0.8">
      <c r="B807343" s="39"/>
    </row>
    <row r="807359" spans="2:2" x14ac:dyDescent="0.8">
      <c r="B807359" s="39"/>
    </row>
    <row r="807375" spans="2:2" x14ac:dyDescent="0.8">
      <c r="B807375" s="39"/>
    </row>
    <row r="807391" spans="2:2" x14ac:dyDescent="0.8">
      <c r="B807391" s="39"/>
    </row>
    <row r="807407" spans="2:2" x14ac:dyDescent="0.8">
      <c r="B807407" s="39"/>
    </row>
    <row r="807423" spans="2:2" x14ac:dyDescent="0.8">
      <c r="B807423" s="39"/>
    </row>
    <row r="807439" spans="2:2" x14ac:dyDescent="0.8">
      <c r="B807439" s="39"/>
    </row>
    <row r="807455" spans="2:2" x14ac:dyDescent="0.8">
      <c r="B807455" s="39"/>
    </row>
    <row r="807471" spans="2:2" x14ac:dyDescent="0.8">
      <c r="B807471" s="39"/>
    </row>
    <row r="807487" spans="2:2" x14ac:dyDescent="0.8">
      <c r="B807487" s="39"/>
    </row>
    <row r="807503" spans="2:2" x14ac:dyDescent="0.8">
      <c r="B807503" s="39"/>
    </row>
    <row r="807519" spans="2:2" x14ac:dyDescent="0.8">
      <c r="B807519" s="39"/>
    </row>
    <row r="807535" spans="2:2" x14ac:dyDescent="0.8">
      <c r="B807535" s="39"/>
    </row>
    <row r="807551" spans="2:2" x14ac:dyDescent="0.8">
      <c r="B807551" s="39"/>
    </row>
    <row r="807567" spans="2:2" x14ac:dyDescent="0.8">
      <c r="B807567" s="39"/>
    </row>
    <row r="807583" spans="2:2" x14ac:dyDescent="0.8">
      <c r="B807583" s="39"/>
    </row>
    <row r="807599" spans="2:2" x14ac:dyDescent="0.8">
      <c r="B807599" s="39"/>
    </row>
    <row r="807615" spans="2:2" x14ac:dyDescent="0.8">
      <c r="B807615" s="39"/>
    </row>
    <row r="807631" spans="2:2" x14ac:dyDescent="0.8">
      <c r="B807631" s="39"/>
    </row>
    <row r="807647" spans="2:2" x14ac:dyDescent="0.8">
      <c r="B807647" s="39"/>
    </row>
    <row r="807663" spans="2:2" x14ac:dyDescent="0.8">
      <c r="B807663" s="39"/>
    </row>
    <row r="807679" spans="2:2" x14ac:dyDescent="0.8">
      <c r="B807679" s="39"/>
    </row>
    <row r="807695" spans="2:2" x14ac:dyDescent="0.8">
      <c r="B807695" s="39"/>
    </row>
    <row r="807711" spans="2:2" x14ac:dyDescent="0.8">
      <c r="B807711" s="39"/>
    </row>
    <row r="807727" spans="2:2" x14ac:dyDescent="0.8">
      <c r="B807727" s="39"/>
    </row>
    <row r="807743" spans="2:2" x14ac:dyDescent="0.8">
      <c r="B807743" s="39"/>
    </row>
    <row r="807759" spans="2:2" x14ac:dyDescent="0.8">
      <c r="B807759" s="39"/>
    </row>
    <row r="807775" spans="2:2" x14ac:dyDescent="0.8">
      <c r="B807775" s="39"/>
    </row>
    <row r="807791" spans="2:2" x14ac:dyDescent="0.8">
      <c r="B807791" s="39"/>
    </row>
    <row r="807807" spans="2:2" x14ac:dyDescent="0.8">
      <c r="B807807" s="39"/>
    </row>
    <row r="807823" spans="2:2" x14ac:dyDescent="0.8">
      <c r="B807823" s="39"/>
    </row>
    <row r="807839" spans="2:2" x14ac:dyDescent="0.8">
      <c r="B807839" s="39"/>
    </row>
    <row r="807855" spans="2:2" x14ac:dyDescent="0.8">
      <c r="B807855" s="39"/>
    </row>
    <row r="807871" spans="2:2" x14ac:dyDescent="0.8">
      <c r="B807871" s="39"/>
    </row>
    <row r="807887" spans="2:2" x14ac:dyDescent="0.8">
      <c r="B807887" s="39"/>
    </row>
    <row r="807903" spans="2:2" x14ac:dyDescent="0.8">
      <c r="B807903" s="39"/>
    </row>
    <row r="807919" spans="2:2" x14ac:dyDescent="0.8">
      <c r="B807919" s="39"/>
    </row>
    <row r="807935" spans="2:2" x14ac:dyDescent="0.8">
      <c r="B807935" s="39"/>
    </row>
    <row r="807951" spans="2:2" x14ac:dyDescent="0.8">
      <c r="B807951" s="39"/>
    </row>
    <row r="807967" spans="2:2" x14ac:dyDescent="0.8">
      <c r="B807967" s="39"/>
    </row>
    <row r="807983" spans="2:2" x14ac:dyDescent="0.8">
      <c r="B807983" s="39"/>
    </row>
    <row r="807999" spans="2:2" x14ac:dyDescent="0.8">
      <c r="B807999" s="39"/>
    </row>
    <row r="808015" spans="2:2" x14ac:dyDescent="0.8">
      <c r="B808015" s="39"/>
    </row>
    <row r="808031" spans="2:2" x14ac:dyDescent="0.8">
      <c r="B808031" s="39"/>
    </row>
    <row r="808047" spans="2:2" x14ac:dyDescent="0.8">
      <c r="B808047" s="39"/>
    </row>
    <row r="808063" spans="2:2" x14ac:dyDescent="0.8">
      <c r="B808063" s="39"/>
    </row>
    <row r="808079" spans="2:2" x14ac:dyDescent="0.8">
      <c r="B808079" s="39"/>
    </row>
    <row r="808095" spans="2:2" x14ac:dyDescent="0.8">
      <c r="B808095" s="39"/>
    </row>
    <row r="808111" spans="2:2" x14ac:dyDescent="0.8">
      <c r="B808111" s="39"/>
    </row>
    <row r="808127" spans="2:2" x14ac:dyDescent="0.8">
      <c r="B808127" s="39"/>
    </row>
    <row r="808143" spans="2:2" x14ac:dyDescent="0.8">
      <c r="B808143" s="39"/>
    </row>
    <row r="808159" spans="2:2" x14ac:dyDescent="0.8">
      <c r="B808159" s="39"/>
    </row>
    <row r="808175" spans="2:2" x14ac:dyDescent="0.8">
      <c r="B808175" s="39"/>
    </row>
    <row r="808191" spans="2:2" x14ac:dyDescent="0.8">
      <c r="B808191" s="39"/>
    </row>
    <row r="808207" spans="2:2" x14ac:dyDescent="0.8">
      <c r="B808207" s="39"/>
    </row>
    <row r="808223" spans="2:2" x14ac:dyDescent="0.8">
      <c r="B808223" s="39"/>
    </row>
    <row r="808239" spans="2:2" x14ac:dyDescent="0.8">
      <c r="B808239" s="39"/>
    </row>
    <row r="808255" spans="2:2" x14ac:dyDescent="0.8">
      <c r="B808255" s="39"/>
    </row>
    <row r="808271" spans="2:2" x14ac:dyDescent="0.8">
      <c r="B808271" s="39"/>
    </row>
    <row r="808287" spans="2:2" x14ac:dyDescent="0.8">
      <c r="B808287" s="39"/>
    </row>
    <row r="808303" spans="2:2" x14ac:dyDescent="0.8">
      <c r="B808303" s="39"/>
    </row>
    <row r="808319" spans="2:2" x14ac:dyDescent="0.8">
      <c r="B808319" s="39"/>
    </row>
    <row r="808335" spans="2:2" x14ac:dyDescent="0.8">
      <c r="B808335" s="39"/>
    </row>
    <row r="808351" spans="2:2" x14ac:dyDescent="0.8">
      <c r="B808351" s="39"/>
    </row>
    <row r="808367" spans="2:2" x14ac:dyDescent="0.8">
      <c r="B808367" s="39"/>
    </row>
    <row r="808383" spans="2:2" x14ac:dyDescent="0.8">
      <c r="B808383" s="39"/>
    </row>
    <row r="808399" spans="2:2" x14ac:dyDescent="0.8">
      <c r="B808399" s="39"/>
    </row>
    <row r="808415" spans="2:2" x14ac:dyDescent="0.8">
      <c r="B808415" s="39"/>
    </row>
    <row r="808431" spans="2:2" x14ac:dyDescent="0.8">
      <c r="B808431" s="39"/>
    </row>
    <row r="808447" spans="2:2" x14ac:dyDescent="0.8">
      <c r="B808447" s="39"/>
    </row>
    <row r="808463" spans="2:2" x14ac:dyDescent="0.8">
      <c r="B808463" s="39"/>
    </row>
    <row r="808479" spans="2:2" x14ac:dyDescent="0.8">
      <c r="B808479" s="39"/>
    </row>
    <row r="808495" spans="2:2" x14ac:dyDescent="0.8">
      <c r="B808495" s="39"/>
    </row>
    <row r="808511" spans="2:2" x14ac:dyDescent="0.8">
      <c r="B808511" s="39"/>
    </row>
    <row r="808527" spans="2:2" x14ac:dyDescent="0.8">
      <c r="B808527" s="39"/>
    </row>
    <row r="808543" spans="2:2" x14ac:dyDescent="0.8">
      <c r="B808543" s="39"/>
    </row>
    <row r="808559" spans="2:2" x14ac:dyDescent="0.8">
      <c r="B808559" s="39"/>
    </row>
    <row r="808575" spans="2:2" x14ac:dyDescent="0.8">
      <c r="B808575" s="39"/>
    </row>
    <row r="808591" spans="2:2" x14ac:dyDescent="0.8">
      <c r="B808591" s="39"/>
    </row>
    <row r="808607" spans="2:2" x14ac:dyDescent="0.8">
      <c r="B808607" s="39"/>
    </row>
    <row r="808623" spans="2:2" x14ac:dyDescent="0.8">
      <c r="B808623" s="39"/>
    </row>
    <row r="808639" spans="2:2" x14ac:dyDescent="0.8">
      <c r="B808639" s="39"/>
    </row>
    <row r="808655" spans="2:2" x14ac:dyDescent="0.8">
      <c r="B808655" s="39"/>
    </row>
    <row r="808671" spans="2:2" x14ac:dyDescent="0.8">
      <c r="B808671" s="39"/>
    </row>
    <row r="808687" spans="2:2" x14ac:dyDescent="0.8">
      <c r="B808687" s="39"/>
    </row>
    <row r="808703" spans="2:2" x14ac:dyDescent="0.8">
      <c r="B808703" s="39"/>
    </row>
    <row r="808719" spans="2:2" x14ac:dyDescent="0.8">
      <c r="B808719" s="39"/>
    </row>
    <row r="808735" spans="2:2" x14ac:dyDescent="0.8">
      <c r="B808735" s="39"/>
    </row>
    <row r="808751" spans="2:2" x14ac:dyDescent="0.8">
      <c r="B808751" s="39"/>
    </row>
    <row r="808767" spans="2:2" x14ac:dyDescent="0.8">
      <c r="B808767" s="39"/>
    </row>
    <row r="808783" spans="2:2" x14ac:dyDescent="0.8">
      <c r="B808783" s="39"/>
    </row>
    <row r="808799" spans="2:2" x14ac:dyDescent="0.8">
      <c r="B808799" s="39"/>
    </row>
    <row r="808815" spans="2:2" x14ac:dyDescent="0.8">
      <c r="B808815" s="39"/>
    </row>
    <row r="808831" spans="2:2" x14ac:dyDescent="0.8">
      <c r="B808831" s="39"/>
    </row>
    <row r="808847" spans="2:2" x14ac:dyDescent="0.8">
      <c r="B808847" s="39"/>
    </row>
    <row r="808863" spans="2:2" x14ac:dyDescent="0.8">
      <c r="B808863" s="39"/>
    </row>
    <row r="808879" spans="2:2" x14ac:dyDescent="0.8">
      <c r="B808879" s="39"/>
    </row>
    <row r="808895" spans="2:2" x14ac:dyDescent="0.8">
      <c r="B808895" s="39"/>
    </row>
    <row r="808911" spans="2:2" x14ac:dyDescent="0.8">
      <c r="B808911" s="39"/>
    </row>
    <row r="808927" spans="2:2" x14ac:dyDescent="0.8">
      <c r="B808927" s="39"/>
    </row>
    <row r="808943" spans="2:2" x14ac:dyDescent="0.8">
      <c r="B808943" s="39"/>
    </row>
    <row r="808959" spans="2:2" x14ac:dyDescent="0.8">
      <c r="B808959" s="39"/>
    </row>
    <row r="808975" spans="2:2" x14ac:dyDescent="0.8">
      <c r="B808975" s="39"/>
    </row>
    <row r="808991" spans="2:2" x14ac:dyDescent="0.8">
      <c r="B808991" s="39"/>
    </row>
    <row r="809007" spans="2:2" x14ac:dyDescent="0.8">
      <c r="B809007" s="39"/>
    </row>
    <row r="809023" spans="2:2" x14ac:dyDescent="0.8">
      <c r="B809023" s="39"/>
    </row>
    <row r="809039" spans="2:2" x14ac:dyDescent="0.8">
      <c r="B809039" s="39"/>
    </row>
    <row r="809055" spans="2:2" x14ac:dyDescent="0.8">
      <c r="B809055" s="39"/>
    </row>
    <row r="809071" spans="2:2" x14ac:dyDescent="0.8">
      <c r="B809071" s="39"/>
    </row>
    <row r="809087" spans="2:2" x14ac:dyDescent="0.8">
      <c r="B809087" s="39"/>
    </row>
    <row r="809103" spans="2:2" x14ac:dyDescent="0.8">
      <c r="B809103" s="39"/>
    </row>
    <row r="809119" spans="2:2" x14ac:dyDescent="0.8">
      <c r="B809119" s="39"/>
    </row>
    <row r="809135" spans="2:2" x14ac:dyDescent="0.8">
      <c r="B809135" s="39"/>
    </row>
    <row r="809151" spans="2:2" x14ac:dyDescent="0.8">
      <c r="B809151" s="39"/>
    </row>
    <row r="809167" spans="2:2" x14ac:dyDescent="0.8">
      <c r="B809167" s="39"/>
    </row>
    <row r="809183" spans="2:2" x14ac:dyDescent="0.8">
      <c r="B809183" s="39"/>
    </row>
    <row r="809199" spans="2:2" x14ac:dyDescent="0.8">
      <c r="B809199" s="39"/>
    </row>
    <row r="809215" spans="2:2" x14ac:dyDescent="0.8">
      <c r="B809215" s="39"/>
    </row>
    <row r="809231" spans="2:2" x14ac:dyDescent="0.8">
      <c r="B809231" s="39"/>
    </row>
    <row r="809247" spans="2:2" x14ac:dyDescent="0.8">
      <c r="B809247" s="39"/>
    </row>
    <row r="809263" spans="2:2" x14ac:dyDescent="0.8">
      <c r="B809263" s="39"/>
    </row>
    <row r="809279" spans="2:2" x14ac:dyDescent="0.8">
      <c r="B809279" s="39"/>
    </row>
    <row r="809295" spans="2:2" x14ac:dyDescent="0.8">
      <c r="B809295" s="39"/>
    </row>
    <row r="809311" spans="2:2" x14ac:dyDescent="0.8">
      <c r="B809311" s="39"/>
    </row>
    <row r="809327" spans="2:2" x14ac:dyDescent="0.8">
      <c r="B809327" s="39"/>
    </row>
    <row r="809343" spans="2:2" x14ac:dyDescent="0.8">
      <c r="B809343" s="39"/>
    </row>
    <row r="809359" spans="2:2" x14ac:dyDescent="0.8">
      <c r="B809359" s="39"/>
    </row>
    <row r="809375" spans="2:2" x14ac:dyDescent="0.8">
      <c r="B809375" s="39"/>
    </row>
    <row r="809391" spans="2:2" x14ac:dyDescent="0.8">
      <c r="B809391" s="39"/>
    </row>
    <row r="809407" spans="2:2" x14ac:dyDescent="0.8">
      <c r="B809407" s="39"/>
    </row>
    <row r="809423" spans="2:2" x14ac:dyDescent="0.8">
      <c r="B809423" s="39"/>
    </row>
    <row r="809439" spans="2:2" x14ac:dyDescent="0.8">
      <c r="B809439" s="39"/>
    </row>
    <row r="809455" spans="2:2" x14ac:dyDescent="0.8">
      <c r="B809455" s="39"/>
    </row>
    <row r="809471" spans="2:2" x14ac:dyDescent="0.8">
      <c r="B809471" s="39"/>
    </row>
    <row r="809487" spans="2:2" x14ac:dyDescent="0.8">
      <c r="B809487" s="39"/>
    </row>
    <row r="809503" spans="2:2" x14ac:dyDescent="0.8">
      <c r="B809503" s="39"/>
    </row>
    <row r="809519" spans="2:2" x14ac:dyDescent="0.8">
      <c r="B809519" s="39"/>
    </row>
    <row r="809535" spans="2:2" x14ac:dyDescent="0.8">
      <c r="B809535" s="39"/>
    </row>
    <row r="809551" spans="2:2" x14ac:dyDescent="0.8">
      <c r="B809551" s="39"/>
    </row>
    <row r="809567" spans="2:2" x14ac:dyDescent="0.8">
      <c r="B809567" s="39"/>
    </row>
    <row r="809583" spans="2:2" x14ac:dyDescent="0.8">
      <c r="B809583" s="39"/>
    </row>
    <row r="809599" spans="2:2" x14ac:dyDescent="0.8">
      <c r="B809599" s="39"/>
    </row>
    <row r="809615" spans="2:2" x14ac:dyDescent="0.8">
      <c r="B809615" s="39"/>
    </row>
    <row r="809631" spans="2:2" x14ac:dyDescent="0.8">
      <c r="B809631" s="39"/>
    </row>
    <row r="809647" spans="2:2" x14ac:dyDescent="0.8">
      <c r="B809647" s="39"/>
    </row>
    <row r="809663" spans="2:2" x14ac:dyDescent="0.8">
      <c r="B809663" s="39"/>
    </row>
    <row r="809679" spans="2:2" x14ac:dyDescent="0.8">
      <c r="B809679" s="39"/>
    </row>
    <row r="809695" spans="2:2" x14ac:dyDescent="0.8">
      <c r="B809695" s="39"/>
    </row>
    <row r="809711" spans="2:2" x14ac:dyDescent="0.8">
      <c r="B809711" s="39"/>
    </row>
    <row r="809727" spans="2:2" x14ac:dyDescent="0.8">
      <c r="B809727" s="39"/>
    </row>
    <row r="809743" spans="2:2" x14ac:dyDescent="0.8">
      <c r="B809743" s="39"/>
    </row>
    <row r="809759" spans="2:2" x14ac:dyDescent="0.8">
      <c r="B809759" s="39"/>
    </row>
    <row r="809775" spans="2:2" x14ac:dyDescent="0.8">
      <c r="B809775" s="39"/>
    </row>
    <row r="809791" spans="2:2" x14ac:dyDescent="0.8">
      <c r="B809791" s="39"/>
    </row>
    <row r="809807" spans="2:2" x14ac:dyDescent="0.8">
      <c r="B809807" s="39"/>
    </row>
    <row r="809823" spans="2:2" x14ac:dyDescent="0.8">
      <c r="B809823" s="39"/>
    </row>
    <row r="809839" spans="2:2" x14ac:dyDescent="0.8">
      <c r="B809839" s="39"/>
    </row>
    <row r="809855" spans="2:2" x14ac:dyDescent="0.8">
      <c r="B809855" s="39"/>
    </row>
    <row r="809871" spans="2:2" x14ac:dyDescent="0.8">
      <c r="B809871" s="39"/>
    </row>
    <row r="809887" spans="2:2" x14ac:dyDescent="0.8">
      <c r="B809887" s="39"/>
    </row>
    <row r="809903" spans="2:2" x14ac:dyDescent="0.8">
      <c r="B809903" s="39"/>
    </row>
    <row r="809919" spans="2:2" x14ac:dyDescent="0.8">
      <c r="B809919" s="39"/>
    </row>
    <row r="809935" spans="2:2" x14ac:dyDescent="0.8">
      <c r="B809935" s="39"/>
    </row>
    <row r="809951" spans="2:2" x14ac:dyDescent="0.8">
      <c r="B809951" s="39"/>
    </row>
    <row r="809967" spans="2:2" x14ac:dyDescent="0.8">
      <c r="B809967" s="39"/>
    </row>
    <row r="809983" spans="2:2" x14ac:dyDescent="0.8">
      <c r="B809983" s="39"/>
    </row>
    <row r="809999" spans="2:2" x14ac:dyDescent="0.8">
      <c r="B809999" s="39"/>
    </row>
    <row r="810015" spans="2:2" x14ac:dyDescent="0.8">
      <c r="B810015" s="39"/>
    </row>
    <row r="810031" spans="2:2" x14ac:dyDescent="0.8">
      <c r="B810031" s="39"/>
    </row>
    <row r="810047" spans="2:2" x14ac:dyDescent="0.8">
      <c r="B810047" s="39"/>
    </row>
    <row r="810063" spans="2:2" x14ac:dyDescent="0.8">
      <c r="B810063" s="39"/>
    </row>
    <row r="810079" spans="2:2" x14ac:dyDescent="0.8">
      <c r="B810079" s="39"/>
    </row>
    <row r="810095" spans="2:2" x14ac:dyDescent="0.8">
      <c r="B810095" s="39"/>
    </row>
    <row r="810111" spans="2:2" x14ac:dyDescent="0.8">
      <c r="B810111" s="39"/>
    </row>
    <row r="810127" spans="2:2" x14ac:dyDescent="0.8">
      <c r="B810127" s="39"/>
    </row>
    <row r="810143" spans="2:2" x14ac:dyDescent="0.8">
      <c r="B810143" s="39"/>
    </row>
    <row r="810159" spans="2:2" x14ac:dyDescent="0.8">
      <c r="B810159" s="39"/>
    </row>
    <row r="810175" spans="2:2" x14ac:dyDescent="0.8">
      <c r="B810175" s="39"/>
    </row>
    <row r="810191" spans="2:2" x14ac:dyDescent="0.8">
      <c r="B810191" s="39"/>
    </row>
    <row r="810207" spans="2:2" x14ac:dyDescent="0.8">
      <c r="B810207" s="39"/>
    </row>
    <row r="810223" spans="2:2" x14ac:dyDescent="0.8">
      <c r="B810223" s="39"/>
    </row>
    <row r="810239" spans="2:2" x14ac:dyDescent="0.8">
      <c r="B810239" s="39"/>
    </row>
    <row r="810255" spans="2:2" x14ac:dyDescent="0.8">
      <c r="B810255" s="39"/>
    </row>
    <row r="810271" spans="2:2" x14ac:dyDescent="0.8">
      <c r="B810271" s="39"/>
    </row>
    <row r="810287" spans="2:2" x14ac:dyDescent="0.8">
      <c r="B810287" s="39"/>
    </row>
    <row r="810303" spans="2:2" x14ac:dyDescent="0.8">
      <c r="B810303" s="39"/>
    </row>
    <row r="810319" spans="2:2" x14ac:dyDescent="0.8">
      <c r="B810319" s="39"/>
    </row>
    <row r="810335" spans="2:2" x14ac:dyDescent="0.8">
      <c r="B810335" s="39"/>
    </row>
    <row r="810351" spans="2:2" x14ac:dyDescent="0.8">
      <c r="B810351" s="39"/>
    </row>
    <row r="810367" spans="2:2" x14ac:dyDescent="0.8">
      <c r="B810367" s="39"/>
    </row>
    <row r="810383" spans="2:2" x14ac:dyDescent="0.8">
      <c r="B810383" s="39"/>
    </row>
    <row r="810399" spans="2:2" x14ac:dyDescent="0.8">
      <c r="B810399" s="39"/>
    </row>
    <row r="810415" spans="2:2" x14ac:dyDescent="0.8">
      <c r="B810415" s="39"/>
    </row>
    <row r="810431" spans="2:2" x14ac:dyDescent="0.8">
      <c r="B810431" s="39"/>
    </row>
    <row r="810447" spans="2:2" x14ac:dyDescent="0.8">
      <c r="B810447" s="39"/>
    </row>
    <row r="810463" spans="2:2" x14ac:dyDescent="0.8">
      <c r="B810463" s="39"/>
    </row>
    <row r="810479" spans="2:2" x14ac:dyDescent="0.8">
      <c r="B810479" s="39"/>
    </row>
    <row r="810495" spans="2:2" x14ac:dyDescent="0.8">
      <c r="B810495" s="39"/>
    </row>
    <row r="810511" spans="2:2" x14ac:dyDescent="0.8">
      <c r="B810511" s="39"/>
    </row>
    <row r="810527" spans="2:2" x14ac:dyDescent="0.8">
      <c r="B810527" s="39"/>
    </row>
    <row r="810543" spans="2:2" x14ac:dyDescent="0.8">
      <c r="B810543" s="39"/>
    </row>
    <row r="810559" spans="2:2" x14ac:dyDescent="0.8">
      <c r="B810559" s="39"/>
    </row>
    <row r="810575" spans="2:2" x14ac:dyDescent="0.8">
      <c r="B810575" s="39"/>
    </row>
    <row r="810591" spans="2:2" x14ac:dyDescent="0.8">
      <c r="B810591" s="39"/>
    </row>
    <row r="810607" spans="2:2" x14ac:dyDescent="0.8">
      <c r="B810607" s="39"/>
    </row>
    <row r="810623" spans="2:2" x14ac:dyDescent="0.8">
      <c r="B810623" s="39"/>
    </row>
    <row r="810639" spans="2:2" x14ac:dyDescent="0.8">
      <c r="B810639" s="39"/>
    </row>
    <row r="810655" spans="2:2" x14ac:dyDescent="0.8">
      <c r="B810655" s="39"/>
    </row>
    <row r="810671" spans="2:2" x14ac:dyDescent="0.8">
      <c r="B810671" s="39"/>
    </row>
    <row r="810687" spans="2:2" x14ac:dyDescent="0.8">
      <c r="B810687" s="39"/>
    </row>
    <row r="810703" spans="2:2" x14ac:dyDescent="0.8">
      <c r="B810703" s="39"/>
    </row>
    <row r="810719" spans="2:2" x14ac:dyDescent="0.8">
      <c r="B810719" s="39"/>
    </row>
    <row r="810735" spans="2:2" x14ac:dyDescent="0.8">
      <c r="B810735" s="39"/>
    </row>
    <row r="810751" spans="2:2" x14ac:dyDescent="0.8">
      <c r="B810751" s="39"/>
    </row>
    <row r="810767" spans="2:2" x14ac:dyDescent="0.8">
      <c r="B810767" s="39"/>
    </row>
    <row r="810783" spans="2:2" x14ac:dyDescent="0.8">
      <c r="B810783" s="39"/>
    </row>
    <row r="810799" spans="2:2" x14ac:dyDescent="0.8">
      <c r="B810799" s="39"/>
    </row>
    <row r="810815" spans="2:2" x14ac:dyDescent="0.8">
      <c r="B810815" s="39"/>
    </row>
    <row r="810831" spans="2:2" x14ac:dyDescent="0.8">
      <c r="B810831" s="39"/>
    </row>
    <row r="810847" spans="2:2" x14ac:dyDescent="0.8">
      <c r="B810847" s="39"/>
    </row>
    <row r="810863" spans="2:2" x14ac:dyDescent="0.8">
      <c r="B810863" s="39"/>
    </row>
    <row r="810879" spans="2:2" x14ac:dyDescent="0.8">
      <c r="B810879" s="39"/>
    </row>
    <row r="810895" spans="2:2" x14ac:dyDescent="0.8">
      <c r="B810895" s="39"/>
    </row>
    <row r="810911" spans="2:2" x14ac:dyDescent="0.8">
      <c r="B810911" s="39"/>
    </row>
    <row r="810927" spans="2:2" x14ac:dyDescent="0.8">
      <c r="B810927" s="39"/>
    </row>
    <row r="810943" spans="2:2" x14ac:dyDescent="0.8">
      <c r="B810943" s="39"/>
    </row>
    <row r="810959" spans="2:2" x14ac:dyDescent="0.8">
      <c r="B810959" s="39"/>
    </row>
    <row r="810975" spans="2:2" x14ac:dyDescent="0.8">
      <c r="B810975" s="39"/>
    </row>
    <row r="810991" spans="2:2" x14ac:dyDescent="0.8">
      <c r="B810991" s="39"/>
    </row>
    <row r="811007" spans="2:2" x14ac:dyDescent="0.8">
      <c r="B811007" s="39"/>
    </row>
    <row r="811023" spans="2:2" x14ac:dyDescent="0.8">
      <c r="B811023" s="39"/>
    </row>
    <row r="811039" spans="2:2" x14ac:dyDescent="0.8">
      <c r="B811039" s="39"/>
    </row>
    <row r="811055" spans="2:2" x14ac:dyDescent="0.8">
      <c r="B811055" s="39"/>
    </row>
    <row r="811071" spans="2:2" x14ac:dyDescent="0.8">
      <c r="B811071" s="39"/>
    </row>
    <row r="811087" spans="2:2" x14ac:dyDescent="0.8">
      <c r="B811087" s="39"/>
    </row>
    <row r="811103" spans="2:2" x14ac:dyDescent="0.8">
      <c r="B811103" s="39"/>
    </row>
    <row r="811119" spans="2:2" x14ac:dyDescent="0.8">
      <c r="B811119" s="39"/>
    </row>
    <row r="811135" spans="2:2" x14ac:dyDescent="0.8">
      <c r="B811135" s="39"/>
    </row>
    <row r="811151" spans="2:2" x14ac:dyDescent="0.8">
      <c r="B811151" s="39"/>
    </row>
    <row r="811167" spans="2:2" x14ac:dyDescent="0.8">
      <c r="B811167" s="39"/>
    </row>
    <row r="811183" spans="2:2" x14ac:dyDescent="0.8">
      <c r="B811183" s="39"/>
    </row>
    <row r="811199" spans="2:2" x14ac:dyDescent="0.8">
      <c r="B811199" s="39"/>
    </row>
    <row r="811215" spans="2:2" x14ac:dyDescent="0.8">
      <c r="B811215" s="39"/>
    </row>
    <row r="811231" spans="2:2" x14ac:dyDescent="0.8">
      <c r="B811231" s="39"/>
    </row>
    <row r="811247" spans="2:2" x14ac:dyDescent="0.8">
      <c r="B811247" s="39"/>
    </row>
    <row r="811263" spans="2:2" x14ac:dyDescent="0.8">
      <c r="B811263" s="39"/>
    </row>
    <row r="811279" spans="2:2" x14ac:dyDescent="0.8">
      <c r="B811279" s="39"/>
    </row>
    <row r="811295" spans="2:2" x14ac:dyDescent="0.8">
      <c r="B811295" s="39"/>
    </row>
    <row r="811311" spans="2:2" x14ac:dyDescent="0.8">
      <c r="B811311" s="39"/>
    </row>
    <row r="811327" spans="2:2" x14ac:dyDescent="0.8">
      <c r="B811327" s="39"/>
    </row>
    <row r="811343" spans="2:2" x14ac:dyDescent="0.8">
      <c r="B811343" s="39"/>
    </row>
    <row r="811359" spans="2:2" x14ac:dyDescent="0.8">
      <c r="B811359" s="39"/>
    </row>
    <row r="811375" spans="2:2" x14ac:dyDescent="0.8">
      <c r="B811375" s="39"/>
    </row>
    <row r="811391" spans="2:2" x14ac:dyDescent="0.8">
      <c r="B811391" s="39"/>
    </row>
    <row r="811407" spans="2:2" x14ac:dyDescent="0.8">
      <c r="B811407" s="39"/>
    </row>
    <row r="811423" spans="2:2" x14ac:dyDescent="0.8">
      <c r="B811423" s="39"/>
    </row>
    <row r="811439" spans="2:2" x14ac:dyDescent="0.8">
      <c r="B811439" s="39"/>
    </row>
    <row r="811455" spans="2:2" x14ac:dyDescent="0.8">
      <c r="B811455" s="39"/>
    </row>
    <row r="811471" spans="2:2" x14ac:dyDescent="0.8">
      <c r="B811471" s="39"/>
    </row>
    <row r="811487" spans="2:2" x14ac:dyDescent="0.8">
      <c r="B811487" s="39"/>
    </row>
    <row r="811503" spans="2:2" x14ac:dyDescent="0.8">
      <c r="B811503" s="39"/>
    </row>
    <row r="811519" spans="2:2" x14ac:dyDescent="0.8">
      <c r="B811519" s="39"/>
    </row>
    <row r="811535" spans="2:2" x14ac:dyDescent="0.8">
      <c r="B811535" s="39"/>
    </row>
    <row r="811551" spans="2:2" x14ac:dyDescent="0.8">
      <c r="B811551" s="39"/>
    </row>
    <row r="811567" spans="2:2" x14ac:dyDescent="0.8">
      <c r="B811567" s="39"/>
    </row>
    <row r="811583" spans="2:2" x14ac:dyDescent="0.8">
      <c r="B811583" s="39"/>
    </row>
    <row r="811599" spans="2:2" x14ac:dyDescent="0.8">
      <c r="B811599" s="39"/>
    </row>
    <row r="811615" spans="2:2" x14ac:dyDescent="0.8">
      <c r="B811615" s="39"/>
    </row>
    <row r="811631" spans="2:2" x14ac:dyDescent="0.8">
      <c r="B811631" s="39"/>
    </row>
    <row r="811647" spans="2:2" x14ac:dyDescent="0.8">
      <c r="B811647" s="39"/>
    </row>
    <row r="811663" spans="2:2" x14ac:dyDescent="0.8">
      <c r="B811663" s="39"/>
    </row>
    <row r="811679" spans="2:2" x14ac:dyDescent="0.8">
      <c r="B811679" s="39"/>
    </row>
    <row r="811695" spans="2:2" x14ac:dyDescent="0.8">
      <c r="B811695" s="39"/>
    </row>
    <row r="811711" spans="2:2" x14ac:dyDescent="0.8">
      <c r="B811711" s="39"/>
    </row>
    <row r="811727" spans="2:2" x14ac:dyDescent="0.8">
      <c r="B811727" s="39"/>
    </row>
    <row r="811743" spans="2:2" x14ac:dyDescent="0.8">
      <c r="B811743" s="39"/>
    </row>
    <row r="811759" spans="2:2" x14ac:dyDescent="0.8">
      <c r="B811759" s="39"/>
    </row>
    <row r="811775" spans="2:2" x14ac:dyDescent="0.8">
      <c r="B811775" s="39"/>
    </row>
    <row r="811791" spans="2:2" x14ac:dyDescent="0.8">
      <c r="B811791" s="39"/>
    </row>
    <row r="811807" spans="2:2" x14ac:dyDescent="0.8">
      <c r="B811807" s="39"/>
    </row>
    <row r="811823" spans="2:2" x14ac:dyDescent="0.8">
      <c r="B811823" s="39"/>
    </row>
    <row r="811839" spans="2:2" x14ac:dyDescent="0.8">
      <c r="B811839" s="39"/>
    </row>
    <row r="811855" spans="2:2" x14ac:dyDescent="0.8">
      <c r="B811855" s="39"/>
    </row>
    <row r="811871" spans="2:2" x14ac:dyDescent="0.8">
      <c r="B811871" s="39"/>
    </row>
    <row r="811887" spans="2:2" x14ac:dyDescent="0.8">
      <c r="B811887" s="39"/>
    </row>
    <row r="811903" spans="2:2" x14ac:dyDescent="0.8">
      <c r="B811903" s="39"/>
    </row>
    <row r="811919" spans="2:2" x14ac:dyDescent="0.8">
      <c r="B811919" s="39"/>
    </row>
    <row r="811935" spans="2:2" x14ac:dyDescent="0.8">
      <c r="B811935" s="39"/>
    </row>
    <row r="811951" spans="2:2" x14ac:dyDescent="0.8">
      <c r="B811951" s="39"/>
    </row>
    <row r="811967" spans="2:2" x14ac:dyDescent="0.8">
      <c r="B811967" s="39"/>
    </row>
    <row r="811983" spans="2:2" x14ac:dyDescent="0.8">
      <c r="B811983" s="39"/>
    </row>
    <row r="811999" spans="2:2" x14ac:dyDescent="0.8">
      <c r="B811999" s="39"/>
    </row>
    <row r="812015" spans="2:2" x14ac:dyDescent="0.8">
      <c r="B812015" s="39"/>
    </row>
    <row r="812031" spans="2:2" x14ac:dyDescent="0.8">
      <c r="B812031" s="39"/>
    </row>
    <row r="812047" spans="2:2" x14ac:dyDescent="0.8">
      <c r="B812047" s="39"/>
    </row>
    <row r="812063" spans="2:2" x14ac:dyDescent="0.8">
      <c r="B812063" s="39"/>
    </row>
    <row r="812079" spans="2:2" x14ac:dyDescent="0.8">
      <c r="B812079" s="39"/>
    </row>
    <row r="812095" spans="2:2" x14ac:dyDescent="0.8">
      <c r="B812095" s="39"/>
    </row>
    <row r="812111" spans="2:2" x14ac:dyDescent="0.8">
      <c r="B812111" s="39"/>
    </row>
    <row r="812127" spans="2:2" x14ac:dyDescent="0.8">
      <c r="B812127" s="39"/>
    </row>
    <row r="812143" spans="2:2" x14ac:dyDescent="0.8">
      <c r="B812143" s="39"/>
    </row>
    <row r="812159" spans="2:2" x14ac:dyDescent="0.8">
      <c r="B812159" s="39"/>
    </row>
    <row r="812175" spans="2:2" x14ac:dyDescent="0.8">
      <c r="B812175" s="39"/>
    </row>
    <row r="812191" spans="2:2" x14ac:dyDescent="0.8">
      <c r="B812191" s="39"/>
    </row>
    <row r="812207" spans="2:2" x14ac:dyDescent="0.8">
      <c r="B812207" s="39"/>
    </row>
    <row r="812223" spans="2:2" x14ac:dyDescent="0.8">
      <c r="B812223" s="39"/>
    </row>
    <row r="812239" spans="2:2" x14ac:dyDescent="0.8">
      <c r="B812239" s="39"/>
    </row>
    <row r="812255" spans="2:2" x14ac:dyDescent="0.8">
      <c r="B812255" s="39"/>
    </row>
    <row r="812271" spans="2:2" x14ac:dyDescent="0.8">
      <c r="B812271" s="39"/>
    </row>
    <row r="812287" spans="2:2" x14ac:dyDescent="0.8">
      <c r="B812287" s="39"/>
    </row>
    <row r="812303" spans="2:2" x14ac:dyDescent="0.8">
      <c r="B812303" s="39"/>
    </row>
    <row r="812319" spans="2:2" x14ac:dyDescent="0.8">
      <c r="B812319" s="39"/>
    </row>
    <row r="812335" spans="2:2" x14ac:dyDescent="0.8">
      <c r="B812335" s="39"/>
    </row>
    <row r="812351" spans="2:2" x14ac:dyDescent="0.8">
      <c r="B812351" s="39"/>
    </row>
    <row r="812367" spans="2:2" x14ac:dyDescent="0.8">
      <c r="B812367" s="39"/>
    </row>
    <row r="812383" spans="2:2" x14ac:dyDescent="0.8">
      <c r="B812383" s="39"/>
    </row>
    <row r="812399" spans="2:2" x14ac:dyDescent="0.8">
      <c r="B812399" s="39"/>
    </row>
    <row r="812415" spans="2:2" x14ac:dyDescent="0.8">
      <c r="B812415" s="39"/>
    </row>
    <row r="812431" spans="2:2" x14ac:dyDescent="0.8">
      <c r="B812431" s="39"/>
    </row>
    <row r="812447" spans="2:2" x14ac:dyDescent="0.8">
      <c r="B812447" s="39"/>
    </row>
    <row r="812463" spans="2:2" x14ac:dyDescent="0.8">
      <c r="B812463" s="39"/>
    </row>
    <row r="812479" spans="2:2" x14ac:dyDescent="0.8">
      <c r="B812479" s="39"/>
    </row>
    <row r="812495" spans="2:2" x14ac:dyDescent="0.8">
      <c r="B812495" s="39"/>
    </row>
    <row r="812511" spans="2:2" x14ac:dyDescent="0.8">
      <c r="B812511" s="39"/>
    </row>
    <row r="812527" spans="2:2" x14ac:dyDescent="0.8">
      <c r="B812527" s="39"/>
    </row>
    <row r="812543" spans="2:2" x14ac:dyDescent="0.8">
      <c r="B812543" s="39"/>
    </row>
    <row r="812559" spans="2:2" x14ac:dyDescent="0.8">
      <c r="B812559" s="39"/>
    </row>
    <row r="812575" spans="2:2" x14ac:dyDescent="0.8">
      <c r="B812575" s="39"/>
    </row>
    <row r="812591" spans="2:2" x14ac:dyDescent="0.8">
      <c r="B812591" s="39"/>
    </row>
    <row r="812607" spans="2:2" x14ac:dyDescent="0.8">
      <c r="B812607" s="39"/>
    </row>
    <row r="812623" spans="2:2" x14ac:dyDescent="0.8">
      <c r="B812623" s="39"/>
    </row>
    <row r="812639" spans="2:2" x14ac:dyDescent="0.8">
      <c r="B812639" s="39"/>
    </row>
    <row r="812655" spans="2:2" x14ac:dyDescent="0.8">
      <c r="B812655" s="39"/>
    </row>
    <row r="812671" spans="2:2" x14ac:dyDescent="0.8">
      <c r="B812671" s="39"/>
    </row>
    <row r="812687" spans="2:2" x14ac:dyDescent="0.8">
      <c r="B812687" s="39"/>
    </row>
    <row r="812703" spans="2:2" x14ac:dyDescent="0.8">
      <c r="B812703" s="39"/>
    </row>
    <row r="812719" spans="2:2" x14ac:dyDescent="0.8">
      <c r="B812719" s="39"/>
    </row>
    <row r="812735" spans="2:2" x14ac:dyDescent="0.8">
      <c r="B812735" s="39"/>
    </row>
    <row r="812751" spans="2:2" x14ac:dyDescent="0.8">
      <c r="B812751" s="39"/>
    </row>
    <row r="812767" spans="2:2" x14ac:dyDescent="0.8">
      <c r="B812767" s="39"/>
    </row>
    <row r="812783" spans="2:2" x14ac:dyDescent="0.8">
      <c r="B812783" s="39"/>
    </row>
    <row r="812799" spans="2:2" x14ac:dyDescent="0.8">
      <c r="B812799" s="39"/>
    </row>
    <row r="812815" spans="2:2" x14ac:dyDescent="0.8">
      <c r="B812815" s="39"/>
    </row>
    <row r="812831" spans="2:2" x14ac:dyDescent="0.8">
      <c r="B812831" s="39"/>
    </row>
    <row r="812847" spans="2:2" x14ac:dyDescent="0.8">
      <c r="B812847" s="39"/>
    </row>
    <row r="812863" spans="2:2" x14ac:dyDescent="0.8">
      <c r="B812863" s="39"/>
    </row>
    <row r="812879" spans="2:2" x14ac:dyDescent="0.8">
      <c r="B812879" s="39"/>
    </row>
    <row r="812895" spans="2:2" x14ac:dyDescent="0.8">
      <c r="B812895" s="39"/>
    </row>
    <row r="812911" spans="2:2" x14ac:dyDescent="0.8">
      <c r="B812911" s="39"/>
    </row>
    <row r="812927" spans="2:2" x14ac:dyDescent="0.8">
      <c r="B812927" s="39"/>
    </row>
    <row r="812943" spans="2:2" x14ac:dyDescent="0.8">
      <c r="B812943" s="39"/>
    </row>
    <row r="812959" spans="2:2" x14ac:dyDescent="0.8">
      <c r="B812959" s="39"/>
    </row>
    <row r="812975" spans="2:2" x14ac:dyDescent="0.8">
      <c r="B812975" s="39"/>
    </row>
    <row r="812991" spans="2:2" x14ac:dyDescent="0.8">
      <c r="B812991" s="39"/>
    </row>
    <row r="813007" spans="2:2" x14ac:dyDescent="0.8">
      <c r="B813007" s="39"/>
    </row>
    <row r="813023" spans="2:2" x14ac:dyDescent="0.8">
      <c r="B813023" s="39"/>
    </row>
    <row r="813039" spans="2:2" x14ac:dyDescent="0.8">
      <c r="B813039" s="39"/>
    </row>
    <row r="813055" spans="2:2" x14ac:dyDescent="0.8">
      <c r="B813055" s="39"/>
    </row>
    <row r="813071" spans="2:2" x14ac:dyDescent="0.8">
      <c r="B813071" s="39"/>
    </row>
    <row r="813087" spans="2:2" x14ac:dyDescent="0.8">
      <c r="B813087" s="39"/>
    </row>
    <row r="813103" spans="2:2" x14ac:dyDescent="0.8">
      <c r="B813103" s="39"/>
    </row>
    <row r="813119" spans="2:2" x14ac:dyDescent="0.8">
      <c r="B813119" s="39"/>
    </row>
    <row r="813135" spans="2:2" x14ac:dyDescent="0.8">
      <c r="B813135" s="39"/>
    </row>
    <row r="813151" spans="2:2" x14ac:dyDescent="0.8">
      <c r="B813151" s="39"/>
    </row>
    <row r="813167" spans="2:2" x14ac:dyDescent="0.8">
      <c r="B813167" s="39"/>
    </row>
    <row r="813183" spans="2:2" x14ac:dyDescent="0.8">
      <c r="B813183" s="39"/>
    </row>
    <row r="813199" spans="2:2" x14ac:dyDescent="0.8">
      <c r="B813199" s="39"/>
    </row>
    <row r="813215" spans="2:2" x14ac:dyDescent="0.8">
      <c r="B813215" s="39"/>
    </row>
    <row r="813231" spans="2:2" x14ac:dyDescent="0.8">
      <c r="B813231" s="39"/>
    </row>
    <row r="813247" spans="2:2" x14ac:dyDescent="0.8">
      <c r="B813247" s="39"/>
    </row>
    <row r="813263" spans="2:2" x14ac:dyDescent="0.8">
      <c r="B813263" s="39"/>
    </row>
    <row r="813279" spans="2:2" x14ac:dyDescent="0.8">
      <c r="B813279" s="39"/>
    </row>
    <row r="813295" spans="2:2" x14ac:dyDescent="0.8">
      <c r="B813295" s="39"/>
    </row>
    <row r="813311" spans="2:2" x14ac:dyDescent="0.8">
      <c r="B813311" s="39"/>
    </row>
    <row r="813327" spans="2:2" x14ac:dyDescent="0.8">
      <c r="B813327" s="39"/>
    </row>
    <row r="813343" spans="2:2" x14ac:dyDescent="0.8">
      <c r="B813343" s="39"/>
    </row>
    <row r="813359" spans="2:2" x14ac:dyDescent="0.8">
      <c r="B813359" s="39"/>
    </row>
    <row r="813375" spans="2:2" x14ac:dyDescent="0.8">
      <c r="B813375" s="39"/>
    </row>
    <row r="813391" spans="2:2" x14ac:dyDescent="0.8">
      <c r="B813391" s="39"/>
    </row>
    <row r="813407" spans="2:2" x14ac:dyDescent="0.8">
      <c r="B813407" s="39"/>
    </row>
    <row r="813423" spans="2:2" x14ac:dyDescent="0.8">
      <c r="B813423" s="39"/>
    </row>
    <row r="813439" spans="2:2" x14ac:dyDescent="0.8">
      <c r="B813439" s="39"/>
    </row>
    <row r="813455" spans="2:2" x14ac:dyDescent="0.8">
      <c r="B813455" s="39"/>
    </row>
    <row r="813471" spans="2:2" x14ac:dyDescent="0.8">
      <c r="B813471" s="39"/>
    </row>
    <row r="813487" spans="2:2" x14ac:dyDescent="0.8">
      <c r="B813487" s="39"/>
    </row>
    <row r="813503" spans="2:2" x14ac:dyDescent="0.8">
      <c r="B813503" s="39"/>
    </row>
    <row r="813519" spans="2:2" x14ac:dyDescent="0.8">
      <c r="B813519" s="39"/>
    </row>
    <row r="813535" spans="2:2" x14ac:dyDescent="0.8">
      <c r="B813535" s="39"/>
    </row>
    <row r="813551" spans="2:2" x14ac:dyDescent="0.8">
      <c r="B813551" s="39"/>
    </row>
    <row r="813567" spans="2:2" x14ac:dyDescent="0.8">
      <c r="B813567" s="39"/>
    </row>
    <row r="813583" spans="2:2" x14ac:dyDescent="0.8">
      <c r="B813583" s="39"/>
    </row>
    <row r="813599" spans="2:2" x14ac:dyDescent="0.8">
      <c r="B813599" s="39"/>
    </row>
    <row r="813615" spans="2:2" x14ac:dyDescent="0.8">
      <c r="B813615" s="39"/>
    </row>
    <row r="813631" spans="2:2" x14ac:dyDescent="0.8">
      <c r="B813631" s="39"/>
    </row>
    <row r="813647" spans="2:2" x14ac:dyDescent="0.8">
      <c r="B813647" s="39"/>
    </row>
    <row r="813663" spans="2:2" x14ac:dyDescent="0.8">
      <c r="B813663" s="39"/>
    </row>
    <row r="813679" spans="2:2" x14ac:dyDescent="0.8">
      <c r="B813679" s="39"/>
    </row>
    <row r="813695" spans="2:2" x14ac:dyDescent="0.8">
      <c r="B813695" s="39"/>
    </row>
    <row r="813711" spans="2:2" x14ac:dyDescent="0.8">
      <c r="B813711" s="39"/>
    </row>
    <row r="813727" spans="2:2" x14ac:dyDescent="0.8">
      <c r="B813727" s="39"/>
    </row>
    <row r="813743" spans="2:2" x14ac:dyDescent="0.8">
      <c r="B813743" s="39"/>
    </row>
    <row r="813759" spans="2:2" x14ac:dyDescent="0.8">
      <c r="B813759" s="39"/>
    </row>
    <row r="813775" spans="2:2" x14ac:dyDescent="0.8">
      <c r="B813775" s="39"/>
    </row>
    <row r="813791" spans="2:2" x14ac:dyDescent="0.8">
      <c r="B813791" s="39"/>
    </row>
    <row r="813807" spans="2:2" x14ac:dyDescent="0.8">
      <c r="B813807" s="39"/>
    </row>
    <row r="813823" spans="2:2" x14ac:dyDescent="0.8">
      <c r="B813823" s="39"/>
    </row>
    <row r="813839" spans="2:2" x14ac:dyDescent="0.8">
      <c r="B813839" s="39"/>
    </row>
    <row r="813855" spans="2:2" x14ac:dyDescent="0.8">
      <c r="B813855" s="39"/>
    </row>
    <row r="813871" spans="2:2" x14ac:dyDescent="0.8">
      <c r="B813871" s="39"/>
    </row>
    <row r="813887" spans="2:2" x14ac:dyDescent="0.8">
      <c r="B813887" s="39"/>
    </row>
    <row r="813903" spans="2:2" x14ac:dyDescent="0.8">
      <c r="B813903" s="39"/>
    </row>
    <row r="813919" spans="2:2" x14ac:dyDescent="0.8">
      <c r="B813919" s="39"/>
    </row>
    <row r="813935" spans="2:2" x14ac:dyDescent="0.8">
      <c r="B813935" s="39"/>
    </row>
    <row r="813951" spans="2:2" x14ac:dyDescent="0.8">
      <c r="B813951" s="39"/>
    </row>
    <row r="813967" spans="2:2" x14ac:dyDescent="0.8">
      <c r="B813967" s="39"/>
    </row>
    <row r="813983" spans="2:2" x14ac:dyDescent="0.8">
      <c r="B813983" s="39"/>
    </row>
    <row r="813999" spans="2:2" x14ac:dyDescent="0.8">
      <c r="B813999" s="39"/>
    </row>
    <row r="814015" spans="2:2" x14ac:dyDescent="0.8">
      <c r="B814015" s="39"/>
    </row>
    <row r="814031" spans="2:2" x14ac:dyDescent="0.8">
      <c r="B814031" s="39"/>
    </row>
    <row r="814047" spans="2:2" x14ac:dyDescent="0.8">
      <c r="B814047" s="39"/>
    </row>
    <row r="814063" spans="2:2" x14ac:dyDescent="0.8">
      <c r="B814063" s="39"/>
    </row>
    <row r="814079" spans="2:2" x14ac:dyDescent="0.8">
      <c r="B814079" s="39"/>
    </row>
    <row r="814095" spans="2:2" x14ac:dyDescent="0.8">
      <c r="B814095" s="39"/>
    </row>
    <row r="814111" spans="2:2" x14ac:dyDescent="0.8">
      <c r="B814111" s="39"/>
    </row>
    <row r="814127" spans="2:2" x14ac:dyDescent="0.8">
      <c r="B814127" s="39"/>
    </row>
    <row r="814143" spans="2:2" x14ac:dyDescent="0.8">
      <c r="B814143" s="39"/>
    </row>
    <row r="814159" spans="2:2" x14ac:dyDescent="0.8">
      <c r="B814159" s="39"/>
    </row>
    <row r="814175" spans="2:2" x14ac:dyDescent="0.8">
      <c r="B814175" s="39"/>
    </row>
    <row r="814191" spans="2:2" x14ac:dyDescent="0.8">
      <c r="B814191" s="39"/>
    </row>
    <row r="814207" spans="2:2" x14ac:dyDescent="0.8">
      <c r="B814207" s="39"/>
    </row>
    <row r="814223" spans="2:2" x14ac:dyDescent="0.8">
      <c r="B814223" s="39"/>
    </row>
    <row r="814239" spans="2:2" x14ac:dyDescent="0.8">
      <c r="B814239" s="39"/>
    </row>
    <row r="814255" spans="2:2" x14ac:dyDescent="0.8">
      <c r="B814255" s="39"/>
    </row>
    <row r="814271" spans="2:2" x14ac:dyDescent="0.8">
      <c r="B814271" s="39"/>
    </row>
    <row r="814287" spans="2:2" x14ac:dyDescent="0.8">
      <c r="B814287" s="39"/>
    </row>
    <row r="814303" spans="2:2" x14ac:dyDescent="0.8">
      <c r="B814303" s="39"/>
    </row>
    <row r="814319" spans="2:2" x14ac:dyDescent="0.8">
      <c r="B814319" s="39"/>
    </row>
    <row r="814335" spans="2:2" x14ac:dyDescent="0.8">
      <c r="B814335" s="39"/>
    </row>
    <row r="814351" spans="2:2" x14ac:dyDescent="0.8">
      <c r="B814351" s="39"/>
    </row>
    <row r="814367" spans="2:2" x14ac:dyDescent="0.8">
      <c r="B814367" s="39"/>
    </row>
    <row r="814383" spans="2:2" x14ac:dyDescent="0.8">
      <c r="B814383" s="39"/>
    </row>
    <row r="814399" spans="2:2" x14ac:dyDescent="0.8">
      <c r="B814399" s="39"/>
    </row>
    <row r="814415" spans="2:2" x14ac:dyDescent="0.8">
      <c r="B814415" s="39"/>
    </row>
    <row r="814431" spans="2:2" x14ac:dyDescent="0.8">
      <c r="B814431" s="39"/>
    </row>
    <row r="814447" spans="2:2" x14ac:dyDescent="0.8">
      <c r="B814447" s="39"/>
    </row>
    <row r="814463" spans="2:2" x14ac:dyDescent="0.8">
      <c r="B814463" s="39"/>
    </row>
    <row r="814479" spans="2:2" x14ac:dyDescent="0.8">
      <c r="B814479" s="39"/>
    </row>
    <row r="814495" spans="2:2" x14ac:dyDescent="0.8">
      <c r="B814495" s="39"/>
    </row>
    <row r="814511" spans="2:2" x14ac:dyDescent="0.8">
      <c r="B814511" s="39"/>
    </row>
    <row r="814527" spans="2:2" x14ac:dyDescent="0.8">
      <c r="B814527" s="39"/>
    </row>
    <row r="814543" spans="2:2" x14ac:dyDescent="0.8">
      <c r="B814543" s="39"/>
    </row>
    <row r="814559" spans="2:2" x14ac:dyDescent="0.8">
      <c r="B814559" s="39"/>
    </row>
    <row r="814575" spans="2:2" x14ac:dyDescent="0.8">
      <c r="B814575" s="39"/>
    </row>
    <row r="814591" spans="2:2" x14ac:dyDescent="0.8">
      <c r="B814591" s="39"/>
    </row>
    <row r="814607" spans="2:2" x14ac:dyDescent="0.8">
      <c r="B814607" s="39"/>
    </row>
    <row r="814623" spans="2:2" x14ac:dyDescent="0.8">
      <c r="B814623" s="39"/>
    </row>
    <row r="814639" spans="2:2" x14ac:dyDescent="0.8">
      <c r="B814639" s="39"/>
    </row>
    <row r="814655" spans="2:2" x14ac:dyDescent="0.8">
      <c r="B814655" s="39"/>
    </row>
    <row r="814671" spans="2:2" x14ac:dyDescent="0.8">
      <c r="B814671" s="39"/>
    </row>
    <row r="814687" spans="2:2" x14ac:dyDescent="0.8">
      <c r="B814687" s="39"/>
    </row>
    <row r="814703" spans="2:2" x14ac:dyDescent="0.8">
      <c r="B814703" s="39"/>
    </row>
    <row r="814719" spans="2:2" x14ac:dyDescent="0.8">
      <c r="B814719" s="39"/>
    </row>
    <row r="814735" spans="2:2" x14ac:dyDescent="0.8">
      <c r="B814735" s="39"/>
    </row>
    <row r="814751" spans="2:2" x14ac:dyDescent="0.8">
      <c r="B814751" s="39"/>
    </row>
    <row r="814767" spans="2:2" x14ac:dyDescent="0.8">
      <c r="B814767" s="39"/>
    </row>
    <row r="814783" spans="2:2" x14ac:dyDescent="0.8">
      <c r="B814783" s="39"/>
    </row>
    <row r="814799" spans="2:2" x14ac:dyDescent="0.8">
      <c r="B814799" s="39"/>
    </row>
    <row r="814815" spans="2:2" x14ac:dyDescent="0.8">
      <c r="B814815" s="39"/>
    </row>
    <row r="814831" spans="2:2" x14ac:dyDescent="0.8">
      <c r="B814831" s="39"/>
    </row>
    <row r="814847" spans="2:2" x14ac:dyDescent="0.8">
      <c r="B814847" s="39"/>
    </row>
    <row r="814863" spans="2:2" x14ac:dyDescent="0.8">
      <c r="B814863" s="39"/>
    </row>
    <row r="814879" spans="2:2" x14ac:dyDescent="0.8">
      <c r="B814879" s="39"/>
    </row>
    <row r="814895" spans="2:2" x14ac:dyDescent="0.8">
      <c r="B814895" s="39"/>
    </row>
    <row r="814911" spans="2:2" x14ac:dyDescent="0.8">
      <c r="B814911" s="39"/>
    </row>
    <row r="814927" spans="2:2" x14ac:dyDescent="0.8">
      <c r="B814927" s="39"/>
    </row>
    <row r="814943" spans="2:2" x14ac:dyDescent="0.8">
      <c r="B814943" s="39"/>
    </row>
    <row r="814959" spans="2:2" x14ac:dyDescent="0.8">
      <c r="B814959" s="39"/>
    </row>
    <row r="814975" spans="2:2" x14ac:dyDescent="0.8">
      <c r="B814975" s="39"/>
    </row>
    <row r="814991" spans="2:2" x14ac:dyDescent="0.8">
      <c r="B814991" s="39"/>
    </row>
    <row r="815007" spans="2:2" x14ac:dyDescent="0.8">
      <c r="B815007" s="39"/>
    </row>
    <row r="815023" spans="2:2" x14ac:dyDescent="0.8">
      <c r="B815023" s="39"/>
    </row>
    <row r="815039" spans="2:2" x14ac:dyDescent="0.8">
      <c r="B815039" s="39"/>
    </row>
    <row r="815055" spans="2:2" x14ac:dyDescent="0.8">
      <c r="B815055" s="39"/>
    </row>
    <row r="815071" spans="2:2" x14ac:dyDescent="0.8">
      <c r="B815071" s="39"/>
    </row>
    <row r="815087" spans="2:2" x14ac:dyDescent="0.8">
      <c r="B815087" s="39"/>
    </row>
    <row r="815103" spans="2:2" x14ac:dyDescent="0.8">
      <c r="B815103" s="39"/>
    </row>
    <row r="815119" spans="2:2" x14ac:dyDescent="0.8">
      <c r="B815119" s="39"/>
    </row>
    <row r="815135" spans="2:2" x14ac:dyDescent="0.8">
      <c r="B815135" s="39"/>
    </row>
    <row r="815151" spans="2:2" x14ac:dyDescent="0.8">
      <c r="B815151" s="39"/>
    </row>
    <row r="815167" spans="2:2" x14ac:dyDescent="0.8">
      <c r="B815167" s="39"/>
    </row>
    <row r="815183" spans="2:2" x14ac:dyDescent="0.8">
      <c r="B815183" s="39"/>
    </row>
    <row r="815199" spans="2:2" x14ac:dyDescent="0.8">
      <c r="B815199" s="39"/>
    </row>
    <row r="815215" spans="2:2" x14ac:dyDescent="0.8">
      <c r="B815215" s="39"/>
    </row>
    <row r="815231" spans="2:2" x14ac:dyDescent="0.8">
      <c r="B815231" s="39"/>
    </row>
    <row r="815247" spans="2:2" x14ac:dyDescent="0.8">
      <c r="B815247" s="39"/>
    </row>
    <row r="815263" spans="2:2" x14ac:dyDescent="0.8">
      <c r="B815263" s="39"/>
    </row>
    <row r="815279" spans="2:2" x14ac:dyDescent="0.8">
      <c r="B815279" s="39"/>
    </row>
    <row r="815295" spans="2:2" x14ac:dyDescent="0.8">
      <c r="B815295" s="39"/>
    </row>
    <row r="815311" spans="2:2" x14ac:dyDescent="0.8">
      <c r="B815311" s="39"/>
    </row>
    <row r="815327" spans="2:2" x14ac:dyDescent="0.8">
      <c r="B815327" s="39"/>
    </row>
    <row r="815343" spans="2:2" x14ac:dyDescent="0.8">
      <c r="B815343" s="39"/>
    </row>
    <row r="815359" spans="2:2" x14ac:dyDescent="0.8">
      <c r="B815359" s="39"/>
    </row>
    <row r="815375" spans="2:2" x14ac:dyDescent="0.8">
      <c r="B815375" s="39"/>
    </row>
    <row r="815391" spans="2:2" x14ac:dyDescent="0.8">
      <c r="B815391" s="39"/>
    </row>
    <row r="815407" spans="2:2" x14ac:dyDescent="0.8">
      <c r="B815407" s="39"/>
    </row>
    <row r="815423" spans="2:2" x14ac:dyDescent="0.8">
      <c r="B815423" s="39"/>
    </row>
    <row r="815439" spans="2:2" x14ac:dyDescent="0.8">
      <c r="B815439" s="39"/>
    </row>
    <row r="815455" spans="2:2" x14ac:dyDescent="0.8">
      <c r="B815455" s="39"/>
    </row>
    <row r="815471" spans="2:2" x14ac:dyDescent="0.8">
      <c r="B815471" s="39"/>
    </row>
    <row r="815487" spans="2:2" x14ac:dyDescent="0.8">
      <c r="B815487" s="39"/>
    </row>
    <row r="815503" spans="2:2" x14ac:dyDescent="0.8">
      <c r="B815503" s="39"/>
    </row>
    <row r="815519" spans="2:2" x14ac:dyDescent="0.8">
      <c r="B815519" s="39"/>
    </row>
    <row r="815535" spans="2:2" x14ac:dyDescent="0.8">
      <c r="B815535" s="39"/>
    </row>
    <row r="815551" spans="2:2" x14ac:dyDescent="0.8">
      <c r="B815551" s="39"/>
    </row>
    <row r="815567" spans="2:2" x14ac:dyDescent="0.8">
      <c r="B815567" s="39"/>
    </row>
    <row r="815583" spans="2:2" x14ac:dyDescent="0.8">
      <c r="B815583" s="39"/>
    </row>
    <row r="815599" spans="2:2" x14ac:dyDescent="0.8">
      <c r="B815599" s="39"/>
    </row>
    <row r="815615" spans="2:2" x14ac:dyDescent="0.8">
      <c r="B815615" s="39"/>
    </row>
    <row r="815631" spans="2:2" x14ac:dyDescent="0.8">
      <c r="B815631" s="39"/>
    </row>
    <row r="815647" spans="2:2" x14ac:dyDescent="0.8">
      <c r="B815647" s="39"/>
    </row>
    <row r="815663" spans="2:2" x14ac:dyDescent="0.8">
      <c r="B815663" s="39"/>
    </row>
    <row r="815679" spans="2:2" x14ac:dyDescent="0.8">
      <c r="B815679" s="39"/>
    </row>
    <row r="815695" spans="2:2" x14ac:dyDescent="0.8">
      <c r="B815695" s="39"/>
    </row>
    <row r="815711" spans="2:2" x14ac:dyDescent="0.8">
      <c r="B815711" s="39"/>
    </row>
    <row r="815727" spans="2:2" x14ac:dyDescent="0.8">
      <c r="B815727" s="39"/>
    </row>
    <row r="815743" spans="2:2" x14ac:dyDescent="0.8">
      <c r="B815743" s="39"/>
    </row>
    <row r="815759" spans="2:2" x14ac:dyDescent="0.8">
      <c r="B815759" s="39"/>
    </row>
    <row r="815775" spans="2:2" x14ac:dyDescent="0.8">
      <c r="B815775" s="39"/>
    </row>
    <row r="815791" spans="2:2" x14ac:dyDescent="0.8">
      <c r="B815791" s="39"/>
    </row>
    <row r="815807" spans="2:2" x14ac:dyDescent="0.8">
      <c r="B815807" s="39"/>
    </row>
    <row r="815823" spans="2:2" x14ac:dyDescent="0.8">
      <c r="B815823" s="39"/>
    </row>
    <row r="815839" spans="2:2" x14ac:dyDescent="0.8">
      <c r="B815839" s="39"/>
    </row>
    <row r="815855" spans="2:2" x14ac:dyDescent="0.8">
      <c r="B815855" s="39"/>
    </row>
    <row r="815871" spans="2:2" x14ac:dyDescent="0.8">
      <c r="B815871" s="39"/>
    </row>
    <row r="815887" spans="2:2" x14ac:dyDescent="0.8">
      <c r="B815887" s="39"/>
    </row>
    <row r="815903" spans="2:2" x14ac:dyDescent="0.8">
      <c r="B815903" s="39"/>
    </row>
    <row r="815919" spans="2:2" x14ac:dyDescent="0.8">
      <c r="B815919" s="39"/>
    </row>
    <row r="815935" spans="2:2" x14ac:dyDescent="0.8">
      <c r="B815935" s="39"/>
    </row>
    <row r="815951" spans="2:2" x14ac:dyDescent="0.8">
      <c r="B815951" s="39"/>
    </row>
    <row r="815967" spans="2:2" x14ac:dyDescent="0.8">
      <c r="B815967" s="39"/>
    </row>
    <row r="815983" spans="2:2" x14ac:dyDescent="0.8">
      <c r="B815983" s="39"/>
    </row>
    <row r="815999" spans="2:2" x14ac:dyDescent="0.8">
      <c r="B815999" s="39"/>
    </row>
    <row r="816015" spans="2:2" x14ac:dyDescent="0.8">
      <c r="B816015" s="39"/>
    </row>
    <row r="816031" spans="2:2" x14ac:dyDescent="0.8">
      <c r="B816031" s="39"/>
    </row>
    <row r="816047" spans="2:2" x14ac:dyDescent="0.8">
      <c r="B816047" s="39"/>
    </row>
    <row r="816063" spans="2:2" x14ac:dyDescent="0.8">
      <c r="B816063" s="39"/>
    </row>
    <row r="816079" spans="2:2" x14ac:dyDescent="0.8">
      <c r="B816079" s="39"/>
    </row>
    <row r="816095" spans="2:2" x14ac:dyDescent="0.8">
      <c r="B816095" s="39"/>
    </row>
    <row r="816111" spans="2:2" x14ac:dyDescent="0.8">
      <c r="B816111" s="39"/>
    </row>
    <row r="816127" spans="2:2" x14ac:dyDescent="0.8">
      <c r="B816127" s="39"/>
    </row>
    <row r="816143" spans="2:2" x14ac:dyDescent="0.8">
      <c r="B816143" s="39"/>
    </row>
    <row r="816159" spans="2:2" x14ac:dyDescent="0.8">
      <c r="B816159" s="39"/>
    </row>
    <row r="816175" spans="2:2" x14ac:dyDescent="0.8">
      <c r="B816175" s="39"/>
    </row>
    <row r="816191" spans="2:2" x14ac:dyDescent="0.8">
      <c r="B816191" s="39"/>
    </row>
    <row r="816207" spans="2:2" x14ac:dyDescent="0.8">
      <c r="B816207" s="39"/>
    </row>
    <row r="816223" spans="2:2" x14ac:dyDescent="0.8">
      <c r="B816223" s="39"/>
    </row>
    <row r="816239" spans="2:2" x14ac:dyDescent="0.8">
      <c r="B816239" s="39"/>
    </row>
    <row r="816255" spans="2:2" x14ac:dyDescent="0.8">
      <c r="B816255" s="39"/>
    </row>
    <row r="816271" spans="2:2" x14ac:dyDescent="0.8">
      <c r="B816271" s="39"/>
    </row>
    <row r="816287" spans="2:2" x14ac:dyDescent="0.8">
      <c r="B816287" s="39"/>
    </row>
    <row r="816303" spans="2:2" x14ac:dyDescent="0.8">
      <c r="B816303" s="39"/>
    </row>
    <row r="816319" spans="2:2" x14ac:dyDescent="0.8">
      <c r="B816319" s="39"/>
    </row>
    <row r="816335" spans="2:2" x14ac:dyDescent="0.8">
      <c r="B816335" s="39"/>
    </row>
    <row r="816351" spans="2:2" x14ac:dyDescent="0.8">
      <c r="B816351" s="39"/>
    </row>
    <row r="816367" spans="2:2" x14ac:dyDescent="0.8">
      <c r="B816367" s="39"/>
    </row>
    <row r="816383" spans="2:2" x14ac:dyDescent="0.8">
      <c r="B816383" s="39"/>
    </row>
    <row r="816399" spans="2:2" x14ac:dyDescent="0.8">
      <c r="B816399" s="39"/>
    </row>
    <row r="816415" spans="2:2" x14ac:dyDescent="0.8">
      <c r="B816415" s="39"/>
    </row>
    <row r="816431" spans="2:2" x14ac:dyDescent="0.8">
      <c r="B816431" s="39"/>
    </row>
    <row r="816447" spans="2:2" x14ac:dyDescent="0.8">
      <c r="B816447" s="39"/>
    </row>
    <row r="816463" spans="2:2" x14ac:dyDescent="0.8">
      <c r="B816463" s="39"/>
    </row>
    <row r="816479" spans="2:2" x14ac:dyDescent="0.8">
      <c r="B816479" s="39"/>
    </row>
    <row r="816495" spans="2:2" x14ac:dyDescent="0.8">
      <c r="B816495" s="39"/>
    </row>
    <row r="816511" spans="2:2" x14ac:dyDescent="0.8">
      <c r="B816511" s="39"/>
    </row>
    <row r="816527" spans="2:2" x14ac:dyDescent="0.8">
      <c r="B816527" s="39"/>
    </row>
    <row r="816543" spans="2:2" x14ac:dyDescent="0.8">
      <c r="B816543" s="39"/>
    </row>
    <row r="816559" spans="2:2" x14ac:dyDescent="0.8">
      <c r="B816559" s="39"/>
    </row>
    <row r="816575" spans="2:2" x14ac:dyDescent="0.8">
      <c r="B816575" s="39"/>
    </row>
    <row r="816591" spans="2:2" x14ac:dyDescent="0.8">
      <c r="B816591" s="39"/>
    </row>
    <row r="816607" spans="2:2" x14ac:dyDescent="0.8">
      <c r="B816607" s="39"/>
    </row>
    <row r="816623" spans="2:2" x14ac:dyDescent="0.8">
      <c r="B816623" s="39"/>
    </row>
    <row r="816639" spans="2:2" x14ac:dyDescent="0.8">
      <c r="B816639" s="39"/>
    </row>
    <row r="816655" spans="2:2" x14ac:dyDescent="0.8">
      <c r="B816655" s="39"/>
    </row>
    <row r="816671" spans="2:2" x14ac:dyDescent="0.8">
      <c r="B816671" s="39"/>
    </row>
    <row r="816687" spans="2:2" x14ac:dyDescent="0.8">
      <c r="B816687" s="39"/>
    </row>
    <row r="816703" spans="2:2" x14ac:dyDescent="0.8">
      <c r="B816703" s="39"/>
    </row>
    <row r="816719" spans="2:2" x14ac:dyDescent="0.8">
      <c r="B816719" s="39"/>
    </row>
    <row r="816735" spans="2:2" x14ac:dyDescent="0.8">
      <c r="B816735" s="39"/>
    </row>
    <row r="816751" spans="2:2" x14ac:dyDescent="0.8">
      <c r="B816751" s="39"/>
    </row>
    <row r="816767" spans="2:2" x14ac:dyDescent="0.8">
      <c r="B816767" s="39"/>
    </row>
    <row r="816783" spans="2:2" x14ac:dyDescent="0.8">
      <c r="B816783" s="39"/>
    </row>
    <row r="816799" spans="2:2" x14ac:dyDescent="0.8">
      <c r="B816799" s="39"/>
    </row>
    <row r="816815" spans="2:2" x14ac:dyDescent="0.8">
      <c r="B816815" s="39"/>
    </row>
    <row r="816831" spans="2:2" x14ac:dyDescent="0.8">
      <c r="B816831" s="39"/>
    </row>
    <row r="816847" spans="2:2" x14ac:dyDescent="0.8">
      <c r="B816847" s="39"/>
    </row>
    <row r="816863" spans="2:2" x14ac:dyDescent="0.8">
      <c r="B816863" s="39"/>
    </row>
    <row r="816879" spans="2:2" x14ac:dyDescent="0.8">
      <c r="B816879" s="39"/>
    </row>
    <row r="816895" spans="2:2" x14ac:dyDescent="0.8">
      <c r="B816895" s="39"/>
    </row>
    <row r="816911" spans="2:2" x14ac:dyDescent="0.8">
      <c r="B816911" s="39"/>
    </row>
    <row r="816927" spans="2:2" x14ac:dyDescent="0.8">
      <c r="B816927" s="39"/>
    </row>
    <row r="816943" spans="2:2" x14ac:dyDescent="0.8">
      <c r="B816943" s="39"/>
    </row>
    <row r="816959" spans="2:2" x14ac:dyDescent="0.8">
      <c r="B816959" s="39"/>
    </row>
    <row r="816975" spans="2:2" x14ac:dyDescent="0.8">
      <c r="B816975" s="39"/>
    </row>
    <row r="816991" spans="2:2" x14ac:dyDescent="0.8">
      <c r="B816991" s="39"/>
    </row>
    <row r="817007" spans="2:2" x14ac:dyDescent="0.8">
      <c r="B817007" s="39"/>
    </row>
    <row r="817023" spans="2:2" x14ac:dyDescent="0.8">
      <c r="B817023" s="39"/>
    </row>
    <row r="817039" spans="2:2" x14ac:dyDescent="0.8">
      <c r="B817039" s="39"/>
    </row>
    <row r="817055" spans="2:2" x14ac:dyDescent="0.8">
      <c r="B817055" s="39"/>
    </row>
    <row r="817071" spans="2:2" x14ac:dyDescent="0.8">
      <c r="B817071" s="39"/>
    </row>
    <row r="817087" spans="2:2" x14ac:dyDescent="0.8">
      <c r="B817087" s="39"/>
    </row>
    <row r="817103" spans="2:2" x14ac:dyDescent="0.8">
      <c r="B817103" s="39"/>
    </row>
    <row r="817119" spans="2:2" x14ac:dyDescent="0.8">
      <c r="B817119" s="39"/>
    </row>
    <row r="817135" spans="2:2" x14ac:dyDescent="0.8">
      <c r="B817135" s="39"/>
    </row>
    <row r="817151" spans="2:2" x14ac:dyDescent="0.8">
      <c r="B817151" s="39"/>
    </row>
    <row r="817167" spans="2:2" x14ac:dyDescent="0.8">
      <c r="B817167" s="39"/>
    </row>
    <row r="817183" spans="2:2" x14ac:dyDescent="0.8">
      <c r="B817183" s="39"/>
    </row>
    <row r="817199" spans="2:2" x14ac:dyDescent="0.8">
      <c r="B817199" s="39"/>
    </row>
    <row r="817215" spans="2:2" x14ac:dyDescent="0.8">
      <c r="B817215" s="39"/>
    </row>
    <row r="817231" spans="2:2" x14ac:dyDescent="0.8">
      <c r="B817231" s="39"/>
    </row>
    <row r="817247" spans="2:2" x14ac:dyDescent="0.8">
      <c r="B817247" s="39"/>
    </row>
    <row r="817263" spans="2:2" x14ac:dyDescent="0.8">
      <c r="B817263" s="39"/>
    </row>
    <row r="817279" spans="2:2" x14ac:dyDescent="0.8">
      <c r="B817279" s="39"/>
    </row>
    <row r="817295" spans="2:2" x14ac:dyDescent="0.8">
      <c r="B817295" s="39"/>
    </row>
    <row r="817311" spans="2:2" x14ac:dyDescent="0.8">
      <c r="B817311" s="39"/>
    </row>
    <row r="817327" spans="2:2" x14ac:dyDescent="0.8">
      <c r="B817327" s="39"/>
    </row>
    <row r="817343" spans="2:2" x14ac:dyDescent="0.8">
      <c r="B817343" s="39"/>
    </row>
    <row r="817359" spans="2:2" x14ac:dyDescent="0.8">
      <c r="B817359" s="39"/>
    </row>
    <row r="817375" spans="2:2" x14ac:dyDescent="0.8">
      <c r="B817375" s="39"/>
    </row>
    <row r="817391" spans="2:2" x14ac:dyDescent="0.8">
      <c r="B817391" s="39"/>
    </row>
    <row r="817407" spans="2:2" x14ac:dyDescent="0.8">
      <c r="B817407" s="39"/>
    </row>
    <row r="817423" spans="2:2" x14ac:dyDescent="0.8">
      <c r="B817423" s="39"/>
    </row>
    <row r="817439" spans="2:2" x14ac:dyDescent="0.8">
      <c r="B817439" s="39"/>
    </row>
    <row r="817455" spans="2:2" x14ac:dyDescent="0.8">
      <c r="B817455" s="39"/>
    </row>
    <row r="817471" spans="2:2" x14ac:dyDescent="0.8">
      <c r="B817471" s="39"/>
    </row>
    <row r="817487" spans="2:2" x14ac:dyDescent="0.8">
      <c r="B817487" s="39"/>
    </row>
    <row r="817503" spans="2:2" x14ac:dyDescent="0.8">
      <c r="B817503" s="39"/>
    </row>
    <row r="817519" spans="2:2" x14ac:dyDescent="0.8">
      <c r="B817519" s="39"/>
    </row>
    <row r="817535" spans="2:2" x14ac:dyDescent="0.8">
      <c r="B817535" s="39"/>
    </row>
    <row r="817551" spans="2:2" x14ac:dyDescent="0.8">
      <c r="B817551" s="39"/>
    </row>
    <row r="817567" spans="2:2" x14ac:dyDescent="0.8">
      <c r="B817567" s="39"/>
    </row>
    <row r="817583" spans="2:2" x14ac:dyDescent="0.8">
      <c r="B817583" s="39"/>
    </row>
    <row r="817599" spans="2:2" x14ac:dyDescent="0.8">
      <c r="B817599" s="39"/>
    </row>
    <row r="817615" spans="2:2" x14ac:dyDescent="0.8">
      <c r="B817615" s="39"/>
    </row>
    <row r="817631" spans="2:2" x14ac:dyDescent="0.8">
      <c r="B817631" s="39"/>
    </row>
    <row r="817647" spans="2:2" x14ac:dyDescent="0.8">
      <c r="B817647" s="39"/>
    </row>
    <row r="817663" spans="2:2" x14ac:dyDescent="0.8">
      <c r="B817663" s="39"/>
    </row>
    <row r="817679" spans="2:2" x14ac:dyDescent="0.8">
      <c r="B817679" s="39"/>
    </row>
    <row r="817695" spans="2:2" x14ac:dyDescent="0.8">
      <c r="B817695" s="39"/>
    </row>
    <row r="817711" spans="2:2" x14ac:dyDescent="0.8">
      <c r="B817711" s="39"/>
    </row>
    <row r="817727" spans="2:2" x14ac:dyDescent="0.8">
      <c r="B817727" s="39"/>
    </row>
    <row r="817743" spans="2:2" x14ac:dyDescent="0.8">
      <c r="B817743" s="39"/>
    </row>
    <row r="817759" spans="2:2" x14ac:dyDescent="0.8">
      <c r="B817759" s="39"/>
    </row>
    <row r="817775" spans="2:2" x14ac:dyDescent="0.8">
      <c r="B817775" s="39"/>
    </row>
    <row r="817791" spans="2:2" x14ac:dyDescent="0.8">
      <c r="B817791" s="39"/>
    </row>
    <row r="817807" spans="2:2" x14ac:dyDescent="0.8">
      <c r="B817807" s="39"/>
    </row>
    <row r="817823" spans="2:2" x14ac:dyDescent="0.8">
      <c r="B817823" s="39"/>
    </row>
    <row r="817839" spans="2:2" x14ac:dyDescent="0.8">
      <c r="B817839" s="39"/>
    </row>
    <row r="817855" spans="2:2" x14ac:dyDescent="0.8">
      <c r="B817855" s="39"/>
    </row>
    <row r="817871" spans="2:2" x14ac:dyDescent="0.8">
      <c r="B817871" s="39"/>
    </row>
    <row r="817887" spans="2:2" x14ac:dyDescent="0.8">
      <c r="B817887" s="39"/>
    </row>
    <row r="817903" spans="2:2" x14ac:dyDescent="0.8">
      <c r="B817903" s="39"/>
    </row>
    <row r="817919" spans="2:2" x14ac:dyDescent="0.8">
      <c r="B817919" s="39"/>
    </row>
    <row r="817935" spans="2:2" x14ac:dyDescent="0.8">
      <c r="B817935" s="39"/>
    </row>
    <row r="817951" spans="2:2" x14ac:dyDescent="0.8">
      <c r="B817951" s="39"/>
    </row>
    <row r="817967" spans="2:2" x14ac:dyDescent="0.8">
      <c r="B817967" s="39"/>
    </row>
    <row r="817983" spans="2:2" x14ac:dyDescent="0.8">
      <c r="B817983" s="39"/>
    </row>
    <row r="817999" spans="2:2" x14ac:dyDescent="0.8">
      <c r="B817999" s="39"/>
    </row>
    <row r="818015" spans="2:2" x14ac:dyDescent="0.8">
      <c r="B818015" s="39"/>
    </row>
    <row r="818031" spans="2:2" x14ac:dyDescent="0.8">
      <c r="B818031" s="39"/>
    </row>
    <row r="818047" spans="2:2" x14ac:dyDescent="0.8">
      <c r="B818047" s="39"/>
    </row>
    <row r="818063" spans="2:2" x14ac:dyDescent="0.8">
      <c r="B818063" s="39"/>
    </row>
    <row r="818079" spans="2:2" x14ac:dyDescent="0.8">
      <c r="B818079" s="39"/>
    </row>
    <row r="818095" spans="2:2" x14ac:dyDescent="0.8">
      <c r="B818095" s="39"/>
    </row>
    <row r="818111" spans="2:2" x14ac:dyDescent="0.8">
      <c r="B818111" s="39"/>
    </row>
    <row r="818127" spans="2:2" x14ac:dyDescent="0.8">
      <c r="B818127" s="39"/>
    </row>
    <row r="818143" spans="2:2" x14ac:dyDescent="0.8">
      <c r="B818143" s="39"/>
    </row>
    <row r="818159" spans="2:2" x14ac:dyDescent="0.8">
      <c r="B818159" s="39"/>
    </row>
    <row r="818175" spans="2:2" x14ac:dyDescent="0.8">
      <c r="B818175" s="39"/>
    </row>
    <row r="818191" spans="2:2" x14ac:dyDescent="0.8">
      <c r="B818191" s="39"/>
    </row>
    <row r="818207" spans="2:2" x14ac:dyDescent="0.8">
      <c r="B818207" s="39"/>
    </row>
    <row r="818223" spans="2:2" x14ac:dyDescent="0.8">
      <c r="B818223" s="39"/>
    </row>
    <row r="818239" spans="2:2" x14ac:dyDescent="0.8">
      <c r="B818239" s="39"/>
    </row>
    <row r="818255" spans="2:2" x14ac:dyDescent="0.8">
      <c r="B818255" s="39"/>
    </row>
    <row r="818271" spans="2:2" x14ac:dyDescent="0.8">
      <c r="B818271" s="39"/>
    </row>
    <row r="818287" spans="2:2" x14ac:dyDescent="0.8">
      <c r="B818287" s="39"/>
    </row>
    <row r="818303" spans="2:2" x14ac:dyDescent="0.8">
      <c r="B818303" s="39"/>
    </row>
    <row r="818319" spans="2:2" x14ac:dyDescent="0.8">
      <c r="B818319" s="39"/>
    </row>
    <row r="818335" spans="2:2" x14ac:dyDescent="0.8">
      <c r="B818335" s="39"/>
    </row>
    <row r="818351" spans="2:2" x14ac:dyDescent="0.8">
      <c r="B818351" s="39"/>
    </row>
    <row r="818367" spans="2:2" x14ac:dyDescent="0.8">
      <c r="B818367" s="39"/>
    </row>
    <row r="818383" spans="2:2" x14ac:dyDescent="0.8">
      <c r="B818383" s="39"/>
    </row>
    <row r="818399" spans="2:2" x14ac:dyDescent="0.8">
      <c r="B818399" s="39"/>
    </row>
    <row r="818415" spans="2:2" x14ac:dyDescent="0.8">
      <c r="B818415" s="39"/>
    </row>
    <row r="818431" spans="2:2" x14ac:dyDescent="0.8">
      <c r="B818431" s="39"/>
    </row>
    <row r="818447" spans="2:2" x14ac:dyDescent="0.8">
      <c r="B818447" s="39"/>
    </row>
    <row r="818463" spans="2:2" x14ac:dyDescent="0.8">
      <c r="B818463" s="39"/>
    </row>
    <row r="818479" spans="2:2" x14ac:dyDescent="0.8">
      <c r="B818479" s="39"/>
    </row>
    <row r="818495" spans="2:2" x14ac:dyDescent="0.8">
      <c r="B818495" s="39"/>
    </row>
    <row r="818511" spans="2:2" x14ac:dyDescent="0.8">
      <c r="B818511" s="39"/>
    </row>
    <row r="818527" spans="2:2" x14ac:dyDescent="0.8">
      <c r="B818527" s="39"/>
    </row>
    <row r="818543" spans="2:2" x14ac:dyDescent="0.8">
      <c r="B818543" s="39"/>
    </row>
    <row r="818559" spans="2:2" x14ac:dyDescent="0.8">
      <c r="B818559" s="39"/>
    </row>
    <row r="818575" spans="2:2" x14ac:dyDescent="0.8">
      <c r="B818575" s="39"/>
    </row>
    <row r="818591" spans="2:2" x14ac:dyDescent="0.8">
      <c r="B818591" s="39"/>
    </row>
    <row r="818607" spans="2:2" x14ac:dyDescent="0.8">
      <c r="B818607" s="39"/>
    </row>
    <row r="818623" spans="2:2" x14ac:dyDescent="0.8">
      <c r="B818623" s="39"/>
    </row>
    <row r="818639" spans="2:2" x14ac:dyDescent="0.8">
      <c r="B818639" s="39"/>
    </row>
    <row r="818655" spans="2:2" x14ac:dyDescent="0.8">
      <c r="B818655" s="39"/>
    </row>
    <row r="818671" spans="2:2" x14ac:dyDescent="0.8">
      <c r="B818671" s="39"/>
    </row>
    <row r="818687" spans="2:2" x14ac:dyDescent="0.8">
      <c r="B818687" s="39"/>
    </row>
    <row r="818703" spans="2:2" x14ac:dyDescent="0.8">
      <c r="B818703" s="39"/>
    </row>
    <row r="818719" spans="2:2" x14ac:dyDescent="0.8">
      <c r="B818719" s="39"/>
    </row>
    <row r="818735" spans="2:2" x14ac:dyDescent="0.8">
      <c r="B818735" s="39"/>
    </row>
    <row r="818751" spans="2:2" x14ac:dyDescent="0.8">
      <c r="B818751" s="39"/>
    </row>
    <row r="818767" spans="2:2" x14ac:dyDescent="0.8">
      <c r="B818767" s="39"/>
    </row>
    <row r="818783" spans="2:2" x14ac:dyDescent="0.8">
      <c r="B818783" s="39"/>
    </row>
    <row r="818799" spans="2:2" x14ac:dyDescent="0.8">
      <c r="B818799" s="39"/>
    </row>
    <row r="818815" spans="2:2" x14ac:dyDescent="0.8">
      <c r="B818815" s="39"/>
    </row>
    <row r="818831" spans="2:2" x14ac:dyDescent="0.8">
      <c r="B818831" s="39"/>
    </row>
    <row r="818847" spans="2:2" x14ac:dyDescent="0.8">
      <c r="B818847" s="39"/>
    </row>
    <row r="818863" spans="2:2" x14ac:dyDescent="0.8">
      <c r="B818863" s="39"/>
    </row>
    <row r="818879" spans="2:2" x14ac:dyDescent="0.8">
      <c r="B818879" s="39"/>
    </row>
    <row r="818895" spans="2:2" x14ac:dyDescent="0.8">
      <c r="B818895" s="39"/>
    </row>
    <row r="818911" spans="2:2" x14ac:dyDescent="0.8">
      <c r="B818911" s="39"/>
    </row>
    <row r="818927" spans="2:2" x14ac:dyDescent="0.8">
      <c r="B818927" s="39"/>
    </row>
    <row r="818943" spans="2:2" x14ac:dyDescent="0.8">
      <c r="B818943" s="39"/>
    </row>
    <row r="818959" spans="2:2" x14ac:dyDescent="0.8">
      <c r="B818959" s="39"/>
    </row>
    <row r="818975" spans="2:2" x14ac:dyDescent="0.8">
      <c r="B818975" s="39"/>
    </row>
    <row r="818991" spans="2:2" x14ac:dyDescent="0.8">
      <c r="B818991" s="39"/>
    </row>
    <row r="819007" spans="2:2" x14ac:dyDescent="0.8">
      <c r="B819007" s="39"/>
    </row>
    <row r="819023" spans="2:2" x14ac:dyDescent="0.8">
      <c r="B819023" s="39"/>
    </row>
    <row r="819039" spans="2:2" x14ac:dyDescent="0.8">
      <c r="B819039" s="39"/>
    </row>
    <row r="819055" spans="2:2" x14ac:dyDescent="0.8">
      <c r="B819055" s="39"/>
    </row>
    <row r="819071" spans="2:2" x14ac:dyDescent="0.8">
      <c r="B819071" s="39"/>
    </row>
    <row r="819087" spans="2:2" x14ac:dyDescent="0.8">
      <c r="B819087" s="39"/>
    </row>
    <row r="819103" spans="2:2" x14ac:dyDescent="0.8">
      <c r="B819103" s="39"/>
    </row>
    <row r="819119" spans="2:2" x14ac:dyDescent="0.8">
      <c r="B819119" s="39"/>
    </row>
    <row r="819135" spans="2:2" x14ac:dyDescent="0.8">
      <c r="B819135" s="39"/>
    </row>
    <row r="819151" spans="2:2" x14ac:dyDescent="0.8">
      <c r="B819151" s="39"/>
    </row>
    <row r="819167" spans="2:2" x14ac:dyDescent="0.8">
      <c r="B819167" s="39"/>
    </row>
    <row r="819183" spans="2:2" x14ac:dyDescent="0.8">
      <c r="B819183" s="39"/>
    </row>
    <row r="819199" spans="2:2" x14ac:dyDescent="0.8">
      <c r="B819199" s="39"/>
    </row>
    <row r="819215" spans="2:2" x14ac:dyDescent="0.8">
      <c r="B819215" s="39"/>
    </row>
    <row r="819231" spans="2:2" x14ac:dyDescent="0.8">
      <c r="B819231" s="39"/>
    </row>
    <row r="819247" spans="2:2" x14ac:dyDescent="0.8">
      <c r="B819247" s="39"/>
    </row>
    <row r="819263" spans="2:2" x14ac:dyDescent="0.8">
      <c r="B819263" s="39"/>
    </row>
    <row r="819279" spans="2:2" x14ac:dyDescent="0.8">
      <c r="B819279" s="39"/>
    </row>
    <row r="819295" spans="2:2" x14ac:dyDescent="0.8">
      <c r="B819295" s="39"/>
    </row>
    <row r="819311" spans="2:2" x14ac:dyDescent="0.8">
      <c r="B819311" s="39"/>
    </row>
    <row r="819327" spans="2:2" x14ac:dyDescent="0.8">
      <c r="B819327" s="39"/>
    </row>
    <row r="819343" spans="2:2" x14ac:dyDescent="0.8">
      <c r="B819343" s="39"/>
    </row>
    <row r="819359" spans="2:2" x14ac:dyDescent="0.8">
      <c r="B819359" s="39"/>
    </row>
    <row r="819375" spans="2:2" x14ac:dyDescent="0.8">
      <c r="B819375" s="39"/>
    </row>
    <row r="819391" spans="2:2" x14ac:dyDescent="0.8">
      <c r="B819391" s="39"/>
    </row>
    <row r="819407" spans="2:2" x14ac:dyDescent="0.8">
      <c r="B819407" s="39"/>
    </row>
    <row r="819423" spans="2:2" x14ac:dyDescent="0.8">
      <c r="B819423" s="39"/>
    </row>
    <row r="819439" spans="2:2" x14ac:dyDescent="0.8">
      <c r="B819439" s="39"/>
    </row>
    <row r="819455" spans="2:2" x14ac:dyDescent="0.8">
      <c r="B819455" s="39"/>
    </row>
    <row r="819471" spans="2:2" x14ac:dyDescent="0.8">
      <c r="B819471" s="39"/>
    </row>
    <row r="819487" spans="2:2" x14ac:dyDescent="0.8">
      <c r="B819487" s="39"/>
    </row>
    <row r="819503" spans="2:2" x14ac:dyDescent="0.8">
      <c r="B819503" s="39"/>
    </row>
    <row r="819519" spans="2:2" x14ac:dyDescent="0.8">
      <c r="B819519" s="39"/>
    </row>
    <row r="819535" spans="2:2" x14ac:dyDescent="0.8">
      <c r="B819535" s="39"/>
    </row>
    <row r="819551" spans="2:2" x14ac:dyDescent="0.8">
      <c r="B819551" s="39"/>
    </row>
    <row r="819567" spans="2:2" x14ac:dyDescent="0.8">
      <c r="B819567" s="39"/>
    </row>
    <row r="819583" spans="2:2" x14ac:dyDescent="0.8">
      <c r="B819583" s="39"/>
    </row>
    <row r="819599" spans="2:2" x14ac:dyDescent="0.8">
      <c r="B819599" s="39"/>
    </row>
    <row r="819615" spans="2:2" x14ac:dyDescent="0.8">
      <c r="B819615" s="39"/>
    </row>
    <row r="819631" spans="2:2" x14ac:dyDescent="0.8">
      <c r="B819631" s="39"/>
    </row>
    <row r="819647" spans="2:2" x14ac:dyDescent="0.8">
      <c r="B819647" s="39"/>
    </row>
    <row r="819663" spans="2:2" x14ac:dyDescent="0.8">
      <c r="B819663" s="39"/>
    </row>
    <row r="819679" spans="2:2" x14ac:dyDescent="0.8">
      <c r="B819679" s="39"/>
    </row>
    <row r="819695" spans="2:2" x14ac:dyDescent="0.8">
      <c r="B819695" s="39"/>
    </row>
    <row r="819711" spans="2:2" x14ac:dyDescent="0.8">
      <c r="B819711" s="39"/>
    </row>
    <row r="819727" spans="2:2" x14ac:dyDescent="0.8">
      <c r="B819727" s="39"/>
    </row>
    <row r="819743" spans="2:2" x14ac:dyDescent="0.8">
      <c r="B819743" s="39"/>
    </row>
    <row r="819759" spans="2:2" x14ac:dyDescent="0.8">
      <c r="B819759" s="39"/>
    </row>
    <row r="819775" spans="2:2" x14ac:dyDescent="0.8">
      <c r="B819775" s="39"/>
    </row>
    <row r="819791" spans="2:2" x14ac:dyDescent="0.8">
      <c r="B819791" s="39"/>
    </row>
    <row r="819807" spans="2:2" x14ac:dyDescent="0.8">
      <c r="B819807" s="39"/>
    </row>
    <row r="819823" spans="2:2" x14ac:dyDescent="0.8">
      <c r="B819823" s="39"/>
    </row>
    <row r="819839" spans="2:2" x14ac:dyDescent="0.8">
      <c r="B819839" s="39"/>
    </row>
    <row r="819855" spans="2:2" x14ac:dyDescent="0.8">
      <c r="B819855" s="39"/>
    </row>
    <row r="819871" spans="2:2" x14ac:dyDescent="0.8">
      <c r="B819871" s="39"/>
    </row>
    <row r="819887" spans="2:2" x14ac:dyDescent="0.8">
      <c r="B819887" s="39"/>
    </row>
    <row r="819903" spans="2:2" x14ac:dyDescent="0.8">
      <c r="B819903" s="39"/>
    </row>
    <row r="819919" spans="2:2" x14ac:dyDescent="0.8">
      <c r="B819919" s="39"/>
    </row>
    <row r="819935" spans="2:2" x14ac:dyDescent="0.8">
      <c r="B819935" s="39"/>
    </row>
    <row r="819951" spans="2:2" x14ac:dyDescent="0.8">
      <c r="B819951" s="39"/>
    </row>
    <row r="819967" spans="2:2" x14ac:dyDescent="0.8">
      <c r="B819967" s="39"/>
    </row>
    <row r="819983" spans="2:2" x14ac:dyDescent="0.8">
      <c r="B819983" s="39"/>
    </row>
    <row r="819999" spans="2:2" x14ac:dyDescent="0.8">
      <c r="B819999" s="39"/>
    </row>
    <row r="820015" spans="2:2" x14ac:dyDescent="0.8">
      <c r="B820015" s="39"/>
    </row>
    <row r="820031" spans="2:2" x14ac:dyDescent="0.8">
      <c r="B820031" s="39"/>
    </row>
    <row r="820047" spans="2:2" x14ac:dyDescent="0.8">
      <c r="B820047" s="39"/>
    </row>
    <row r="820063" spans="2:2" x14ac:dyDescent="0.8">
      <c r="B820063" s="39"/>
    </row>
    <row r="820079" spans="2:2" x14ac:dyDescent="0.8">
      <c r="B820079" s="39"/>
    </row>
    <row r="820095" spans="2:2" x14ac:dyDescent="0.8">
      <c r="B820095" s="39"/>
    </row>
    <row r="820111" spans="2:2" x14ac:dyDescent="0.8">
      <c r="B820111" s="39"/>
    </row>
    <row r="820127" spans="2:2" x14ac:dyDescent="0.8">
      <c r="B820127" s="39"/>
    </row>
    <row r="820143" spans="2:2" x14ac:dyDescent="0.8">
      <c r="B820143" s="39"/>
    </row>
    <row r="820159" spans="2:2" x14ac:dyDescent="0.8">
      <c r="B820159" s="39"/>
    </row>
    <row r="820175" spans="2:2" x14ac:dyDescent="0.8">
      <c r="B820175" s="39"/>
    </row>
    <row r="820191" spans="2:2" x14ac:dyDescent="0.8">
      <c r="B820191" s="39"/>
    </row>
    <row r="820207" spans="2:2" x14ac:dyDescent="0.8">
      <c r="B820207" s="39"/>
    </row>
    <row r="820223" spans="2:2" x14ac:dyDescent="0.8">
      <c r="B820223" s="39"/>
    </row>
    <row r="820239" spans="2:2" x14ac:dyDescent="0.8">
      <c r="B820239" s="39"/>
    </row>
    <row r="820255" spans="2:2" x14ac:dyDescent="0.8">
      <c r="B820255" s="39"/>
    </row>
    <row r="820271" spans="2:2" x14ac:dyDescent="0.8">
      <c r="B820271" s="39"/>
    </row>
    <row r="820287" spans="2:2" x14ac:dyDescent="0.8">
      <c r="B820287" s="39"/>
    </row>
    <row r="820303" spans="2:2" x14ac:dyDescent="0.8">
      <c r="B820303" s="39"/>
    </row>
    <row r="820319" spans="2:2" x14ac:dyDescent="0.8">
      <c r="B820319" s="39"/>
    </row>
    <row r="820335" spans="2:2" x14ac:dyDescent="0.8">
      <c r="B820335" s="39"/>
    </row>
    <row r="820351" spans="2:2" x14ac:dyDescent="0.8">
      <c r="B820351" s="39"/>
    </row>
    <row r="820367" spans="2:2" x14ac:dyDescent="0.8">
      <c r="B820367" s="39"/>
    </row>
    <row r="820383" spans="2:2" x14ac:dyDescent="0.8">
      <c r="B820383" s="39"/>
    </row>
    <row r="820399" spans="2:2" x14ac:dyDescent="0.8">
      <c r="B820399" s="39"/>
    </row>
    <row r="820415" spans="2:2" x14ac:dyDescent="0.8">
      <c r="B820415" s="39"/>
    </row>
    <row r="820431" spans="2:2" x14ac:dyDescent="0.8">
      <c r="B820431" s="39"/>
    </row>
    <row r="820447" spans="2:2" x14ac:dyDescent="0.8">
      <c r="B820447" s="39"/>
    </row>
    <row r="820463" spans="2:2" x14ac:dyDescent="0.8">
      <c r="B820463" s="39"/>
    </row>
    <row r="820479" spans="2:2" x14ac:dyDescent="0.8">
      <c r="B820479" s="39"/>
    </row>
    <row r="820495" spans="2:2" x14ac:dyDescent="0.8">
      <c r="B820495" s="39"/>
    </row>
    <row r="820511" spans="2:2" x14ac:dyDescent="0.8">
      <c r="B820511" s="39"/>
    </row>
    <row r="820527" spans="2:2" x14ac:dyDescent="0.8">
      <c r="B820527" s="39"/>
    </row>
    <row r="820543" spans="2:2" x14ac:dyDescent="0.8">
      <c r="B820543" s="39"/>
    </row>
    <row r="820559" spans="2:2" x14ac:dyDescent="0.8">
      <c r="B820559" s="39"/>
    </row>
    <row r="820575" spans="2:2" x14ac:dyDescent="0.8">
      <c r="B820575" s="39"/>
    </row>
    <row r="820591" spans="2:2" x14ac:dyDescent="0.8">
      <c r="B820591" s="39"/>
    </row>
    <row r="820607" spans="2:2" x14ac:dyDescent="0.8">
      <c r="B820607" s="39"/>
    </row>
    <row r="820623" spans="2:2" x14ac:dyDescent="0.8">
      <c r="B820623" s="39"/>
    </row>
    <row r="820639" spans="2:2" x14ac:dyDescent="0.8">
      <c r="B820639" s="39"/>
    </row>
    <row r="820655" spans="2:2" x14ac:dyDescent="0.8">
      <c r="B820655" s="39"/>
    </row>
    <row r="820671" spans="2:2" x14ac:dyDescent="0.8">
      <c r="B820671" s="39"/>
    </row>
    <row r="820687" spans="2:2" x14ac:dyDescent="0.8">
      <c r="B820687" s="39"/>
    </row>
    <row r="820703" spans="2:2" x14ac:dyDescent="0.8">
      <c r="B820703" s="39"/>
    </row>
    <row r="820719" spans="2:2" x14ac:dyDescent="0.8">
      <c r="B820719" s="39"/>
    </row>
    <row r="820735" spans="2:2" x14ac:dyDescent="0.8">
      <c r="B820735" s="39"/>
    </row>
    <row r="820751" spans="2:2" x14ac:dyDescent="0.8">
      <c r="B820751" s="39"/>
    </row>
    <row r="820767" spans="2:2" x14ac:dyDescent="0.8">
      <c r="B820767" s="39"/>
    </row>
    <row r="820783" spans="2:2" x14ac:dyDescent="0.8">
      <c r="B820783" s="39"/>
    </row>
    <row r="820799" spans="2:2" x14ac:dyDescent="0.8">
      <c r="B820799" s="39"/>
    </row>
    <row r="820815" spans="2:2" x14ac:dyDescent="0.8">
      <c r="B820815" s="39"/>
    </row>
    <row r="820831" spans="2:2" x14ac:dyDescent="0.8">
      <c r="B820831" s="39"/>
    </row>
    <row r="820847" spans="2:2" x14ac:dyDescent="0.8">
      <c r="B820847" s="39"/>
    </row>
    <row r="820863" spans="2:2" x14ac:dyDescent="0.8">
      <c r="B820863" s="39"/>
    </row>
    <row r="820879" spans="2:2" x14ac:dyDescent="0.8">
      <c r="B820879" s="39"/>
    </row>
    <row r="820895" spans="2:2" x14ac:dyDescent="0.8">
      <c r="B820895" s="39"/>
    </row>
    <row r="820911" spans="2:2" x14ac:dyDescent="0.8">
      <c r="B820911" s="39"/>
    </row>
    <row r="820927" spans="2:2" x14ac:dyDescent="0.8">
      <c r="B820927" s="39"/>
    </row>
    <row r="820943" spans="2:2" x14ac:dyDescent="0.8">
      <c r="B820943" s="39"/>
    </row>
    <row r="820959" spans="2:2" x14ac:dyDescent="0.8">
      <c r="B820959" s="39"/>
    </row>
    <row r="820975" spans="2:2" x14ac:dyDescent="0.8">
      <c r="B820975" s="39"/>
    </row>
    <row r="820991" spans="2:2" x14ac:dyDescent="0.8">
      <c r="B820991" s="39"/>
    </row>
    <row r="821007" spans="2:2" x14ac:dyDescent="0.8">
      <c r="B821007" s="39"/>
    </row>
    <row r="821023" spans="2:2" x14ac:dyDescent="0.8">
      <c r="B821023" s="39"/>
    </row>
    <row r="821039" spans="2:2" x14ac:dyDescent="0.8">
      <c r="B821039" s="39"/>
    </row>
    <row r="821055" spans="2:2" x14ac:dyDescent="0.8">
      <c r="B821055" s="39"/>
    </row>
    <row r="821071" spans="2:2" x14ac:dyDescent="0.8">
      <c r="B821071" s="39"/>
    </row>
    <row r="821087" spans="2:2" x14ac:dyDescent="0.8">
      <c r="B821087" s="39"/>
    </row>
    <row r="821103" spans="2:2" x14ac:dyDescent="0.8">
      <c r="B821103" s="39"/>
    </row>
    <row r="821119" spans="2:2" x14ac:dyDescent="0.8">
      <c r="B821119" s="39"/>
    </row>
    <row r="821135" spans="2:2" x14ac:dyDescent="0.8">
      <c r="B821135" s="39"/>
    </row>
    <row r="821151" spans="2:2" x14ac:dyDescent="0.8">
      <c r="B821151" s="39"/>
    </row>
    <row r="821167" spans="2:2" x14ac:dyDescent="0.8">
      <c r="B821167" s="39"/>
    </row>
    <row r="821183" spans="2:2" x14ac:dyDescent="0.8">
      <c r="B821183" s="39"/>
    </row>
    <row r="821199" spans="2:2" x14ac:dyDescent="0.8">
      <c r="B821199" s="39"/>
    </row>
    <row r="821215" spans="2:2" x14ac:dyDescent="0.8">
      <c r="B821215" s="39"/>
    </row>
    <row r="821231" spans="2:2" x14ac:dyDescent="0.8">
      <c r="B821231" s="39"/>
    </row>
    <row r="821247" spans="2:2" x14ac:dyDescent="0.8">
      <c r="B821247" s="39"/>
    </row>
    <row r="821263" spans="2:2" x14ac:dyDescent="0.8">
      <c r="B821263" s="39"/>
    </row>
    <row r="821279" spans="2:2" x14ac:dyDescent="0.8">
      <c r="B821279" s="39"/>
    </row>
    <row r="821295" spans="2:2" x14ac:dyDescent="0.8">
      <c r="B821295" s="39"/>
    </row>
    <row r="821311" spans="2:2" x14ac:dyDescent="0.8">
      <c r="B821311" s="39"/>
    </row>
    <row r="821327" spans="2:2" x14ac:dyDescent="0.8">
      <c r="B821327" s="39"/>
    </row>
    <row r="821343" spans="2:2" x14ac:dyDescent="0.8">
      <c r="B821343" s="39"/>
    </row>
    <row r="821359" spans="2:2" x14ac:dyDescent="0.8">
      <c r="B821359" s="39"/>
    </row>
    <row r="821375" spans="2:2" x14ac:dyDescent="0.8">
      <c r="B821375" s="39"/>
    </row>
    <row r="821391" spans="2:2" x14ac:dyDescent="0.8">
      <c r="B821391" s="39"/>
    </row>
    <row r="821407" spans="2:2" x14ac:dyDescent="0.8">
      <c r="B821407" s="39"/>
    </row>
    <row r="821423" spans="2:2" x14ac:dyDescent="0.8">
      <c r="B821423" s="39"/>
    </row>
    <row r="821439" spans="2:2" x14ac:dyDescent="0.8">
      <c r="B821439" s="39"/>
    </row>
    <row r="821455" spans="2:2" x14ac:dyDescent="0.8">
      <c r="B821455" s="39"/>
    </row>
    <row r="821471" spans="2:2" x14ac:dyDescent="0.8">
      <c r="B821471" s="39"/>
    </row>
    <row r="821487" spans="2:2" x14ac:dyDescent="0.8">
      <c r="B821487" s="39"/>
    </row>
    <row r="821503" spans="2:2" x14ac:dyDescent="0.8">
      <c r="B821503" s="39"/>
    </row>
    <row r="821519" spans="2:2" x14ac:dyDescent="0.8">
      <c r="B821519" s="39"/>
    </row>
    <row r="821535" spans="2:2" x14ac:dyDescent="0.8">
      <c r="B821535" s="39"/>
    </row>
    <row r="821551" spans="2:2" x14ac:dyDescent="0.8">
      <c r="B821551" s="39"/>
    </row>
    <row r="821567" spans="2:2" x14ac:dyDescent="0.8">
      <c r="B821567" s="39"/>
    </row>
    <row r="821583" spans="2:2" x14ac:dyDescent="0.8">
      <c r="B821583" s="39"/>
    </row>
    <row r="821599" spans="2:2" x14ac:dyDescent="0.8">
      <c r="B821599" s="39"/>
    </row>
    <row r="821615" spans="2:2" x14ac:dyDescent="0.8">
      <c r="B821615" s="39"/>
    </row>
    <row r="821631" spans="2:2" x14ac:dyDescent="0.8">
      <c r="B821631" s="39"/>
    </row>
    <row r="821647" spans="2:2" x14ac:dyDescent="0.8">
      <c r="B821647" s="39"/>
    </row>
    <row r="821663" spans="2:2" x14ac:dyDescent="0.8">
      <c r="B821663" s="39"/>
    </row>
    <row r="821679" spans="2:2" x14ac:dyDescent="0.8">
      <c r="B821679" s="39"/>
    </row>
    <row r="821695" spans="2:2" x14ac:dyDescent="0.8">
      <c r="B821695" s="39"/>
    </row>
    <row r="821711" spans="2:2" x14ac:dyDescent="0.8">
      <c r="B821711" s="39"/>
    </row>
    <row r="821727" spans="2:2" x14ac:dyDescent="0.8">
      <c r="B821727" s="39"/>
    </row>
    <row r="821743" spans="2:2" x14ac:dyDescent="0.8">
      <c r="B821743" s="39"/>
    </row>
    <row r="821759" spans="2:2" x14ac:dyDescent="0.8">
      <c r="B821759" s="39"/>
    </row>
    <row r="821775" spans="2:2" x14ac:dyDescent="0.8">
      <c r="B821775" s="39"/>
    </row>
    <row r="821791" spans="2:2" x14ac:dyDescent="0.8">
      <c r="B821791" s="39"/>
    </row>
    <row r="821807" spans="2:2" x14ac:dyDescent="0.8">
      <c r="B821807" s="39"/>
    </row>
    <row r="821823" spans="2:2" x14ac:dyDescent="0.8">
      <c r="B821823" s="39"/>
    </row>
    <row r="821839" spans="2:2" x14ac:dyDescent="0.8">
      <c r="B821839" s="39"/>
    </row>
    <row r="821855" spans="2:2" x14ac:dyDescent="0.8">
      <c r="B821855" s="39"/>
    </row>
    <row r="821871" spans="2:2" x14ac:dyDescent="0.8">
      <c r="B821871" s="39"/>
    </row>
    <row r="821887" spans="2:2" x14ac:dyDescent="0.8">
      <c r="B821887" s="39"/>
    </row>
    <row r="821903" spans="2:2" x14ac:dyDescent="0.8">
      <c r="B821903" s="39"/>
    </row>
    <row r="821919" spans="2:2" x14ac:dyDescent="0.8">
      <c r="B821919" s="39"/>
    </row>
    <row r="821935" spans="2:2" x14ac:dyDescent="0.8">
      <c r="B821935" s="39"/>
    </row>
    <row r="821951" spans="2:2" x14ac:dyDescent="0.8">
      <c r="B821951" s="39"/>
    </row>
    <row r="821967" spans="2:2" x14ac:dyDescent="0.8">
      <c r="B821967" s="39"/>
    </row>
    <row r="821983" spans="2:2" x14ac:dyDescent="0.8">
      <c r="B821983" s="39"/>
    </row>
    <row r="821999" spans="2:2" x14ac:dyDescent="0.8">
      <c r="B821999" s="39"/>
    </row>
    <row r="822015" spans="2:2" x14ac:dyDescent="0.8">
      <c r="B822015" s="39"/>
    </row>
    <row r="822031" spans="2:2" x14ac:dyDescent="0.8">
      <c r="B822031" s="39"/>
    </row>
    <row r="822047" spans="2:2" x14ac:dyDescent="0.8">
      <c r="B822047" s="39"/>
    </row>
    <row r="822063" spans="2:2" x14ac:dyDescent="0.8">
      <c r="B822063" s="39"/>
    </row>
    <row r="822079" spans="2:2" x14ac:dyDescent="0.8">
      <c r="B822079" s="39"/>
    </row>
    <row r="822095" spans="2:2" x14ac:dyDescent="0.8">
      <c r="B822095" s="39"/>
    </row>
    <row r="822111" spans="2:2" x14ac:dyDescent="0.8">
      <c r="B822111" s="39"/>
    </row>
    <row r="822127" spans="2:2" x14ac:dyDescent="0.8">
      <c r="B822127" s="39"/>
    </row>
    <row r="822143" spans="2:2" x14ac:dyDescent="0.8">
      <c r="B822143" s="39"/>
    </row>
    <row r="822159" spans="2:2" x14ac:dyDescent="0.8">
      <c r="B822159" s="39"/>
    </row>
    <row r="822175" spans="2:2" x14ac:dyDescent="0.8">
      <c r="B822175" s="39"/>
    </row>
    <row r="822191" spans="2:2" x14ac:dyDescent="0.8">
      <c r="B822191" s="39"/>
    </row>
    <row r="822207" spans="2:2" x14ac:dyDescent="0.8">
      <c r="B822207" s="39"/>
    </row>
    <row r="822223" spans="2:2" x14ac:dyDescent="0.8">
      <c r="B822223" s="39"/>
    </row>
    <row r="822239" spans="2:2" x14ac:dyDescent="0.8">
      <c r="B822239" s="39"/>
    </row>
    <row r="822255" spans="2:2" x14ac:dyDescent="0.8">
      <c r="B822255" s="39"/>
    </row>
    <row r="822271" spans="2:2" x14ac:dyDescent="0.8">
      <c r="B822271" s="39"/>
    </row>
    <row r="822287" spans="2:2" x14ac:dyDescent="0.8">
      <c r="B822287" s="39"/>
    </row>
    <row r="822303" spans="2:2" x14ac:dyDescent="0.8">
      <c r="B822303" s="39"/>
    </row>
    <row r="822319" spans="2:2" x14ac:dyDescent="0.8">
      <c r="B822319" s="39"/>
    </row>
    <row r="822335" spans="2:2" x14ac:dyDescent="0.8">
      <c r="B822335" s="39"/>
    </row>
    <row r="822351" spans="2:2" x14ac:dyDescent="0.8">
      <c r="B822351" s="39"/>
    </row>
    <row r="822367" spans="2:2" x14ac:dyDescent="0.8">
      <c r="B822367" s="39"/>
    </row>
    <row r="822383" spans="2:2" x14ac:dyDescent="0.8">
      <c r="B822383" s="39"/>
    </row>
    <row r="822399" spans="2:2" x14ac:dyDescent="0.8">
      <c r="B822399" s="39"/>
    </row>
    <row r="822415" spans="2:2" x14ac:dyDescent="0.8">
      <c r="B822415" s="39"/>
    </row>
    <row r="822431" spans="2:2" x14ac:dyDescent="0.8">
      <c r="B822431" s="39"/>
    </row>
    <row r="822447" spans="2:2" x14ac:dyDescent="0.8">
      <c r="B822447" s="39"/>
    </row>
    <row r="822463" spans="2:2" x14ac:dyDescent="0.8">
      <c r="B822463" s="39"/>
    </row>
    <row r="822479" spans="2:2" x14ac:dyDescent="0.8">
      <c r="B822479" s="39"/>
    </row>
    <row r="822495" spans="2:2" x14ac:dyDescent="0.8">
      <c r="B822495" s="39"/>
    </row>
    <row r="822511" spans="2:2" x14ac:dyDescent="0.8">
      <c r="B822511" s="39"/>
    </row>
    <row r="822527" spans="2:2" x14ac:dyDescent="0.8">
      <c r="B822527" s="39"/>
    </row>
    <row r="822543" spans="2:2" x14ac:dyDescent="0.8">
      <c r="B822543" s="39"/>
    </row>
    <row r="822559" spans="2:2" x14ac:dyDescent="0.8">
      <c r="B822559" s="39"/>
    </row>
    <row r="822575" spans="2:2" x14ac:dyDescent="0.8">
      <c r="B822575" s="39"/>
    </row>
    <row r="822591" spans="2:2" x14ac:dyDescent="0.8">
      <c r="B822591" s="39"/>
    </row>
    <row r="822607" spans="2:2" x14ac:dyDescent="0.8">
      <c r="B822607" s="39"/>
    </row>
    <row r="822623" spans="2:2" x14ac:dyDescent="0.8">
      <c r="B822623" s="39"/>
    </row>
    <row r="822639" spans="2:2" x14ac:dyDescent="0.8">
      <c r="B822639" s="39"/>
    </row>
    <row r="822655" spans="2:2" x14ac:dyDescent="0.8">
      <c r="B822655" s="39"/>
    </row>
    <row r="822671" spans="2:2" x14ac:dyDescent="0.8">
      <c r="B822671" s="39"/>
    </row>
    <row r="822687" spans="2:2" x14ac:dyDescent="0.8">
      <c r="B822687" s="39"/>
    </row>
    <row r="822703" spans="2:2" x14ac:dyDescent="0.8">
      <c r="B822703" s="39"/>
    </row>
    <row r="822719" spans="2:2" x14ac:dyDescent="0.8">
      <c r="B822719" s="39"/>
    </row>
    <row r="822735" spans="2:2" x14ac:dyDescent="0.8">
      <c r="B822735" s="39"/>
    </row>
    <row r="822751" spans="2:2" x14ac:dyDescent="0.8">
      <c r="B822751" s="39"/>
    </row>
    <row r="822767" spans="2:2" x14ac:dyDescent="0.8">
      <c r="B822767" s="39"/>
    </row>
    <row r="822783" spans="2:2" x14ac:dyDescent="0.8">
      <c r="B822783" s="39"/>
    </row>
    <row r="822799" spans="2:2" x14ac:dyDescent="0.8">
      <c r="B822799" s="39"/>
    </row>
    <row r="822815" spans="2:2" x14ac:dyDescent="0.8">
      <c r="B822815" s="39"/>
    </row>
    <row r="822831" spans="2:2" x14ac:dyDescent="0.8">
      <c r="B822831" s="39"/>
    </row>
    <row r="822847" spans="2:2" x14ac:dyDescent="0.8">
      <c r="B822847" s="39"/>
    </row>
    <row r="822863" spans="2:2" x14ac:dyDescent="0.8">
      <c r="B822863" s="39"/>
    </row>
    <row r="822879" spans="2:2" x14ac:dyDescent="0.8">
      <c r="B822879" s="39"/>
    </row>
    <row r="822895" spans="2:2" x14ac:dyDescent="0.8">
      <c r="B822895" s="39"/>
    </row>
    <row r="822911" spans="2:2" x14ac:dyDescent="0.8">
      <c r="B822911" s="39"/>
    </row>
    <row r="822927" spans="2:2" x14ac:dyDescent="0.8">
      <c r="B822927" s="39"/>
    </row>
    <row r="822943" spans="2:2" x14ac:dyDescent="0.8">
      <c r="B822943" s="39"/>
    </row>
    <row r="822959" spans="2:2" x14ac:dyDescent="0.8">
      <c r="B822959" s="39"/>
    </row>
    <row r="822975" spans="2:2" x14ac:dyDescent="0.8">
      <c r="B822975" s="39"/>
    </row>
    <row r="822991" spans="2:2" x14ac:dyDescent="0.8">
      <c r="B822991" s="39"/>
    </row>
    <row r="823007" spans="2:2" x14ac:dyDescent="0.8">
      <c r="B823007" s="39"/>
    </row>
    <row r="823023" spans="2:2" x14ac:dyDescent="0.8">
      <c r="B823023" s="39"/>
    </row>
    <row r="823039" spans="2:2" x14ac:dyDescent="0.8">
      <c r="B823039" s="39"/>
    </row>
    <row r="823055" spans="2:2" x14ac:dyDescent="0.8">
      <c r="B823055" s="39"/>
    </row>
    <row r="823071" spans="2:2" x14ac:dyDescent="0.8">
      <c r="B823071" s="39"/>
    </row>
    <row r="823087" spans="2:2" x14ac:dyDescent="0.8">
      <c r="B823087" s="39"/>
    </row>
    <row r="823103" spans="2:2" x14ac:dyDescent="0.8">
      <c r="B823103" s="39"/>
    </row>
    <row r="823119" spans="2:2" x14ac:dyDescent="0.8">
      <c r="B823119" s="39"/>
    </row>
    <row r="823135" spans="2:2" x14ac:dyDescent="0.8">
      <c r="B823135" s="39"/>
    </row>
    <row r="823151" spans="2:2" x14ac:dyDescent="0.8">
      <c r="B823151" s="39"/>
    </row>
    <row r="823167" spans="2:2" x14ac:dyDescent="0.8">
      <c r="B823167" s="39"/>
    </row>
    <row r="823183" spans="2:2" x14ac:dyDescent="0.8">
      <c r="B823183" s="39"/>
    </row>
    <row r="823199" spans="2:2" x14ac:dyDescent="0.8">
      <c r="B823199" s="39"/>
    </row>
    <row r="823215" spans="2:2" x14ac:dyDescent="0.8">
      <c r="B823215" s="39"/>
    </row>
    <row r="823231" spans="2:2" x14ac:dyDescent="0.8">
      <c r="B823231" s="39"/>
    </row>
    <row r="823247" spans="2:2" x14ac:dyDescent="0.8">
      <c r="B823247" s="39"/>
    </row>
    <row r="823263" spans="2:2" x14ac:dyDescent="0.8">
      <c r="B823263" s="39"/>
    </row>
    <row r="823279" spans="2:2" x14ac:dyDescent="0.8">
      <c r="B823279" s="39"/>
    </row>
    <row r="823295" spans="2:2" x14ac:dyDescent="0.8">
      <c r="B823295" s="39"/>
    </row>
    <row r="823311" spans="2:2" x14ac:dyDescent="0.8">
      <c r="B823311" s="39"/>
    </row>
    <row r="823327" spans="2:2" x14ac:dyDescent="0.8">
      <c r="B823327" s="39"/>
    </row>
    <row r="823343" spans="2:2" x14ac:dyDescent="0.8">
      <c r="B823343" s="39"/>
    </row>
    <row r="823359" spans="2:2" x14ac:dyDescent="0.8">
      <c r="B823359" s="39"/>
    </row>
    <row r="823375" spans="2:2" x14ac:dyDescent="0.8">
      <c r="B823375" s="39"/>
    </row>
    <row r="823391" spans="2:2" x14ac:dyDescent="0.8">
      <c r="B823391" s="39"/>
    </row>
    <row r="823407" spans="2:2" x14ac:dyDescent="0.8">
      <c r="B823407" s="39"/>
    </row>
    <row r="823423" spans="2:2" x14ac:dyDescent="0.8">
      <c r="B823423" s="39"/>
    </row>
    <row r="823439" spans="2:2" x14ac:dyDescent="0.8">
      <c r="B823439" s="39"/>
    </row>
    <row r="823455" spans="2:2" x14ac:dyDescent="0.8">
      <c r="B823455" s="39"/>
    </row>
    <row r="823471" spans="2:2" x14ac:dyDescent="0.8">
      <c r="B823471" s="39"/>
    </row>
    <row r="823487" spans="2:2" x14ac:dyDescent="0.8">
      <c r="B823487" s="39"/>
    </row>
    <row r="823503" spans="2:2" x14ac:dyDescent="0.8">
      <c r="B823503" s="39"/>
    </row>
    <row r="823519" spans="2:2" x14ac:dyDescent="0.8">
      <c r="B823519" s="39"/>
    </row>
    <row r="823535" spans="2:2" x14ac:dyDescent="0.8">
      <c r="B823535" s="39"/>
    </row>
    <row r="823551" spans="2:2" x14ac:dyDescent="0.8">
      <c r="B823551" s="39"/>
    </row>
    <row r="823567" spans="2:2" x14ac:dyDescent="0.8">
      <c r="B823567" s="39"/>
    </row>
    <row r="823583" spans="2:2" x14ac:dyDescent="0.8">
      <c r="B823583" s="39"/>
    </row>
    <row r="823599" spans="2:2" x14ac:dyDescent="0.8">
      <c r="B823599" s="39"/>
    </row>
    <row r="823615" spans="2:2" x14ac:dyDescent="0.8">
      <c r="B823615" s="39"/>
    </row>
    <row r="823631" spans="2:2" x14ac:dyDescent="0.8">
      <c r="B823631" s="39"/>
    </row>
    <row r="823647" spans="2:2" x14ac:dyDescent="0.8">
      <c r="B823647" s="39"/>
    </row>
    <row r="823663" spans="2:2" x14ac:dyDescent="0.8">
      <c r="B823663" s="39"/>
    </row>
    <row r="823679" spans="2:2" x14ac:dyDescent="0.8">
      <c r="B823679" s="39"/>
    </row>
    <row r="823695" spans="2:2" x14ac:dyDescent="0.8">
      <c r="B823695" s="39"/>
    </row>
    <row r="823711" spans="2:2" x14ac:dyDescent="0.8">
      <c r="B823711" s="39"/>
    </row>
    <row r="823727" spans="2:2" x14ac:dyDescent="0.8">
      <c r="B823727" s="39"/>
    </row>
    <row r="823743" spans="2:2" x14ac:dyDescent="0.8">
      <c r="B823743" s="39"/>
    </row>
    <row r="823759" spans="2:2" x14ac:dyDescent="0.8">
      <c r="B823759" s="39"/>
    </row>
    <row r="823775" spans="2:2" x14ac:dyDescent="0.8">
      <c r="B823775" s="39"/>
    </row>
    <row r="823791" spans="2:2" x14ac:dyDescent="0.8">
      <c r="B823791" s="39"/>
    </row>
    <row r="823807" spans="2:2" x14ac:dyDescent="0.8">
      <c r="B823807" s="39"/>
    </row>
    <row r="823823" spans="2:2" x14ac:dyDescent="0.8">
      <c r="B823823" s="39"/>
    </row>
    <row r="823839" spans="2:2" x14ac:dyDescent="0.8">
      <c r="B823839" s="39"/>
    </row>
    <row r="823855" spans="2:2" x14ac:dyDescent="0.8">
      <c r="B823855" s="39"/>
    </row>
    <row r="823871" spans="2:2" x14ac:dyDescent="0.8">
      <c r="B823871" s="39"/>
    </row>
    <row r="823887" spans="2:2" x14ac:dyDescent="0.8">
      <c r="B823887" s="39"/>
    </row>
    <row r="823903" spans="2:2" x14ac:dyDescent="0.8">
      <c r="B823903" s="39"/>
    </row>
    <row r="823919" spans="2:2" x14ac:dyDescent="0.8">
      <c r="B823919" s="39"/>
    </row>
    <row r="823935" spans="2:2" x14ac:dyDescent="0.8">
      <c r="B823935" s="39"/>
    </row>
    <row r="823951" spans="2:2" x14ac:dyDescent="0.8">
      <c r="B823951" s="39"/>
    </row>
    <row r="823967" spans="2:2" x14ac:dyDescent="0.8">
      <c r="B823967" s="39"/>
    </row>
    <row r="823983" spans="2:2" x14ac:dyDescent="0.8">
      <c r="B823983" s="39"/>
    </row>
    <row r="823999" spans="2:2" x14ac:dyDescent="0.8">
      <c r="B823999" s="39"/>
    </row>
    <row r="824015" spans="2:2" x14ac:dyDescent="0.8">
      <c r="B824015" s="39"/>
    </row>
    <row r="824031" spans="2:2" x14ac:dyDescent="0.8">
      <c r="B824031" s="39"/>
    </row>
    <row r="824047" spans="2:2" x14ac:dyDescent="0.8">
      <c r="B824047" s="39"/>
    </row>
    <row r="824063" spans="2:2" x14ac:dyDescent="0.8">
      <c r="B824063" s="39"/>
    </row>
    <row r="824079" spans="2:2" x14ac:dyDescent="0.8">
      <c r="B824079" s="39"/>
    </row>
    <row r="824095" spans="2:2" x14ac:dyDescent="0.8">
      <c r="B824095" s="39"/>
    </row>
    <row r="824111" spans="2:2" x14ac:dyDescent="0.8">
      <c r="B824111" s="39"/>
    </row>
    <row r="824127" spans="2:2" x14ac:dyDescent="0.8">
      <c r="B824127" s="39"/>
    </row>
    <row r="824143" spans="2:2" x14ac:dyDescent="0.8">
      <c r="B824143" s="39"/>
    </row>
    <row r="824159" spans="2:2" x14ac:dyDescent="0.8">
      <c r="B824159" s="39"/>
    </row>
    <row r="824175" spans="2:2" x14ac:dyDescent="0.8">
      <c r="B824175" s="39"/>
    </row>
    <row r="824191" spans="2:2" x14ac:dyDescent="0.8">
      <c r="B824191" s="39"/>
    </row>
    <row r="824207" spans="2:2" x14ac:dyDescent="0.8">
      <c r="B824207" s="39"/>
    </row>
    <row r="824223" spans="2:2" x14ac:dyDescent="0.8">
      <c r="B824223" s="39"/>
    </row>
    <row r="824239" spans="2:2" x14ac:dyDescent="0.8">
      <c r="B824239" s="39"/>
    </row>
    <row r="824255" spans="2:2" x14ac:dyDescent="0.8">
      <c r="B824255" s="39"/>
    </row>
    <row r="824271" spans="2:2" x14ac:dyDescent="0.8">
      <c r="B824271" s="39"/>
    </row>
    <row r="824287" spans="2:2" x14ac:dyDescent="0.8">
      <c r="B824287" s="39"/>
    </row>
    <row r="824303" spans="2:2" x14ac:dyDescent="0.8">
      <c r="B824303" s="39"/>
    </row>
    <row r="824319" spans="2:2" x14ac:dyDescent="0.8">
      <c r="B824319" s="39"/>
    </row>
    <row r="824335" spans="2:2" x14ac:dyDescent="0.8">
      <c r="B824335" s="39"/>
    </row>
    <row r="824351" spans="2:2" x14ac:dyDescent="0.8">
      <c r="B824351" s="39"/>
    </row>
    <row r="824367" spans="2:2" x14ac:dyDescent="0.8">
      <c r="B824367" s="39"/>
    </row>
    <row r="824383" spans="2:2" x14ac:dyDescent="0.8">
      <c r="B824383" s="39"/>
    </row>
    <row r="824399" spans="2:2" x14ac:dyDescent="0.8">
      <c r="B824399" s="39"/>
    </row>
    <row r="824415" spans="2:2" x14ac:dyDescent="0.8">
      <c r="B824415" s="39"/>
    </row>
    <row r="824431" spans="2:2" x14ac:dyDescent="0.8">
      <c r="B824431" s="39"/>
    </row>
    <row r="824447" spans="2:2" x14ac:dyDescent="0.8">
      <c r="B824447" s="39"/>
    </row>
    <row r="824463" spans="2:2" x14ac:dyDescent="0.8">
      <c r="B824463" s="39"/>
    </row>
    <row r="824479" spans="2:2" x14ac:dyDescent="0.8">
      <c r="B824479" s="39"/>
    </row>
    <row r="824495" spans="2:2" x14ac:dyDescent="0.8">
      <c r="B824495" s="39"/>
    </row>
    <row r="824511" spans="2:2" x14ac:dyDescent="0.8">
      <c r="B824511" s="39"/>
    </row>
    <row r="824527" spans="2:2" x14ac:dyDescent="0.8">
      <c r="B824527" s="39"/>
    </row>
    <row r="824543" spans="2:2" x14ac:dyDescent="0.8">
      <c r="B824543" s="39"/>
    </row>
    <row r="824559" spans="2:2" x14ac:dyDescent="0.8">
      <c r="B824559" s="39"/>
    </row>
    <row r="824575" spans="2:2" x14ac:dyDescent="0.8">
      <c r="B824575" s="39"/>
    </row>
    <row r="824591" spans="2:2" x14ac:dyDescent="0.8">
      <c r="B824591" s="39"/>
    </row>
    <row r="824607" spans="2:2" x14ac:dyDescent="0.8">
      <c r="B824607" s="39"/>
    </row>
    <row r="824623" spans="2:2" x14ac:dyDescent="0.8">
      <c r="B824623" s="39"/>
    </row>
    <row r="824639" spans="2:2" x14ac:dyDescent="0.8">
      <c r="B824639" s="39"/>
    </row>
    <row r="824655" spans="2:2" x14ac:dyDescent="0.8">
      <c r="B824655" s="39"/>
    </row>
    <row r="824671" spans="2:2" x14ac:dyDescent="0.8">
      <c r="B824671" s="39"/>
    </row>
    <row r="824687" spans="2:2" x14ac:dyDescent="0.8">
      <c r="B824687" s="39"/>
    </row>
    <row r="824703" spans="2:2" x14ac:dyDescent="0.8">
      <c r="B824703" s="39"/>
    </row>
    <row r="824719" spans="2:2" x14ac:dyDescent="0.8">
      <c r="B824719" s="39"/>
    </row>
    <row r="824735" spans="2:2" x14ac:dyDescent="0.8">
      <c r="B824735" s="39"/>
    </row>
    <row r="824751" spans="2:2" x14ac:dyDescent="0.8">
      <c r="B824751" s="39"/>
    </row>
    <row r="824767" spans="2:2" x14ac:dyDescent="0.8">
      <c r="B824767" s="39"/>
    </row>
    <row r="824783" spans="2:2" x14ac:dyDescent="0.8">
      <c r="B824783" s="39"/>
    </row>
    <row r="824799" spans="2:2" x14ac:dyDescent="0.8">
      <c r="B824799" s="39"/>
    </row>
    <row r="824815" spans="2:2" x14ac:dyDescent="0.8">
      <c r="B824815" s="39"/>
    </row>
    <row r="824831" spans="2:2" x14ac:dyDescent="0.8">
      <c r="B824831" s="39"/>
    </row>
    <row r="824847" spans="2:2" x14ac:dyDescent="0.8">
      <c r="B824847" s="39"/>
    </row>
    <row r="824863" spans="2:2" x14ac:dyDescent="0.8">
      <c r="B824863" s="39"/>
    </row>
    <row r="824879" spans="2:2" x14ac:dyDescent="0.8">
      <c r="B824879" s="39"/>
    </row>
    <row r="824895" spans="2:2" x14ac:dyDescent="0.8">
      <c r="B824895" s="39"/>
    </row>
    <row r="824911" spans="2:2" x14ac:dyDescent="0.8">
      <c r="B824911" s="39"/>
    </row>
    <row r="824927" spans="2:2" x14ac:dyDescent="0.8">
      <c r="B824927" s="39"/>
    </row>
    <row r="824943" spans="2:2" x14ac:dyDescent="0.8">
      <c r="B824943" s="39"/>
    </row>
    <row r="824959" spans="2:2" x14ac:dyDescent="0.8">
      <c r="B824959" s="39"/>
    </row>
    <row r="824975" spans="2:2" x14ac:dyDescent="0.8">
      <c r="B824975" s="39"/>
    </row>
    <row r="824991" spans="2:2" x14ac:dyDescent="0.8">
      <c r="B824991" s="39"/>
    </row>
    <row r="825007" spans="2:2" x14ac:dyDescent="0.8">
      <c r="B825007" s="39"/>
    </row>
    <row r="825023" spans="2:2" x14ac:dyDescent="0.8">
      <c r="B825023" s="39"/>
    </row>
    <row r="825039" spans="2:2" x14ac:dyDescent="0.8">
      <c r="B825039" s="39"/>
    </row>
    <row r="825055" spans="2:2" x14ac:dyDescent="0.8">
      <c r="B825055" s="39"/>
    </row>
    <row r="825071" spans="2:2" x14ac:dyDescent="0.8">
      <c r="B825071" s="39"/>
    </row>
    <row r="825087" spans="2:2" x14ac:dyDescent="0.8">
      <c r="B825087" s="39"/>
    </row>
    <row r="825103" spans="2:2" x14ac:dyDescent="0.8">
      <c r="B825103" s="39"/>
    </row>
    <row r="825119" spans="2:2" x14ac:dyDescent="0.8">
      <c r="B825119" s="39"/>
    </row>
    <row r="825135" spans="2:2" x14ac:dyDescent="0.8">
      <c r="B825135" s="39"/>
    </row>
    <row r="825151" spans="2:2" x14ac:dyDescent="0.8">
      <c r="B825151" s="39"/>
    </row>
    <row r="825167" spans="2:2" x14ac:dyDescent="0.8">
      <c r="B825167" s="39"/>
    </row>
    <row r="825183" spans="2:2" x14ac:dyDescent="0.8">
      <c r="B825183" s="39"/>
    </row>
    <row r="825199" spans="2:2" x14ac:dyDescent="0.8">
      <c r="B825199" s="39"/>
    </row>
    <row r="825215" spans="2:2" x14ac:dyDescent="0.8">
      <c r="B825215" s="39"/>
    </row>
    <row r="825231" spans="2:2" x14ac:dyDescent="0.8">
      <c r="B825231" s="39"/>
    </row>
    <row r="825247" spans="2:2" x14ac:dyDescent="0.8">
      <c r="B825247" s="39"/>
    </row>
    <row r="825263" spans="2:2" x14ac:dyDescent="0.8">
      <c r="B825263" s="39"/>
    </row>
    <row r="825279" spans="2:2" x14ac:dyDescent="0.8">
      <c r="B825279" s="39"/>
    </row>
    <row r="825295" spans="2:2" x14ac:dyDescent="0.8">
      <c r="B825295" s="39"/>
    </row>
    <row r="825311" spans="2:2" x14ac:dyDescent="0.8">
      <c r="B825311" s="39"/>
    </row>
    <row r="825327" spans="2:2" x14ac:dyDescent="0.8">
      <c r="B825327" s="39"/>
    </row>
    <row r="825343" spans="2:2" x14ac:dyDescent="0.8">
      <c r="B825343" s="39"/>
    </row>
    <row r="825359" spans="2:2" x14ac:dyDescent="0.8">
      <c r="B825359" s="39"/>
    </row>
    <row r="825375" spans="2:2" x14ac:dyDescent="0.8">
      <c r="B825375" s="39"/>
    </row>
    <row r="825391" spans="2:2" x14ac:dyDescent="0.8">
      <c r="B825391" s="39"/>
    </row>
    <row r="825407" spans="2:2" x14ac:dyDescent="0.8">
      <c r="B825407" s="39"/>
    </row>
    <row r="825423" spans="2:2" x14ac:dyDescent="0.8">
      <c r="B825423" s="39"/>
    </row>
    <row r="825439" spans="2:2" x14ac:dyDescent="0.8">
      <c r="B825439" s="39"/>
    </row>
    <row r="825455" spans="2:2" x14ac:dyDescent="0.8">
      <c r="B825455" s="39"/>
    </row>
    <row r="825471" spans="2:2" x14ac:dyDescent="0.8">
      <c r="B825471" s="39"/>
    </row>
    <row r="825487" spans="2:2" x14ac:dyDescent="0.8">
      <c r="B825487" s="39"/>
    </row>
    <row r="825503" spans="2:2" x14ac:dyDescent="0.8">
      <c r="B825503" s="39"/>
    </row>
    <row r="825519" spans="2:2" x14ac:dyDescent="0.8">
      <c r="B825519" s="39"/>
    </row>
    <row r="825535" spans="2:2" x14ac:dyDescent="0.8">
      <c r="B825535" s="39"/>
    </row>
    <row r="825551" spans="2:2" x14ac:dyDescent="0.8">
      <c r="B825551" s="39"/>
    </row>
    <row r="825567" spans="2:2" x14ac:dyDescent="0.8">
      <c r="B825567" s="39"/>
    </row>
    <row r="825583" spans="2:2" x14ac:dyDescent="0.8">
      <c r="B825583" s="39"/>
    </row>
    <row r="825599" spans="2:2" x14ac:dyDescent="0.8">
      <c r="B825599" s="39"/>
    </row>
    <row r="825615" spans="2:2" x14ac:dyDescent="0.8">
      <c r="B825615" s="39"/>
    </row>
    <row r="825631" spans="2:2" x14ac:dyDescent="0.8">
      <c r="B825631" s="39"/>
    </row>
    <row r="825647" spans="2:2" x14ac:dyDescent="0.8">
      <c r="B825647" s="39"/>
    </row>
    <row r="825663" spans="2:2" x14ac:dyDescent="0.8">
      <c r="B825663" s="39"/>
    </row>
    <row r="825679" spans="2:2" x14ac:dyDescent="0.8">
      <c r="B825679" s="39"/>
    </row>
    <row r="825695" spans="2:2" x14ac:dyDescent="0.8">
      <c r="B825695" s="39"/>
    </row>
    <row r="825711" spans="2:2" x14ac:dyDescent="0.8">
      <c r="B825711" s="39"/>
    </row>
    <row r="825727" spans="2:2" x14ac:dyDescent="0.8">
      <c r="B825727" s="39"/>
    </row>
    <row r="825743" spans="2:2" x14ac:dyDescent="0.8">
      <c r="B825743" s="39"/>
    </row>
    <row r="825759" spans="2:2" x14ac:dyDescent="0.8">
      <c r="B825759" s="39"/>
    </row>
    <row r="825775" spans="2:2" x14ac:dyDescent="0.8">
      <c r="B825775" s="39"/>
    </row>
    <row r="825791" spans="2:2" x14ac:dyDescent="0.8">
      <c r="B825791" s="39"/>
    </row>
    <row r="825807" spans="2:2" x14ac:dyDescent="0.8">
      <c r="B825807" s="39"/>
    </row>
    <row r="825823" spans="2:2" x14ac:dyDescent="0.8">
      <c r="B825823" s="39"/>
    </row>
    <row r="825839" spans="2:2" x14ac:dyDescent="0.8">
      <c r="B825839" s="39"/>
    </row>
    <row r="825855" spans="2:2" x14ac:dyDescent="0.8">
      <c r="B825855" s="39"/>
    </row>
    <row r="825871" spans="2:2" x14ac:dyDescent="0.8">
      <c r="B825871" s="39"/>
    </row>
    <row r="825887" spans="2:2" x14ac:dyDescent="0.8">
      <c r="B825887" s="39"/>
    </row>
    <row r="825903" spans="2:2" x14ac:dyDescent="0.8">
      <c r="B825903" s="39"/>
    </row>
    <row r="825919" spans="2:2" x14ac:dyDescent="0.8">
      <c r="B825919" s="39"/>
    </row>
    <row r="825935" spans="2:2" x14ac:dyDescent="0.8">
      <c r="B825935" s="39"/>
    </row>
    <row r="825951" spans="2:2" x14ac:dyDescent="0.8">
      <c r="B825951" s="39"/>
    </row>
    <row r="825967" spans="2:2" x14ac:dyDescent="0.8">
      <c r="B825967" s="39"/>
    </row>
    <row r="825983" spans="2:2" x14ac:dyDescent="0.8">
      <c r="B825983" s="39"/>
    </row>
    <row r="825999" spans="2:2" x14ac:dyDescent="0.8">
      <c r="B825999" s="39"/>
    </row>
    <row r="826015" spans="2:2" x14ac:dyDescent="0.8">
      <c r="B826015" s="39"/>
    </row>
    <row r="826031" spans="2:2" x14ac:dyDescent="0.8">
      <c r="B826031" s="39"/>
    </row>
    <row r="826047" spans="2:2" x14ac:dyDescent="0.8">
      <c r="B826047" s="39"/>
    </row>
    <row r="826063" spans="2:2" x14ac:dyDescent="0.8">
      <c r="B826063" s="39"/>
    </row>
    <row r="826079" spans="2:2" x14ac:dyDescent="0.8">
      <c r="B826079" s="39"/>
    </row>
    <row r="826095" spans="2:2" x14ac:dyDescent="0.8">
      <c r="B826095" s="39"/>
    </row>
    <row r="826111" spans="2:2" x14ac:dyDescent="0.8">
      <c r="B826111" s="39"/>
    </row>
    <row r="826127" spans="2:2" x14ac:dyDescent="0.8">
      <c r="B826127" s="39"/>
    </row>
    <row r="826143" spans="2:2" x14ac:dyDescent="0.8">
      <c r="B826143" s="39"/>
    </row>
    <row r="826159" spans="2:2" x14ac:dyDescent="0.8">
      <c r="B826159" s="39"/>
    </row>
    <row r="826175" spans="2:2" x14ac:dyDescent="0.8">
      <c r="B826175" s="39"/>
    </row>
    <row r="826191" spans="2:2" x14ac:dyDescent="0.8">
      <c r="B826191" s="39"/>
    </row>
    <row r="826207" spans="2:2" x14ac:dyDescent="0.8">
      <c r="B826207" s="39"/>
    </row>
    <row r="826223" spans="2:2" x14ac:dyDescent="0.8">
      <c r="B826223" s="39"/>
    </row>
    <row r="826239" spans="2:2" x14ac:dyDescent="0.8">
      <c r="B826239" s="39"/>
    </row>
    <row r="826255" spans="2:2" x14ac:dyDescent="0.8">
      <c r="B826255" s="39"/>
    </row>
    <row r="826271" spans="2:2" x14ac:dyDescent="0.8">
      <c r="B826271" s="39"/>
    </row>
    <row r="826287" spans="2:2" x14ac:dyDescent="0.8">
      <c r="B826287" s="39"/>
    </row>
    <row r="826303" spans="2:2" x14ac:dyDescent="0.8">
      <c r="B826303" s="39"/>
    </row>
    <row r="826319" spans="2:2" x14ac:dyDescent="0.8">
      <c r="B826319" s="39"/>
    </row>
    <row r="826335" spans="2:2" x14ac:dyDescent="0.8">
      <c r="B826335" s="39"/>
    </row>
    <row r="826351" spans="2:2" x14ac:dyDescent="0.8">
      <c r="B826351" s="39"/>
    </row>
    <row r="826367" spans="2:2" x14ac:dyDescent="0.8">
      <c r="B826367" s="39"/>
    </row>
    <row r="826383" spans="2:2" x14ac:dyDescent="0.8">
      <c r="B826383" s="39"/>
    </row>
    <row r="826399" spans="2:2" x14ac:dyDescent="0.8">
      <c r="B826399" s="39"/>
    </row>
    <row r="826415" spans="2:2" x14ac:dyDescent="0.8">
      <c r="B826415" s="39"/>
    </row>
    <row r="826431" spans="2:2" x14ac:dyDescent="0.8">
      <c r="B826431" s="39"/>
    </row>
    <row r="826447" spans="2:2" x14ac:dyDescent="0.8">
      <c r="B826447" s="39"/>
    </row>
    <row r="826463" spans="2:2" x14ac:dyDescent="0.8">
      <c r="B826463" s="39"/>
    </row>
    <row r="826479" spans="2:2" x14ac:dyDescent="0.8">
      <c r="B826479" s="39"/>
    </row>
    <row r="826495" spans="2:2" x14ac:dyDescent="0.8">
      <c r="B826495" s="39"/>
    </row>
    <row r="826511" spans="2:2" x14ac:dyDescent="0.8">
      <c r="B826511" s="39"/>
    </row>
    <row r="826527" spans="2:2" x14ac:dyDescent="0.8">
      <c r="B826527" s="39"/>
    </row>
    <row r="826543" spans="2:2" x14ac:dyDescent="0.8">
      <c r="B826543" s="39"/>
    </row>
    <row r="826559" spans="2:2" x14ac:dyDescent="0.8">
      <c r="B826559" s="39"/>
    </row>
    <row r="826575" spans="2:2" x14ac:dyDescent="0.8">
      <c r="B826575" s="39"/>
    </row>
    <row r="826591" spans="2:2" x14ac:dyDescent="0.8">
      <c r="B826591" s="39"/>
    </row>
    <row r="826607" spans="2:2" x14ac:dyDescent="0.8">
      <c r="B826607" s="39"/>
    </row>
    <row r="826623" spans="2:2" x14ac:dyDescent="0.8">
      <c r="B826623" s="39"/>
    </row>
    <row r="826639" spans="2:2" x14ac:dyDescent="0.8">
      <c r="B826639" s="39"/>
    </row>
    <row r="826655" spans="2:2" x14ac:dyDescent="0.8">
      <c r="B826655" s="39"/>
    </row>
    <row r="826671" spans="2:2" x14ac:dyDescent="0.8">
      <c r="B826671" s="39"/>
    </row>
    <row r="826687" spans="2:2" x14ac:dyDescent="0.8">
      <c r="B826687" s="39"/>
    </row>
    <row r="826703" spans="2:2" x14ac:dyDescent="0.8">
      <c r="B826703" s="39"/>
    </row>
    <row r="826719" spans="2:2" x14ac:dyDescent="0.8">
      <c r="B826719" s="39"/>
    </row>
    <row r="826735" spans="2:2" x14ac:dyDescent="0.8">
      <c r="B826735" s="39"/>
    </row>
    <row r="826751" spans="2:2" x14ac:dyDescent="0.8">
      <c r="B826751" s="39"/>
    </row>
    <row r="826767" spans="2:2" x14ac:dyDescent="0.8">
      <c r="B826767" s="39"/>
    </row>
    <row r="826783" spans="2:2" x14ac:dyDescent="0.8">
      <c r="B826783" s="39"/>
    </row>
    <row r="826799" spans="2:2" x14ac:dyDescent="0.8">
      <c r="B826799" s="39"/>
    </row>
    <row r="826815" spans="2:2" x14ac:dyDescent="0.8">
      <c r="B826815" s="39"/>
    </row>
    <row r="826831" spans="2:2" x14ac:dyDescent="0.8">
      <c r="B826831" s="39"/>
    </row>
    <row r="826847" spans="2:2" x14ac:dyDescent="0.8">
      <c r="B826847" s="39"/>
    </row>
    <row r="826863" spans="2:2" x14ac:dyDescent="0.8">
      <c r="B826863" s="39"/>
    </row>
    <row r="826879" spans="2:2" x14ac:dyDescent="0.8">
      <c r="B826879" s="39"/>
    </row>
    <row r="826895" spans="2:2" x14ac:dyDescent="0.8">
      <c r="B826895" s="39"/>
    </row>
    <row r="826911" spans="2:2" x14ac:dyDescent="0.8">
      <c r="B826911" s="39"/>
    </row>
    <row r="826927" spans="2:2" x14ac:dyDescent="0.8">
      <c r="B826927" s="39"/>
    </row>
    <row r="826943" spans="2:2" x14ac:dyDescent="0.8">
      <c r="B826943" s="39"/>
    </row>
    <row r="826959" spans="2:2" x14ac:dyDescent="0.8">
      <c r="B826959" s="39"/>
    </row>
    <row r="826975" spans="2:2" x14ac:dyDescent="0.8">
      <c r="B826975" s="39"/>
    </row>
    <row r="826991" spans="2:2" x14ac:dyDescent="0.8">
      <c r="B826991" s="39"/>
    </row>
    <row r="827007" spans="2:2" x14ac:dyDescent="0.8">
      <c r="B827007" s="39"/>
    </row>
    <row r="827023" spans="2:2" x14ac:dyDescent="0.8">
      <c r="B827023" s="39"/>
    </row>
    <row r="827039" spans="2:2" x14ac:dyDescent="0.8">
      <c r="B827039" s="39"/>
    </row>
    <row r="827055" spans="2:2" x14ac:dyDescent="0.8">
      <c r="B827055" s="39"/>
    </row>
    <row r="827071" spans="2:2" x14ac:dyDescent="0.8">
      <c r="B827071" s="39"/>
    </row>
    <row r="827087" spans="2:2" x14ac:dyDescent="0.8">
      <c r="B827087" s="39"/>
    </row>
    <row r="827103" spans="2:2" x14ac:dyDescent="0.8">
      <c r="B827103" s="39"/>
    </row>
    <row r="827119" spans="2:2" x14ac:dyDescent="0.8">
      <c r="B827119" s="39"/>
    </row>
    <row r="827135" spans="2:2" x14ac:dyDescent="0.8">
      <c r="B827135" s="39"/>
    </row>
    <row r="827151" spans="2:2" x14ac:dyDescent="0.8">
      <c r="B827151" s="39"/>
    </row>
    <row r="827167" spans="2:2" x14ac:dyDescent="0.8">
      <c r="B827167" s="39"/>
    </row>
    <row r="827183" spans="2:2" x14ac:dyDescent="0.8">
      <c r="B827183" s="39"/>
    </row>
    <row r="827199" spans="2:2" x14ac:dyDescent="0.8">
      <c r="B827199" s="39"/>
    </row>
    <row r="827215" spans="2:2" x14ac:dyDescent="0.8">
      <c r="B827215" s="39"/>
    </row>
    <row r="827231" spans="2:2" x14ac:dyDescent="0.8">
      <c r="B827231" s="39"/>
    </row>
    <row r="827247" spans="2:2" x14ac:dyDescent="0.8">
      <c r="B827247" s="39"/>
    </row>
    <row r="827263" spans="2:2" x14ac:dyDescent="0.8">
      <c r="B827263" s="39"/>
    </row>
    <row r="827279" spans="2:2" x14ac:dyDescent="0.8">
      <c r="B827279" s="39"/>
    </row>
    <row r="827295" spans="2:2" x14ac:dyDescent="0.8">
      <c r="B827295" s="39"/>
    </row>
    <row r="827311" spans="2:2" x14ac:dyDescent="0.8">
      <c r="B827311" s="39"/>
    </row>
    <row r="827327" spans="2:2" x14ac:dyDescent="0.8">
      <c r="B827327" s="39"/>
    </row>
    <row r="827343" spans="2:2" x14ac:dyDescent="0.8">
      <c r="B827343" s="39"/>
    </row>
    <row r="827359" spans="2:2" x14ac:dyDescent="0.8">
      <c r="B827359" s="39"/>
    </row>
    <row r="827375" spans="2:2" x14ac:dyDescent="0.8">
      <c r="B827375" s="39"/>
    </row>
    <row r="827391" spans="2:2" x14ac:dyDescent="0.8">
      <c r="B827391" s="39"/>
    </row>
    <row r="827407" spans="2:2" x14ac:dyDescent="0.8">
      <c r="B827407" s="39"/>
    </row>
    <row r="827423" spans="2:2" x14ac:dyDescent="0.8">
      <c r="B827423" s="39"/>
    </row>
    <row r="827439" spans="2:2" x14ac:dyDescent="0.8">
      <c r="B827439" s="39"/>
    </row>
    <row r="827455" spans="2:2" x14ac:dyDescent="0.8">
      <c r="B827455" s="39"/>
    </row>
    <row r="827471" spans="2:2" x14ac:dyDescent="0.8">
      <c r="B827471" s="39"/>
    </row>
    <row r="827487" spans="2:2" x14ac:dyDescent="0.8">
      <c r="B827487" s="39"/>
    </row>
    <row r="827503" spans="2:2" x14ac:dyDescent="0.8">
      <c r="B827503" s="39"/>
    </row>
    <row r="827519" spans="2:2" x14ac:dyDescent="0.8">
      <c r="B827519" s="39"/>
    </row>
    <row r="827535" spans="2:2" x14ac:dyDescent="0.8">
      <c r="B827535" s="39"/>
    </row>
    <row r="827551" spans="2:2" x14ac:dyDescent="0.8">
      <c r="B827551" s="39"/>
    </row>
    <row r="827567" spans="2:2" x14ac:dyDescent="0.8">
      <c r="B827567" s="39"/>
    </row>
    <row r="827583" spans="2:2" x14ac:dyDescent="0.8">
      <c r="B827583" s="39"/>
    </row>
    <row r="827599" spans="2:2" x14ac:dyDescent="0.8">
      <c r="B827599" s="39"/>
    </row>
    <row r="827615" spans="2:2" x14ac:dyDescent="0.8">
      <c r="B827615" s="39"/>
    </row>
    <row r="827631" spans="2:2" x14ac:dyDescent="0.8">
      <c r="B827631" s="39"/>
    </row>
    <row r="827647" spans="2:2" x14ac:dyDescent="0.8">
      <c r="B827647" s="39"/>
    </row>
    <row r="827663" spans="2:2" x14ac:dyDescent="0.8">
      <c r="B827663" s="39"/>
    </row>
    <row r="827679" spans="2:2" x14ac:dyDescent="0.8">
      <c r="B827679" s="39"/>
    </row>
    <row r="827695" spans="2:2" x14ac:dyDescent="0.8">
      <c r="B827695" s="39"/>
    </row>
    <row r="827711" spans="2:2" x14ac:dyDescent="0.8">
      <c r="B827711" s="39"/>
    </row>
    <row r="827727" spans="2:2" x14ac:dyDescent="0.8">
      <c r="B827727" s="39"/>
    </row>
    <row r="827743" spans="2:2" x14ac:dyDescent="0.8">
      <c r="B827743" s="39"/>
    </row>
    <row r="827759" spans="2:2" x14ac:dyDescent="0.8">
      <c r="B827759" s="39"/>
    </row>
    <row r="827775" spans="2:2" x14ac:dyDescent="0.8">
      <c r="B827775" s="39"/>
    </row>
    <row r="827791" spans="2:2" x14ac:dyDescent="0.8">
      <c r="B827791" s="39"/>
    </row>
    <row r="827807" spans="2:2" x14ac:dyDescent="0.8">
      <c r="B827807" s="39"/>
    </row>
    <row r="827823" spans="2:2" x14ac:dyDescent="0.8">
      <c r="B827823" s="39"/>
    </row>
    <row r="827839" spans="2:2" x14ac:dyDescent="0.8">
      <c r="B827839" s="39"/>
    </row>
    <row r="827855" spans="2:2" x14ac:dyDescent="0.8">
      <c r="B827855" s="39"/>
    </row>
    <row r="827871" spans="2:2" x14ac:dyDescent="0.8">
      <c r="B827871" s="39"/>
    </row>
    <row r="827887" spans="2:2" x14ac:dyDescent="0.8">
      <c r="B827887" s="39"/>
    </row>
    <row r="827903" spans="2:2" x14ac:dyDescent="0.8">
      <c r="B827903" s="39"/>
    </row>
    <row r="827919" spans="2:2" x14ac:dyDescent="0.8">
      <c r="B827919" s="39"/>
    </row>
    <row r="827935" spans="2:2" x14ac:dyDescent="0.8">
      <c r="B827935" s="39"/>
    </row>
    <row r="827951" spans="2:2" x14ac:dyDescent="0.8">
      <c r="B827951" s="39"/>
    </row>
    <row r="827967" spans="2:2" x14ac:dyDescent="0.8">
      <c r="B827967" s="39"/>
    </row>
    <row r="827983" spans="2:2" x14ac:dyDescent="0.8">
      <c r="B827983" s="39"/>
    </row>
    <row r="827999" spans="2:2" x14ac:dyDescent="0.8">
      <c r="B827999" s="39"/>
    </row>
    <row r="828015" spans="2:2" x14ac:dyDescent="0.8">
      <c r="B828015" s="39"/>
    </row>
    <row r="828031" spans="2:2" x14ac:dyDescent="0.8">
      <c r="B828031" s="39"/>
    </row>
    <row r="828047" spans="2:2" x14ac:dyDescent="0.8">
      <c r="B828047" s="39"/>
    </row>
    <row r="828063" spans="2:2" x14ac:dyDescent="0.8">
      <c r="B828063" s="39"/>
    </row>
    <row r="828079" spans="2:2" x14ac:dyDescent="0.8">
      <c r="B828079" s="39"/>
    </row>
    <row r="828095" spans="2:2" x14ac:dyDescent="0.8">
      <c r="B828095" s="39"/>
    </row>
    <row r="828111" spans="2:2" x14ac:dyDescent="0.8">
      <c r="B828111" s="39"/>
    </row>
    <row r="828127" spans="2:2" x14ac:dyDescent="0.8">
      <c r="B828127" s="39"/>
    </row>
    <row r="828143" spans="2:2" x14ac:dyDescent="0.8">
      <c r="B828143" s="39"/>
    </row>
    <row r="828159" spans="2:2" x14ac:dyDescent="0.8">
      <c r="B828159" s="39"/>
    </row>
    <row r="828175" spans="2:2" x14ac:dyDescent="0.8">
      <c r="B828175" s="39"/>
    </row>
    <row r="828191" spans="2:2" x14ac:dyDescent="0.8">
      <c r="B828191" s="39"/>
    </row>
    <row r="828207" spans="2:2" x14ac:dyDescent="0.8">
      <c r="B828207" s="39"/>
    </row>
    <row r="828223" spans="2:2" x14ac:dyDescent="0.8">
      <c r="B828223" s="39"/>
    </row>
    <row r="828239" spans="2:2" x14ac:dyDescent="0.8">
      <c r="B828239" s="39"/>
    </row>
    <row r="828255" spans="2:2" x14ac:dyDescent="0.8">
      <c r="B828255" s="39"/>
    </row>
    <row r="828271" spans="2:2" x14ac:dyDescent="0.8">
      <c r="B828271" s="39"/>
    </row>
    <row r="828287" spans="2:2" x14ac:dyDescent="0.8">
      <c r="B828287" s="39"/>
    </row>
    <row r="828303" spans="2:2" x14ac:dyDescent="0.8">
      <c r="B828303" s="39"/>
    </row>
    <row r="828319" spans="2:2" x14ac:dyDescent="0.8">
      <c r="B828319" s="39"/>
    </row>
    <row r="828335" spans="2:2" x14ac:dyDescent="0.8">
      <c r="B828335" s="39"/>
    </row>
    <row r="828351" spans="2:2" x14ac:dyDescent="0.8">
      <c r="B828351" s="39"/>
    </row>
    <row r="828367" spans="2:2" x14ac:dyDescent="0.8">
      <c r="B828367" s="39"/>
    </row>
    <row r="828383" spans="2:2" x14ac:dyDescent="0.8">
      <c r="B828383" s="39"/>
    </row>
    <row r="828399" spans="2:2" x14ac:dyDescent="0.8">
      <c r="B828399" s="39"/>
    </row>
    <row r="828415" spans="2:2" x14ac:dyDescent="0.8">
      <c r="B828415" s="39"/>
    </row>
    <row r="828431" spans="2:2" x14ac:dyDescent="0.8">
      <c r="B828431" s="39"/>
    </row>
    <row r="828447" spans="2:2" x14ac:dyDescent="0.8">
      <c r="B828447" s="39"/>
    </row>
    <row r="828463" spans="2:2" x14ac:dyDescent="0.8">
      <c r="B828463" s="39"/>
    </row>
    <row r="828479" spans="2:2" x14ac:dyDescent="0.8">
      <c r="B828479" s="39"/>
    </row>
    <row r="828495" spans="2:2" x14ac:dyDescent="0.8">
      <c r="B828495" s="39"/>
    </row>
    <row r="828511" spans="2:2" x14ac:dyDescent="0.8">
      <c r="B828511" s="39"/>
    </row>
    <row r="828527" spans="2:2" x14ac:dyDescent="0.8">
      <c r="B828527" s="39"/>
    </row>
    <row r="828543" spans="2:2" x14ac:dyDescent="0.8">
      <c r="B828543" s="39"/>
    </row>
    <row r="828559" spans="2:2" x14ac:dyDescent="0.8">
      <c r="B828559" s="39"/>
    </row>
    <row r="828575" spans="2:2" x14ac:dyDescent="0.8">
      <c r="B828575" s="39"/>
    </row>
    <row r="828591" spans="2:2" x14ac:dyDescent="0.8">
      <c r="B828591" s="39"/>
    </row>
    <row r="828607" spans="2:2" x14ac:dyDescent="0.8">
      <c r="B828607" s="39"/>
    </row>
    <row r="828623" spans="2:2" x14ac:dyDescent="0.8">
      <c r="B828623" s="39"/>
    </row>
    <row r="828639" spans="2:2" x14ac:dyDescent="0.8">
      <c r="B828639" s="39"/>
    </row>
    <row r="828655" spans="2:2" x14ac:dyDescent="0.8">
      <c r="B828655" s="39"/>
    </row>
    <row r="828671" spans="2:2" x14ac:dyDescent="0.8">
      <c r="B828671" s="39"/>
    </row>
    <row r="828687" spans="2:2" x14ac:dyDescent="0.8">
      <c r="B828687" s="39"/>
    </row>
    <row r="828703" spans="2:2" x14ac:dyDescent="0.8">
      <c r="B828703" s="39"/>
    </row>
    <row r="828719" spans="2:2" x14ac:dyDescent="0.8">
      <c r="B828719" s="39"/>
    </row>
    <row r="828735" spans="2:2" x14ac:dyDescent="0.8">
      <c r="B828735" s="39"/>
    </row>
    <row r="828751" spans="2:2" x14ac:dyDescent="0.8">
      <c r="B828751" s="39"/>
    </row>
    <row r="828767" spans="2:2" x14ac:dyDescent="0.8">
      <c r="B828767" s="39"/>
    </row>
    <row r="828783" spans="2:2" x14ac:dyDescent="0.8">
      <c r="B828783" s="39"/>
    </row>
    <row r="828799" spans="2:2" x14ac:dyDescent="0.8">
      <c r="B828799" s="39"/>
    </row>
    <row r="828815" spans="2:2" x14ac:dyDescent="0.8">
      <c r="B828815" s="39"/>
    </row>
    <row r="828831" spans="2:2" x14ac:dyDescent="0.8">
      <c r="B828831" s="39"/>
    </row>
    <row r="828847" spans="2:2" x14ac:dyDescent="0.8">
      <c r="B828847" s="39"/>
    </row>
    <row r="828863" spans="2:2" x14ac:dyDescent="0.8">
      <c r="B828863" s="39"/>
    </row>
    <row r="828879" spans="2:2" x14ac:dyDescent="0.8">
      <c r="B828879" s="39"/>
    </row>
    <row r="828895" spans="2:2" x14ac:dyDescent="0.8">
      <c r="B828895" s="39"/>
    </row>
    <row r="828911" spans="2:2" x14ac:dyDescent="0.8">
      <c r="B828911" s="39"/>
    </row>
    <row r="828927" spans="2:2" x14ac:dyDescent="0.8">
      <c r="B828927" s="39"/>
    </row>
    <row r="828943" spans="2:2" x14ac:dyDescent="0.8">
      <c r="B828943" s="39"/>
    </row>
    <row r="828959" spans="2:2" x14ac:dyDescent="0.8">
      <c r="B828959" s="39"/>
    </row>
    <row r="828975" spans="2:2" x14ac:dyDescent="0.8">
      <c r="B828975" s="39"/>
    </row>
    <row r="828991" spans="2:2" x14ac:dyDescent="0.8">
      <c r="B828991" s="39"/>
    </row>
    <row r="829007" spans="2:2" x14ac:dyDescent="0.8">
      <c r="B829007" s="39"/>
    </row>
    <row r="829023" spans="2:2" x14ac:dyDescent="0.8">
      <c r="B829023" s="39"/>
    </row>
    <row r="829039" spans="2:2" x14ac:dyDescent="0.8">
      <c r="B829039" s="39"/>
    </row>
    <row r="829055" spans="2:2" x14ac:dyDescent="0.8">
      <c r="B829055" s="39"/>
    </row>
    <row r="829071" spans="2:2" x14ac:dyDescent="0.8">
      <c r="B829071" s="39"/>
    </row>
    <row r="829087" spans="2:2" x14ac:dyDescent="0.8">
      <c r="B829087" s="39"/>
    </row>
    <row r="829103" spans="2:2" x14ac:dyDescent="0.8">
      <c r="B829103" s="39"/>
    </row>
    <row r="829119" spans="2:2" x14ac:dyDescent="0.8">
      <c r="B829119" s="39"/>
    </row>
    <row r="829135" spans="2:2" x14ac:dyDescent="0.8">
      <c r="B829135" s="39"/>
    </row>
    <row r="829151" spans="2:2" x14ac:dyDescent="0.8">
      <c r="B829151" s="39"/>
    </row>
    <row r="829167" spans="2:2" x14ac:dyDescent="0.8">
      <c r="B829167" s="39"/>
    </row>
    <row r="829183" spans="2:2" x14ac:dyDescent="0.8">
      <c r="B829183" s="39"/>
    </row>
    <row r="829199" spans="2:2" x14ac:dyDescent="0.8">
      <c r="B829199" s="39"/>
    </row>
    <row r="829215" spans="2:2" x14ac:dyDescent="0.8">
      <c r="B829215" s="39"/>
    </row>
    <row r="829231" spans="2:2" x14ac:dyDescent="0.8">
      <c r="B829231" s="39"/>
    </row>
    <row r="829247" spans="2:2" x14ac:dyDescent="0.8">
      <c r="B829247" s="39"/>
    </row>
    <row r="829263" spans="2:2" x14ac:dyDescent="0.8">
      <c r="B829263" s="39"/>
    </row>
    <row r="829279" spans="2:2" x14ac:dyDescent="0.8">
      <c r="B829279" s="39"/>
    </row>
    <row r="829295" spans="2:2" x14ac:dyDescent="0.8">
      <c r="B829295" s="39"/>
    </row>
    <row r="829311" spans="2:2" x14ac:dyDescent="0.8">
      <c r="B829311" s="39"/>
    </row>
    <row r="829327" spans="2:2" x14ac:dyDescent="0.8">
      <c r="B829327" s="39"/>
    </row>
    <row r="829343" spans="2:2" x14ac:dyDescent="0.8">
      <c r="B829343" s="39"/>
    </row>
    <row r="829359" spans="2:2" x14ac:dyDescent="0.8">
      <c r="B829359" s="39"/>
    </row>
    <row r="829375" spans="2:2" x14ac:dyDescent="0.8">
      <c r="B829375" s="39"/>
    </row>
    <row r="829391" spans="2:2" x14ac:dyDescent="0.8">
      <c r="B829391" s="39"/>
    </row>
    <row r="829407" spans="2:2" x14ac:dyDescent="0.8">
      <c r="B829407" s="39"/>
    </row>
    <row r="829423" spans="2:2" x14ac:dyDescent="0.8">
      <c r="B829423" s="39"/>
    </row>
    <row r="829439" spans="2:2" x14ac:dyDescent="0.8">
      <c r="B829439" s="39"/>
    </row>
    <row r="829455" spans="2:2" x14ac:dyDescent="0.8">
      <c r="B829455" s="39"/>
    </row>
    <row r="829471" spans="2:2" x14ac:dyDescent="0.8">
      <c r="B829471" s="39"/>
    </row>
    <row r="829487" spans="2:2" x14ac:dyDescent="0.8">
      <c r="B829487" s="39"/>
    </row>
    <row r="829503" spans="2:2" x14ac:dyDescent="0.8">
      <c r="B829503" s="39"/>
    </row>
    <row r="829519" spans="2:2" x14ac:dyDescent="0.8">
      <c r="B829519" s="39"/>
    </row>
    <row r="829535" spans="2:2" x14ac:dyDescent="0.8">
      <c r="B829535" s="39"/>
    </row>
    <row r="829551" spans="2:2" x14ac:dyDescent="0.8">
      <c r="B829551" s="39"/>
    </row>
    <row r="829567" spans="2:2" x14ac:dyDescent="0.8">
      <c r="B829567" s="39"/>
    </row>
    <row r="829583" spans="2:2" x14ac:dyDescent="0.8">
      <c r="B829583" s="39"/>
    </row>
    <row r="829599" spans="2:2" x14ac:dyDescent="0.8">
      <c r="B829599" s="39"/>
    </row>
    <row r="829615" spans="2:2" x14ac:dyDescent="0.8">
      <c r="B829615" s="39"/>
    </row>
    <row r="829631" spans="2:2" x14ac:dyDescent="0.8">
      <c r="B829631" s="39"/>
    </row>
    <row r="829647" spans="2:2" x14ac:dyDescent="0.8">
      <c r="B829647" s="39"/>
    </row>
    <row r="829663" spans="2:2" x14ac:dyDescent="0.8">
      <c r="B829663" s="39"/>
    </row>
    <row r="829679" spans="2:2" x14ac:dyDescent="0.8">
      <c r="B829679" s="39"/>
    </row>
    <row r="829695" spans="2:2" x14ac:dyDescent="0.8">
      <c r="B829695" s="39"/>
    </row>
    <row r="829711" spans="2:2" x14ac:dyDescent="0.8">
      <c r="B829711" s="39"/>
    </row>
    <row r="829727" spans="2:2" x14ac:dyDescent="0.8">
      <c r="B829727" s="39"/>
    </row>
    <row r="829743" spans="2:2" x14ac:dyDescent="0.8">
      <c r="B829743" s="39"/>
    </row>
    <row r="829759" spans="2:2" x14ac:dyDescent="0.8">
      <c r="B829759" s="39"/>
    </row>
    <row r="829775" spans="2:2" x14ac:dyDescent="0.8">
      <c r="B829775" s="39"/>
    </row>
    <row r="829791" spans="2:2" x14ac:dyDescent="0.8">
      <c r="B829791" s="39"/>
    </row>
    <row r="829807" spans="2:2" x14ac:dyDescent="0.8">
      <c r="B829807" s="39"/>
    </row>
    <row r="829823" spans="2:2" x14ac:dyDescent="0.8">
      <c r="B829823" s="39"/>
    </row>
    <row r="829839" spans="2:2" x14ac:dyDescent="0.8">
      <c r="B829839" s="39"/>
    </row>
    <row r="829855" spans="2:2" x14ac:dyDescent="0.8">
      <c r="B829855" s="39"/>
    </row>
    <row r="829871" spans="2:2" x14ac:dyDescent="0.8">
      <c r="B829871" s="39"/>
    </row>
    <row r="829887" spans="2:2" x14ac:dyDescent="0.8">
      <c r="B829887" s="39"/>
    </row>
    <row r="829903" spans="2:2" x14ac:dyDescent="0.8">
      <c r="B829903" s="39"/>
    </row>
    <row r="829919" spans="2:2" x14ac:dyDescent="0.8">
      <c r="B829919" s="39"/>
    </row>
    <row r="829935" spans="2:2" x14ac:dyDescent="0.8">
      <c r="B829935" s="39"/>
    </row>
    <row r="829951" spans="2:2" x14ac:dyDescent="0.8">
      <c r="B829951" s="39"/>
    </row>
    <row r="829967" spans="2:2" x14ac:dyDescent="0.8">
      <c r="B829967" s="39"/>
    </row>
    <row r="829983" spans="2:2" x14ac:dyDescent="0.8">
      <c r="B829983" s="39"/>
    </row>
    <row r="829999" spans="2:2" x14ac:dyDescent="0.8">
      <c r="B829999" s="39"/>
    </row>
    <row r="830015" spans="2:2" x14ac:dyDescent="0.8">
      <c r="B830015" s="39"/>
    </row>
    <row r="830031" spans="2:2" x14ac:dyDescent="0.8">
      <c r="B830031" s="39"/>
    </row>
    <row r="830047" spans="2:2" x14ac:dyDescent="0.8">
      <c r="B830047" s="39"/>
    </row>
    <row r="830063" spans="2:2" x14ac:dyDescent="0.8">
      <c r="B830063" s="39"/>
    </row>
    <row r="830079" spans="2:2" x14ac:dyDescent="0.8">
      <c r="B830079" s="39"/>
    </row>
    <row r="830095" spans="2:2" x14ac:dyDescent="0.8">
      <c r="B830095" s="39"/>
    </row>
    <row r="830111" spans="2:2" x14ac:dyDescent="0.8">
      <c r="B830111" s="39"/>
    </row>
    <row r="830127" spans="2:2" x14ac:dyDescent="0.8">
      <c r="B830127" s="39"/>
    </row>
    <row r="830143" spans="2:2" x14ac:dyDescent="0.8">
      <c r="B830143" s="39"/>
    </row>
    <row r="830159" spans="2:2" x14ac:dyDescent="0.8">
      <c r="B830159" s="39"/>
    </row>
    <row r="830175" spans="2:2" x14ac:dyDescent="0.8">
      <c r="B830175" s="39"/>
    </row>
    <row r="830191" spans="2:2" x14ac:dyDescent="0.8">
      <c r="B830191" s="39"/>
    </row>
    <row r="830207" spans="2:2" x14ac:dyDescent="0.8">
      <c r="B830207" s="39"/>
    </row>
    <row r="830223" spans="2:2" x14ac:dyDescent="0.8">
      <c r="B830223" s="39"/>
    </row>
    <row r="830239" spans="2:2" x14ac:dyDescent="0.8">
      <c r="B830239" s="39"/>
    </row>
    <row r="830255" spans="2:2" x14ac:dyDescent="0.8">
      <c r="B830255" s="39"/>
    </row>
    <row r="830271" spans="2:2" x14ac:dyDescent="0.8">
      <c r="B830271" s="39"/>
    </row>
    <row r="830287" spans="2:2" x14ac:dyDescent="0.8">
      <c r="B830287" s="39"/>
    </row>
    <row r="830303" spans="2:2" x14ac:dyDescent="0.8">
      <c r="B830303" s="39"/>
    </row>
    <row r="830319" spans="2:2" x14ac:dyDescent="0.8">
      <c r="B830319" s="39"/>
    </row>
    <row r="830335" spans="2:2" x14ac:dyDescent="0.8">
      <c r="B830335" s="39"/>
    </row>
    <row r="830351" spans="2:2" x14ac:dyDescent="0.8">
      <c r="B830351" s="39"/>
    </row>
    <row r="830367" spans="2:2" x14ac:dyDescent="0.8">
      <c r="B830367" s="39"/>
    </row>
    <row r="830383" spans="2:2" x14ac:dyDescent="0.8">
      <c r="B830383" s="39"/>
    </row>
    <row r="830399" spans="2:2" x14ac:dyDescent="0.8">
      <c r="B830399" s="39"/>
    </row>
    <row r="830415" spans="2:2" x14ac:dyDescent="0.8">
      <c r="B830415" s="39"/>
    </row>
    <row r="830431" spans="2:2" x14ac:dyDescent="0.8">
      <c r="B830431" s="39"/>
    </row>
    <row r="830447" spans="2:2" x14ac:dyDescent="0.8">
      <c r="B830447" s="39"/>
    </row>
    <row r="830463" spans="2:2" x14ac:dyDescent="0.8">
      <c r="B830463" s="39"/>
    </row>
    <row r="830479" spans="2:2" x14ac:dyDescent="0.8">
      <c r="B830479" s="39"/>
    </row>
    <row r="830495" spans="2:2" x14ac:dyDescent="0.8">
      <c r="B830495" s="39"/>
    </row>
    <row r="830511" spans="2:2" x14ac:dyDescent="0.8">
      <c r="B830511" s="39"/>
    </row>
    <row r="830527" spans="2:2" x14ac:dyDescent="0.8">
      <c r="B830527" s="39"/>
    </row>
    <row r="830543" spans="2:2" x14ac:dyDescent="0.8">
      <c r="B830543" s="39"/>
    </row>
    <row r="830559" spans="2:2" x14ac:dyDescent="0.8">
      <c r="B830559" s="39"/>
    </row>
    <row r="830575" spans="2:2" x14ac:dyDescent="0.8">
      <c r="B830575" s="39"/>
    </row>
    <row r="830591" spans="2:2" x14ac:dyDescent="0.8">
      <c r="B830591" s="39"/>
    </row>
    <row r="830607" spans="2:2" x14ac:dyDescent="0.8">
      <c r="B830607" s="39"/>
    </row>
    <row r="830623" spans="2:2" x14ac:dyDescent="0.8">
      <c r="B830623" s="39"/>
    </row>
    <row r="830639" spans="2:2" x14ac:dyDescent="0.8">
      <c r="B830639" s="39"/>
    </row>
    <row r="830655" spans="2:2" x14ac:dyDescent="0.8">
      <c r="B830655" s="39"/>
    </row>
    <row r="830671" spans="2:2" x14ac:dyDescent="0.8">
      <c r="B830671" s="39"/>
    </row>
    <row r="830687" spans="2:2" x14ac:dyDescent="0.8">
      <c r="B830687" s="39"/>
    </row>
    <row r="830703" spans="2:2" x14ac:dyDescent="0.8">
      <c r="B830703" s="39"/>
    </row>
    <row r="830719" spans="2:2" x14ac:dyDescent="0.8">
      <c r="B830719" s="39"/>
    </row>
    <row r="830735" spans="2:2" x14ac:dyDescent="0.8">
      <c r="B830735" s="39"/>
    </row>
    <row r="830751" spans="2:2" x14ac:dyDescent="0.8">
      <c r="B830751" s="39"/>
    </row>
    <row r="830767" spans="2:2" x14ac:dyDescent="0.8">
      <c r="B830767" s="39"/>
    </row>
    <row r="830783" spans="2:2" x14ac:dyDescent="0.8">
      <c r="B830783" s="39"/>
    </row>
    <row r="830799" spans="2:2" x14ac:dyDescent="0.8">
      <c r="B830799" s="39"/>
    </row>
    <row r="830815" spans="2:2" x14ac:dyDescent="0.8">
      <c r="B830815" s="39"/>
    </row>
    <row r="830831" spans="2:2" x14ac:dyDescent="0.8">
      <c r="B830831" s="39"/>
    </row>
    <row r="830847" spans="2:2" x14ac:dyDescent="0.8">
      <c r="B830847" s="39"/>
    </row>
    <row r="830863" spans="2:2" x14ac:dyDescent="0.8">
      <c r="B830863" s="39"/>
    </row>
    <row r="830879" spans="2:2" x14ac:dyDescent="0.8">
      <c r="B830879" s="39"/>
    </row>
    <row r="830895" spans="2:2" x14ac:dyDescent="0.8">
      <c r="B830895" s="39"/>
    </row>
    <row r="830911" spans="2:2" x14ac:dyDescent="0.8">
      <c r="B830911" s="39"/>
    </row>
    <row r="830927" spans="2:2" x14ac:dyDescent="0.8">
      <c r="B830927" s="39"/>
    </row>
    <row r="830943" spans="2:2" x14ac:dyDescent="0.8">
      <c r="B830943" s="39"/>
    </row>
    <row r="830959" spans="2:2" x14ac:dyDescent="0.8">
      <c r="B830959" s="39"/>
    </row>
    <row r="830975" spans="2:2" x14ac:dyDescent="0.8">
      <c r="B830975" s="39"/>
    </row>
    <row r="830991" spans="2:2" x14ac:dyDescent="0.8">
      <c r="B830991" s="39"/>
    </row>
    <row r="831007" spans="2:2" x14ac:dyDescent="0.8">
      <c r="B831007" s="39"/>
    </row>
    <row r="831023" spans="2:2" x14ac:dyDescent="0.8">
      <c r="B831023" s="39"/>
    </row>
    <row r="831039" spans="2:2" x14ac:dyDescent="0.8">
      <c r="B831039" s="39"/>
    </row>
    <row r="831055" spans="2:2" x14ac:dyDescent="0.8">
      <c r="B831055" s="39"/>
    </row>
    <row r="831071" spans="2:2" x14ac:dyDescent="0.8">
      <c r="B831071" s="39"/>
    </row>
    <row r="831087" spans="2:2" x14ac:dyDescent="0.8">
      <c r="B831087" s="39"/>
    </row>
    <row r="831103" spans="2:2" x14ac:dyDescent="0.8">
      <c r="B831103" s="39"/>
    </row>
    <row r="831119" spans="2:2" x14ac:dyDescent="0.8">
      <c r="B831119" s="39"/>
    </row>
    <row r="831135" spans="2:2" x14ac:dyDescent="0.8">
      <c r="B831135" s="39"/>
    </row>
    <row r="831151" spans="2:2" x14ac:dyDescent="0.8">
      <c r="B831151" s="39"/>
    </row>
    <row r="831167" spans="2:2" x14ac:dyDescent="0.8">
      <c r="B831167" s="39"/>
    </row>
    <row r="831183" spans="2:2" x14ac:dyDescent="0.8">
      <c r="B831183" s="39"/>
    </row>
    <row r="831199" spans="2:2" x14ac:dyDescent="0.8">
      <c r="B831199" s="39"/>
    </row>
    <row r="831215" spans="2:2" x14ac:dyDescent="0.8">
      <c r="B831215" s="39"/>
    </row>
    <row r="831231" spans="2:2" x14ac:dyDescent="0.8">
      <c r="B831231" s="39"/>
    </row>
    <row r="831247" spans="2:2" x14ac:dyDescent="0.8">
      <c r="B831247" s="39"/>
    </row>
    <row r="831263" spans="2:2" x14ac:dyDescent="0.8">
      <c r="B831263" s="39"/>
    </row>
    <row r="831279" spans="2:2" x14ac:dyDescent="0.8">
      <c r="B831279" s="39"/>
    </row>
    <row r="831295" spans="2:2" x14ac:dyDescent="0.8">
      <c r="B831295" s="39"/>
    </row>
    <row r="831311" spans="2:2" x14ac:dyDescent="0.8">
      <c r="B831311" s="39"/>
    </row>
    <row r="831327" spans="2:2" x14ac:dyDescent="0.8">
      <c r="B831327" s="39"/>
    </row>
    <row r="831343" spans="2:2" x14ac:dyDescent="0.8">
      <c r="B831343" s="39"/>
    </row>
    <row r="831359" spans="2:2" x14ac:dyDescent="0.8">
      <c r="B831359" s="39"/>
    </row>
    <row r="831375" spans="2:2" x14ac:dyDescent="0.8">
      <c r="B831375" s="39"/>
    </row>
    <row r="831391" spans="2:2" x14ac:dyDescent="0.8">
      <c r="B831391" s="39"/>
    </row>
    <row r="831407" spans="2:2" x14ac:dyDescent="0.8">
      <c r="B831407" s="39"/>
    </row>
    <row r="831423" spans="2:2" x14ac:dyDescent="0.8">
      <c r="B831423" s="39"/>
    </row>
    <row r="831439" spans="2:2" x14ac:dyDescent="0.8">
      <c r="B831439" s="39"/>
    </row>
    <row r="831455" spans="2:2" x14ac:dyDescent="0.8">
      <c r="B831455" s="39"/>
    </row>
    <row r="831471" spans="2:2" x14ac:dyDescent="0.8">
      <c r="B831471" s="39"/>
    </row>
    <row r="831487" spans="2:2" x14ac:dyDescent="0.8">
      <c r="B831487" s="39"/>
    </row>
    <row r="831503" spans="2:2" x14ac:dyDescent="0.8">
      <c r="B831503" s="39"/>
    </row>
    <row r="831519" spans="2:2" x14ac:dyDescent="0.8">
      <c r="B831519" s="39"/>
    </row>
    <row r="831535" spans="2:2" x14ac:dyDescent="0.8">
      <c r="B831535" s="39"/>
    </row>
    <row r="831551" spans="2:2" x14ac:dyDescent="0.8">
      <c r="B831551" s="39"/>
    </row>
    <row r="831567" spans="2:2" x14ac:dyDescent="0.8">
      <c r="B831567" s="39"/>
    </row>
    <row r="831583" spans="2:2" x14ac:dyDescent="0.8">
      <c r="B831583" s="39"/>
    </row>
    <row r="831599" spans="2:2" x14ac:dyDescent="0.8">
      <c r="B831599" s="39"/>
    </row>
    <row r="831615" spans="2:2" x14ac:dyDescent="0.8">
      <c r="B831615" s="39"/>
    </row>
    <row r="831631" spans="2:2" x14ac:dyDescent="0.8">
      <c r="B831631" s="39"/>
    </row>
    <row r="831647" spans="2:2" x14ac:dyDescent="0.8">
      <c r="B831647" s="39"/>
    </row>
    <row r="831663" spans="2:2" x14ac:dyDescent="0.8">
      <c r="B831663" s="39"/>
    </row>
    <row r="831679" spans="2:2" x14ac:dyDescent="0.8">
      <c r="B831679" s="39"/>
    </row>
    <row r="831695" spans="2:2" x14ac:dyDescent="0.8">
      <c r="B831695" s="39"/>
    </row>
    <row r="831711" spans="2:2" x14ac:dyDescent="0.8">
      <c r="B831711" s="39"/>
    </row>
    <row r="831727" spans="2:2" x14ac:dyDescent="0.8">
      <c r="B831727" s="39"/>
    </row>
    <row r="831743" spans="2:2" x14ac:dyDescent="0.8">
      <c r="B831743" s="39"/>
    </row>
    <row r="831759" spans="2:2" x14ac:dyDescent="0.8">
      <c r="B831759" s="39"/>
    </row>
    <row r="831775" spans="2:2" x14ac:dyDescent="0.8">
      <c r="B831775" s="39"/>
    </row>
    <row r="831791" spans="2:2" x14ac:dyDescent="0.8">
      <c r="B831791" s="39"/>
    </row>
    <row r="831807" spans="2:2" x14ac:dyDescent="0.8">
      <c r="B831807" s="39"/>
    </row>
    <row r="831823" spans="2:2" x14ac:dyDescent="0.8">
      <c r="B831823" s="39"/>
    </row>
    <row r="831839" spans="2:2" x14ac:dyDescent="0.8">
      <c r="B831839" s="39"/>
    </row>
    <row r="831855" spans="2:2" x14ac:dyDescent="0.8">
      <c r="B831855" s="39"/>
    </row>
    <row r="831871" spans="2:2" x14ac:dyDescent="0.8">
      <c r="B831871" s="39"/>
    </row>
    <row r="831887" spans="2:2" x14ac:dyDescent="0.8">
      <c r="B831887" s="39"/>
    </row>
    <row r="831903" spans="2:2" x14ac:dyDescent="0.8">
      <c r="B831903" s="39"/>
    </row>
    <row r="831919" spans="2:2" x14ac:dyDescent="0.8">
      <c r="B831919" s="39"/>
    </row>
    <row r="831935" spans="2:2" x14ac:dyDescent="0.8">
      <c r="B831935" s="39"/>
    </row>
    <row r="831951" spans="2:2" x14ac:dyDescent="0.8">
      <c r="B831951" s="39"/>
    </row>
    <row r="831967" spans="2:2" x14ac:dyDescent="0.8">
      <c r="B831967" s="39"/>
    </row>
    <row r="831983" spans="2:2" x14ac:dyDescent="0.8">
      <c r="B831983" s="39"/>
    </row>
    <row r="831999" spans="2:2" x14ac:dyDescent="0.8">
      <c r="B831999" s="39"/>
    </row>
    <row r="832015" spans="2:2" x14ac:dyDescent="0.8">
      <c r="B832015" s="39"/>
    </row>
    <row r="832031" spans="2:2" x14ac:dyDescent="0.8">
      <c r="B832031" s="39"/>
    </row>
    <row r="832047" spans="2:2" x14ac:dyDescent="0.8">
      <c r="B832047" s="39"/>
    </row>
    <row r="832063" spans="2:2" x14ac:dyDescent="0.8">
      <c r="B832063" s="39"/>
    </row>
    <row r="832079" spans="2:2" x14ac:dyDescent="0.8">
      <c r="B832079" s="39"/>
    </row>
    <row r="832095" spans="2:2" x14ac:dyDescent="0.8">
      <c r="B832095" s="39"/>
    </row>
    <row r="832111" spans="2:2" x14ac:dyDescent="0.8">
      <c r="B832111" s="39"/>
    </row>
    <row r="832127" spans="2:2" x14ac:dyDescent="0.8">
      <c r="B832127" s="39"/>
    </row>
    <row r="832143" spans="2:2" x14ac:dyDescent="0.8">
      <c r="B832143" s="39"/>
    </row>
    <row r="832159" spans="2:2" x14ac:dyDescent="0.8">
      <c r="B832159" s="39"/>
    </row>
    <row r="832175" spans="2:2" x14ac:dyDescent="0.8">
      <c r="B832175" s="39"/>
    </row>
    <row r="832191" spans="2:2" x14ac:dyDescent="0.8">
      <c r="B832191" s="39"/>
    </row>
    <row r="832207" spans="2:2" x14ac:dyDescent="0.8">
      <c r="B832207" s="39"/>
    </row>
    <row r="832223" spans="2:2" x14ac:dyDescent="0.8">
      <c r="B832223" s="39"/>
    </row>
    <row r="832239" spans="2:2" x14ac:dyDescent="0.8">
      <c r="B832239" s="39"/>
    </row>
    <row r="832255" spans="2:2" x14ac:dyDescent="0.8">
      <c r="B832255" s="39"/>
    </row>
    <row r="832271" spans="2:2" x14ac:dyDescent="0.8">
      <c r="B832271" s="39"/>
    </row>
    <row r="832287" spans="2:2" x14ac:dyDescent="0.8">
      <c r="B832287" s="39"/>
    </row>
    <row r="832303" spans="2:2" x14ac:dyDescent="0.8">
      <c r="B832303" s="39"/>
    </row>
    <row r="832319" spans="2:2" x14ac:dyDescent="0.8">
      <c r="B832319" s="39"/>
    </row>
    <row r="832335" spans="2:2" x14ac:dyDescent="0.8">
      <c r="B832335" s="39"/>
    </row>
    <row r="832351" spans="2:2" x14ac:dyDescent="0.8">
      <c r="B832351" s="39"/>
    </row>
    <row r="832367" spans="2:2" x14ac:dyDescent="0.8">
      <c r="B832367" s="39"/>
    </row>
    <row r="832383" spans="2:2" x14ac:dyDescent="0.8">
      <c r="B832383" s="39"/>
    </row>
    <row r="832399" spans="2:2" x14ac:dyDescent="0.8">
      <c r="B832399" s="39"/>
    </row>
    <row r="832415" spans="2:2" x14ac:dyDescent="0.8">
      <c r="B832415" s="39"/>
    </row>
    <row r="832431" spans="2:2" x14ac:dyDescent="0.8">
      <c r="B832431" s="39"/>
    </row>
    <row r="832447" spans="2:2" x14ac:dyDescent="0.8">
      <c r="B832447" s="39"/>
    </row>
    <row r="832463" spans="2:2" x14ac:dyDescent="0.8">
      <c r="B832463" s="39"/>
    </row>
    <row r="832479" spans="2:2" x14ac:dyDescent="0.8">
      <c r="B832479" s="39"/>
    </row>
    <row r="832495" spans="2:2" x14ac:dyDescent="0.8">
      <c r="B832495" s="39"/>
    </row>
    <row r="832511" spans="2:2" x14ac:dyDescent="0.8">
      <c r="B832511" s="39"/>
    </row>
    <row r="832527" spans="2:2" x14ac:dyDescent="0.8">
      <c r="B832527" s="39"/>
    </row>
    <row r="832543" spans="2:2" x14ac:dyDescent="0.8">
      <c r="B832543" s="39"/>
    </row>
    <row r="832559" spans="2:2" x14ac:dyDescent="0.8">
      <c r="B832559" s="39"/>
    </row>
    <row r="832575" spans="2:2" x14ac:dyDescent="0.8">
      <c r="B832575" s="39"/>
    </row>
    <row r="832591" spans="2:2" x14ac:dyDescent="0.8">
      <c r="B832591" s="39"/>
    </row>
    <row r="832607" spans="2:2" x14ac:dyDescent="0.8">
      <c r="B832607" s="39"/>
    </row>
    <row r="832623" spans="2:2" x14ac:dyDescent="0.8">
      <c r="B832623" s="39"/>
    </row>
    <row r="832639" spans="2:2" x14ac:dyDescent="0.8">
      <c r="B832639" s="39"/>
    </row>
    <row r="832655" spans="2:2" x14ac:dyDescent="0.8">
      <c r="B832655" s="39"/>
    </row>
    <row r="832671" spans="2:2" x14ac:dyDescent="0.8">
      <c r="B832671" s="39"/>
    </row>
    <row r="832687" spans="2:2" x14ac:dyDescent="0.8">
      <c r="B832687" s="39"/>
    </row>
    <row r="832703" spans="2:2" x14ac:dyDescent="0.8">
      <c r="B832703" s="39"/>
    </row>
    <row r="832719" spans="2:2" x14ac:dyDescent="0.8">
      <c r="B832719" s="39"/>
    </row>
    <row r="832735" spans="2:2" x14ac:dyDescent="0.8">
      <c r="B832735" s="39"/>
    </row>
    <row r="832751" spans="2:2" x14ac:dyDescent="0.8">
      <c r="B832751" s="39"/>
    </row>
    <row r="832767" spans="2:2" x14ac:dyDescent="0.8">
      <c r="B832767" s="39"/>
    </row>
    <row r="832783" spans="2:2" x14ac:dyDescent="0.8">
      <c r="B832783" s="39"/>
    </row>
    <row r="832799" spans="2:2" x14ac:dyDescent="0.8">
      <c r="B832799" s="39"/>
    </row>
    <row r="832815" spans="2:2" x14ac:dyDescent="0.8">
      <c r="B832815" s="39"/>
    </row>
    <row r="832831" spans="2:2" x14ac:dyDescent="0.8">
      <c r="B832831" s="39"/>
    </row>
    <row r="832847" spans="2:2" x14ac:dyDescent="0.8">
      <c r="B832847" s="39"/>
    </row>
    <row r="832863" spans="2:2" x14ac:dyDescent="0.8">
      <c r="B832863" s="39"/>
    </row>
    <row r="832879" spans="2:2" x14ac:dyDescent="0.8">
      <c r="B832879" s="39"/>
    </row>
    <row r="832895" spans="2:2" x14ac:dyDescent="0.8">
      <c r="B832895" s="39"/>
    </row>
    <row r="832911" spans="2:2" x14ac:dyDescent="0.8">
      <c r="B832911" s="39"/>
    </row>
    <row r="832927" spans="2:2" x14ac:dyDescent="0.8">
      <c r="B832927" s="39"/>
    </row>
    <row r="832943" spans="2:2" x14ac:dyDescent="0.8">
      <c r="B832943" s="39"/>
    </row>
    <row r="832959" spans="2:2" x14ac:dyDescent="0.8">
      <c r="B832959" s="39"/>
    </row>
    <row r="832975" spans="2:2" x14ac:dyDescent="0.8">
      <c r="B832975" s="39"/>
    </row>
    <row r="832991" spans="2:2" x14ac:dyDescent="0.8">
      <c r="B832991" s="39"/>
    </row>
    <row r="833007" spans="2:2" x14ac:dyDescent="0.8">
      <c r="B833007" s="39"/>
    </row>
    <row r="833023" spans="2:2" x14ac:dyDescent="0.8">
      <c r="B833023" s="39"/>
    </row>
    <row r="833039" spans="2:2" x14ac:dyDescent="0.8">
      <c r="B833039" s="39"/>
    </row>
    <row r="833055" spans="2:2" x14ac:dyDescent="0.8">
      <c r="B833055" s="39"/>
    </row>
    <row r="833071" spans="2:2" x14ac:dyDescent="0.8">
      <c r="B833071" s="39"/>
    </row>
    <row r="833087" spans="2:2" x14ac:dyDescent="0.8">
      <c r="B833087" s="39"/>
    </row>
    <row r="833103" spans="2:2" x14ac:dyDescent="0.8">
      <c r="B833103" s="39"/>
    </row>
    <row r="833119" spans="2:2" x14ac:dyDescent="0.8">
      <c r="B833119" s="39"/>
    </row>
    <row r="833135" spans="2:2" x14ac:dyDescent="0.8">
      <c r="B833135" s="39"/>
    </row>
    <row r="833151" spans="2:2" x14ac:dyDescent="0.8">
      <c r="B833151" s="39"/>
    </row>
    <row r="833167" spans="2:2" x14ac:dyDescent="0.8">
      <c r="B833167" s="39"/>
    </row>
    <row r="833183" spans="2:2" x14ac:dyDescent="0.8">
      <c r="B833183" s="39"/>
    </row>
    <row r="833199" spans="2:2" x14ac:dyDescent="0.8">
      <c r="B833199" s="39"/>
    </row>
    <row r="833215" spans="2:2" x14ac:dyDescent="0.8">
      <c r="B833215" s="39"/>
    </row>
    <row r="833231" spans="2:2" x14ac:dyDescent="0.8">
      <c r="B833231" s="39"/>
    </row>
    <row r="833247" spans="2:2" x14ac:dyDescent="0.8">
      <c r="B833247" s="39"/>
    </row>
    <row r="833263" spans="2:2" x14ac:dyDescent="0.8">
      <c r="B833263" s="39"/>
    </row>
    <row r="833279" spans="2:2" x14ac:dyDescent="0.8">
      <c r="B833279" s="39"/>
    </row>
    <row r="833295" spans="2:2" x14ac:dyDescent="0.8">
      <c r="B833295" s="39"/>
    </row>
    <row r="833311" spans="2:2" x14ac:dyDescent="0.8">
      <c r="B833311" s="39"/>
    </row>
    <row r="833327" spans="2:2" x14ac:dyDescent="0.8">
      <c r="B833327" s="39"/>
    </row>
    <row r="833343" spans="2:2" x14ac:dyDescent="0.8">
      <c r="B833343" s="39"/>
    </row>
    <row r="833359" spans="2:2" x14ac:dyDescent="0.8">
      <c r="B833359" s="39"/>
    </row>
    <row r="833375" spans="2:2" x14ac:dyDescent="0.8">
      <c r="B833375" s="39"/>
    </row>
    <row r="833391" spans="2:2" x14ac:dyDescent="0.8">
      <c r="B833391" s="39"/>
    </row>
    <row r="833407" spans="2:2" x14ac:dyDescent="0.8">
      <c r="B833407" s="39"/>
    </row>
    <row r="833423" spans="2:2" x14ac:dyDescent="0.8">
      <c r="B833423" s="39"/>
    </row>
    <row r="833439" spans="2:2" x14ac:dyDescent="0.8">
      <c r="B833439" s="39"/>
    </row>
    <row r="833455" spans="2:2" x14ac:dyDescent="0.8">
      <c r="B833455" s="39"/>
    </row>
    <row r="833471" spans="2:2" x14ac:dyDescent="0.8">
      <c r="B833471" s="39"/>
    </row>
    <row r="833487" spans="2:2" x14ac:dyDescent="0.8">
      <c r="B833487" s="39"/>
    </row>
    <row r="833503" spans="2:2" x14ac:dyDescent="0.8">
      <c r="B833503" s="39"/>
    </row>
    <row r="833519" spans="2:2" x14ac:dyDescent="0.8">
      <c r="B833519" s="39"/>
    </row>
    <row r="833535" spans="2:2" x14ac:dyDescent="0.8">
      <c r="B833535" s="39"/>
    </row>
    <row r="833551" spans="2:2" x14ac:dyDescent="0.8">
      <c r="B833551" s="39"/>
    </row>
    <row r="833567" spans="2:2" x14ac:dyDescent="0.8">
      <c r="B833567" s="39"/>
    </row>
    <row r="833583" spans="2:2" x14ac:dyDescent="0.8">
      <c r="B833583" s="39"/>
    </row>
    <row r="833599" spans="2:2" x14ac:dyDescent="0.8">
      <c r="B833599" s="39"/>
    </row>
    <row r="833615" spans="2:2" x14ac:dyDescent="0.8">
      <c r="B833615" s="39"/>
    </row>
    <row r="833631" spans="2:2" x14ac:dyDescent="0.8">
      <c r="B833631" s="39"/>
    </row>
    <row r="833647" spans="2:2" x14ac:dyDescent="0.8">
      <c r="B833647" s="39"/>
    </row>
    <row r="833663" spans="2:2" x14ac:dyDescent="0.8">
      <c r="B833663" s="39"/>
    </row>
    <row r="833679" spans="2:2" x14ac:dyDescent="0.8">
      <c r="B833679" s="39"/>
    </row>
    <row r="833695" spans="2:2" x14ac:dyDescent="0.8">
      <c r="B833695" s="39"/>
    </row>
    <row r="833711" spans="2:2" x14ac:dyDescent="0.8">
      <c r="B833711" s="39"/>
    </row>
    <row r="833727" spans="2:2" x14ac:dyDescent="0.8">
      <c r="B833727" s="39"/>
    </row>
    <row r="833743" spans="2:2" x14ac:dyDescent="0.8">
      <c r="B833743" s="39"/>
    </row>
    <row r="833759" spans="2:2" x14ac:dyDescent="0.8">
      <c r="B833759" s="39"/>
    </row>
    <row r="833775" spans="2:2" x14ac:dyDescent="0.8">
      <c r="B833775" s="39"/>
    </row>
    <row r="833791" spans="2:2" x14ac:dyDescent="0.8">
      <c r="B833791" s="39"/>
    </row>
    <row r="833807" spans="2:2" x14ac:dyDescent="0.8">
      <c r="B833807" s="39"/>
    </row>
    <row r="833823" spans="2:2" x14ac:dyDescent="0.8">
      <c r="B833823" s="39"/>
    </row>
    <row r="833839" spans="2:2" x14ac:dyDescent="0.8">
      <c r="B833839" s="39"/>
    </row>
    <row r="833855" spans="2:2" x14ac:dyDescent="0.8">
      <c r="B833855" s="39"/>
    </row>
    <row r="833871" spans="2:2" x14ac:dyDescent="0.8">
      <c r="B833871" s="39"/>
    </row>
    <row r="833887" spans="2:2" x14ac:dyDescent="0.8">
      <c r="B833887" s="39"/>
    </row>
    <row r="833903" spans="2:2" x14ac:dyDescent="0.8">
      <c r="B833903" s="39"/>
    </row>
    <row r="833919" spans="2:2" x14ac:dyDescent="0.8">
      <c r="B833919" s="39"/>
    </row>
    <row r="833935" spans="2:2" x14ac:dyDescent="0.8">
      <c r="B833935" s="39"/>
    </row>
    <row r="833951" spans="2:2" x14ac:dyDescent="0.8">
      <c r="B833951" s="39"/>
    </row>
    <row r="833967" spans="2:2" x14ac:dyDescent="0.8">
      <c r="B833967" s="39"/>
    </row>
    <row r="833983" spans="2:2" x14ac:dyDescent="0.8">
      <c r="B833983" s="39"/>
    </row>
    <row r="833999" spans="2:2" x14ac:dyDescent="0.8">
      <c r="B833999" s="39"/>
    </row>
    <row r="834015" spans="2:2" x14ac:dyDescent="0.8">
      <c r="B834015" s="39"/>
    </row>
    <row r="834031" spans="2:2" x14ac:dyDescent="0.8">
      <c r="B834031" s="39"/>
    </row>
    <row r="834047" spans="2:2" x14ac:dyDescent="0.8">
      <c r="B834047" s="39"/>
    </row>
    <row r="834063" spans="2:2" x14ac:dyDescent="0.8">
      <c r="B834063" s="39"/>
    </row>
    <row r="834079" spans="2:2" x14ac:dyDescent="0.8">
      <c r="B834079" s="39"/>
    </row>
    <row r="834095" spans="2:2" x14ac:dyDescent="0.8">
      <c r="B834095" s="39"/>
    </row>
    <row r="834111" spans="2:2" x14ac:dyDescent="0.8">
      <c r="B834111" s="39"/>
    </row>
    <row r="834127" spans="2:2" x14ac:dyDescent="0.8">
      <c r="B834127" s="39"/>
    </row>
    <row r="834143" spans="2:2" x14ac:dyDescent="0.8">
      <c r="B834143" s="39"/>
    </row>
    <row r="834159" spans="2:2" x14ac:dyDescent="0.8">
      <c r="B834159" s="39"/>
    </row>
    <row r="834175" spans="2:2" x14ac:dyDescent="0.8">
      <c r="B834175" s="39"/>
    </row>
    <row r="834191" spans="2:2" x14ac:dyDescent="0.8">
      <c r="B834191" s="39"/>
    </row>
    <row r="834207" spans="2:2" x14ac:dyDescent="0.8">
      <c r="B834207" s="39"/>
    </row>
    <row r="834223" spans="2:2" x14ac:dyDescent="0.8">
      <c r="B834223" s="39"/>
    </row>
    <row r="834239" spans="2:2" x14ac:dyDescent="0.8">
      <c r="B834239" s="39"/>
    </row>
    <row r="834255" spans="2:2" x14ac:dyDescent="0.8">
      <c r="B834255" s="39"/>
    </row>
    <row r="834271" spans="2:2" x14ac:dyDescent="0.8">
      <c r="B834271" s="39"/>
    </row>
    <row r="834287" spans="2:2" x14ac:dyDescent="0.8">
      <c r="B834287" s="39"/>
    </row>
    <row r="834303" spans="2:2" x14ac:dyDescent="0.8">
      <c r="B834303" s="39"/>
    </row>
    <row r="834319" spans="2:2" x14ac:dyDescent="0.8">
      <c r="B834319" s="39"/>
    </row>
    <row r="834335" spans="2:2" x14ac:dyDescent="0.8">
      <c r="B834335" s="39"/>
    </row>
    <row r="834351" spans="2:2" x14ac:dyDescent="0.8">
      <c r="B834351" s="39"/>
    </row>
    <row r="834367" spans="2:2" x14ac:dyDescent="0.8">
      <c r="B834367" s="39"/>
    </row>
    <row r="834383" spans="2:2" x14ac:dyDescent="0.8">
      <c r="B834383" s="39"/>
    </row>
    <row r="834399" spans="2:2" x14ac:dyDescent="0.8">
      <c r="B834399" s="39"/>
    </row>
    <row r="834415" spans="2:2" x14ac:dyDescent="0.8">
      <c r="B834415" s="39"/>
    </row>
    <row r="834431" spans="2:2" x14ac:dyDescent="0.8">
      <c r="B834431" s="39"/>
    </row>
    <row r="834447" spans="2:2" x14ac:dyDescent="0.8">
      <c r="B834447" s="39"/>
    </row>
    <row r="834463" spans="2:2" x14ac:dyDescent="0.8">
      <c r="B834463" s="39"/>
    </row>
    <row r="834479" spans="2:2" x14ac:dyDescent="0.8">
      <c r="B834479" s="39"/>
    </row>
    <row r="834495" spans="2:2" x14ac:dyDescent="0.8">
      <c r="B834495" s="39"/>
    </row>
    <row r="834511" spans="2:2" x14ac:dyDescent="0.8">
      <c r="B834511" s="39"/>
    </row>
    <row r="834527" spans="2:2" x14ac:dyDescent="0.8">
      <c r="B834527" s="39"/>
    </row>
    <row r="834543" spans="2:2" x14ac:dyDescent="0.8">
      <c r="B834543" s="39"/>
    </row>
    <row r="834559" spans="2:2" x14ac:dyDescent="0.8">
      <c r="B834559" s="39"/>
    </row>
    <row r="834575" spans="2:2" x14ac:dyDescent="0.8">
      <c r="B834575" s="39"/>
    </row>
    <row r="834591" spans="2:2" x14ac:dyDescent="0.8">
      <c r="B834591" s="39"/>
    </row>
    <row r="834607" spans="2:2" x14ac:dyDescent="0.8">
      <c r="B834607" s="39"/>
    </row>
    <row r="834623" spans="2:2" x14ac:dyDescent="0.8">
      <c r="B834623" s="39"/>
    </row>
    <row r="834639" spans="2:2" x14ac:dyDescent="0.8">
      <c r="B834639" s="39"/>
    </row>
    <row r="834655" spans="2:2" x14ac:dyDescent="0.8">
      <c r="B834655" s="39"/>
    </row>
    <row r="834671" spans="2:2" x14ac:dyDescent="0.8">
      <c r="B834671" s="39"/>
    </row>
    <row r="834687" spans="2:2" x14ac:dyDescent="0.8">
      <c r="B834687" s="39"/>
    </row>
    <row r="834703" spans="2:2" x14ac:dyDescent="0.8">
      <c r="B834703" s="39"/>
    </row>
    <row r="834719" spans="2:2" x14ac:dyDescent="0.8">
      <c r="B834719" s="39"/>
    </row>
    <row r="834735" spans="2:2" x14ac:dyDescent="0.8">
      <c r="B834735" s="39"/>
    </row>
    <row r="834751" spans="2:2" x14ac:dyDescent="0.8">
      <c r="B834751" s="39"/>
    </row>
    <row r="834767" spans="2:2" x14ac:dyDescent="0.8">
      <c r="B834767" s="39"/>
    </row>
    <row r="834783" spans="2:2" x14ac:dyDescent="0.8">
      <c r="B834783" s="39"/>
    </row>
    <row r="834799" spans="2:2" x14ac:dyDescent="0.8">
      <c r="B834799" s="39"/>
    </row>
    <row r="834815" spans="2:2" x14ac:dyDescent="0.8">
      <c r="B834815" s="39"/>
    </row>
    <row r="834831" spans="2:2" x14ac:dyDescent="0.8">
      <c r="B834831" s="39"/>
    </row>
    <row r="834847" spans="2:2" x14ac:dyDescent="0.8">
      <c r="B834847" s="39"/>
    </row>
    <row r="834863" spans="2:2" x14ac:dyDescent="0.8">
      <c r="B834863" s="39"/>
    </row>
    <row r="834879" spans="2:2" x14ac:dyDescent="0.8">
      <c r="B834879" s="39"/>
    </row>
    <row r="834895" spans="2:2" x14ac:dyDescent="0.8">
      <c r="B834895" s="39"/>
    </row>
    <row r="834911" spans="2:2" x14ac:dyDescent="0.8">
      <c r="B834911" s="39"/>
    </row>
    <row r="834927" spans="2:2" x14ac:dyDescent="0.8">
      <c r="B834927" s="39"/>
    </row>
    <row r="834943" spans="2:2" x14ac:dyDescent="0.8">
      <c r="B834943" s="39"/>
    </row>
    <row r="834959" spans="2:2" x14ac:dyDescent="0.8">
      <c r="B834959" s="39"/>
    </row>
    <row r="834975" spans="2:2" x14ac:dyDescent="0.8">
      <c r="B834975" s="39"/>
    </row>
    <row r="834991" spans="2:2" x14ac:dyDescent="0.8">
      <c r="B834991" s="39"/>
    </row>
    <row r="835007" spans="2:2" x14ac:dyDescent="0.8">
      <c r="B835007" s="39"/>
    </row>
    <row r="835023" spans="2:2" x14ac:dyDescent="0.8">
      <c r="B835023" s="39"/>
    </row>
    <row r="835039" spans="2:2" x14ac:dyDescent="0.8">
      <c r="B835039" s="39"/>
    </row>
    <row r="835055" spans="2:2" x14ac:dyDescent="0.8">
      <c r="B835055" s="39"/>
    </row>
    <row r="835071" spans="2:2" x14ac:dyDescent="0.8">
      <c r="B835071" s="39"/>
    </row>
    <row r="835087" spans="2:2" x14ac:dyDescent="0.8">
      <c r="B835087" s="39"/>
    </row>
    <row r="835103" spans="2:2" x14ac:dyDescent="0.8">
      <c r="B835103" s="39"/>
    </row>
    <row r="835119" spans="2:2" x14ac:dyDescent="0.8">
      <c r="B835119" s="39"/>
    </row>
    <row r="835135" spans="2:2" x14ac:dyDescent="0.8">
      <c r="B835135" s="39"/>
    </row>
    <row r="835151" spans="2:2" x14ac:dyDescent="0.8">
      <c r="B835151" s="39"/>
    </row>
    <row r="835167" spans="2:2" x14ac:dyDescent="0.8">
      <c r="B835167" s="39"/>
    </row>
    <row r="835183" spans="2:2" x14ac:dyDescent="0.8">
      <c r="B835183" s="39"/>
    </row>
    <row r="835199" spans="2:2" x14ac:dyDescent="0.8">
      <c r="B835199" s="39"/>
    </row>
    <row r="835215" spans="2:2" x14ac:dyDescent="0.8">
      <c r="B835215" s="39"/>
    </row>
    <row r="835231" spans="2:2" x14ac:dyDescent="0.8">
      <c r="B835231" s="39"/>
    </row>
    <row r="835247" spans="2:2" x14ac:dyDescent="0.8">
      <c r="B835247" s="39"/>
    </row>
    <row r="835263" spans="2:2" x14ac:dyDescent="0.8">
      <c r="B835263" s="39"/>
    </row>
    <row r="835279" spans="2:2" x14ac:dyDescent="0.8">
      <c r="B835279" s="39"/>
    </row>
    <row r="835295" spans="2:2" x14ac:dyDescent="0.8">
      <c r="B835295" s="39"/>
    </row>
    <row r="835311" spans="2:2" x14ac:dyDescent="0.8">
      <c r="B835311" s="39"/>
    </row>
    <row r="835327" spans="2:2" x14ac:dyDescent="0.8">
      <c r="B835327" s="39"/>
    </row>
    <row r="835343" spans="2:2" x14ac:dyDescent="0.8">
      <c r="B835343" s="39"/>
    </row>
    <row r="835359" spans="2:2" x14ac:dyDescent="0.8">
      <c r="B835359" s="39"/>
    </row>
    <row r="835375" spans="2:2" x14ac:dyDescent="0.8">
      <c r="B835375" s="39"/>
    </row>
    <row r="835391" spans="2:2" x14ac:dyDescent="0.8">
      <c r="B835391" s="39"/>
    </row>
    <row r="835407" spans="2:2" x14ac:dyDescent="0.8">
      <c r="B835407" s="39"/>
    </row>
    <row r="835423" spans="2:2" x14ac:dyDescent="0.8">
      <c r="B835423" s="39"/>
    </row>
    <row r="835439" spans="2:2" x14ac:dyDescent="0.8">
      <c r="B835439" s="39"/>
    </row>
    <row r="835455" spans="2:2" x14ac:dyDescent="0.8">
      <c r="B835455" s="39"/>
    </row>
    <row r="835471" spans="2:2" x14ac:dyDescent="0.8">
      <c r="B835471" s="39"/>
    </row>
    <row r="835487" spans="2:2" x14ac:dyDescent="0.8">
      <c r="B835487" s="39"/>
    </row>
    <row r="835503" spans="2:2" x14ac:dyDescent="0.8">
      <c r="B835503" s="39"/>
    </row>
    <row r="835519" spans="2:2" x14ac:dyDescent="0.8">
      <c r="B835519" s="39"/>
    </row>
    <row r="835535" spans="2:2" x14ac:dyDescent="0.8">
      <c r="B835535" s="39"/>
    </row>
    <row r="835551" spans="2:2" x14ac:dyDescent="0.8">
      <c r="B835551" s="39"/>
    </row>
    <row r="835567" spans="2:2" x14ac:dyDescent="0.8">
      <c r="B835567" s="39"/>
    </row>
    <row r="835583" spans="2:2" x14ac:dyDescent="0.8">
      <c r="B835583" s="39"/>
    </row>
    <row r="835599" spans="2:2" x14ac:dyDescent="0.8">
      <c r="B835599" s="39"/>
    </row>
    <row r="835615" spans="2:2" x14ac:dyDescent="0.8">
      <c r="B835615" s="39"/>
    </row>
    <row r="835631" spans="2:2" x14ac:dyDescent="0.8">
      <c r="B835631" s="39"/>
    </row>
    <row r="835647" spans="2:2" x14ac:dyDescent="0.8">
      <c r="B835647" s="39"/>
    </row>
    <row r="835663" spans="2:2" x14ac:dyDescent="0.8">
      <c r="B835663" s="39"/>
    </row>
    <row r="835679" spans="2:2" x14ac:dyDescent="0.8">
      <c r="B835679" s="39"/>
    </row>
    <row r="835695" spans="2:2" x14ac:dyDescent="0.8">
      <c r="B835695" s="39"/>
    </row>
    <row r="835711" spans="2:2" x14ac:dyDescent="0.8">
      <c r="B835711" s="39"/>
    </row>
    <row r="835727" spans="2:2" x14ac:dyDescent="0.8">
      <c r="B835727" s="39"/>
    </row>
    <row r="835743" spans="2:2" x14ac:dyDescent="0.8">
      <c r="B835743" s="39"/>
    </row>
    <row r="835759" spans="2:2" x14ac:dyDescent="0.8">
      <c r="B835759" s="39"/>
    </row>
    <row r="835775" spans="2:2" x14ac:dyDescent="0.8">
      <c r="B835775" s="39"/>
    </row>
    <row r="835791" spans="2:2" x14ac:dyDescent="0.8">
      <c r="B835791" s="39"/>
    </row>
    <row r="835807" spans="2:2" x14ac:dyDescent="0.8">
      <c r="B835807" s="39"/>
    </row>
    <row r="835823" spans="2:2" x14ac:dyDescent="0.8">
      <c r="B835823" s="39"/>
    </row>
    <row r="835839" spans="2:2" x14ac:dyDescent="0.8">
      <c r="B835839" s="39"/>
    </row>
    <row r="835855" spans="2:2" x14ac:dyDescent="0.8">
      <c r="B835855" s="39"/>
    </row>
    <row r="835871" spans="2:2" x14ac:dyDescent="0.8">
      <c r="B835871" s="39"/>
    </row>
    <row r="835887" spans="2:2" x14ac:dyDescent="0.8">
      <c r="B835887" s="39"/>
    </row>
    <row r="835903" spans="2:2" x14ac:dyDescent="0.8">
      <c r="B835903" s="39"/>
    </row>
    <row r="835919" spans="2:2" x14ac:dyDescent="0.8">
      <c r="B835919" s="39"/>
    </row>
    <row r="835935" spans="2:2" x14ac:dyDescent="0.8">
      <c r="B835935" s="39"/>
    </row>
    <row r="835951" spans="2:2" x14ac:dyDescent="0.8">
      <c r="B835951" s="39"/>
    </row>
    <row r="835967" spans="2:2" x14ac:dyDescent="0.8">
      <c r="B835967" s="39"/>
    </row>
    <row r="835983" spans="2:2" x14ac:dyDescent="0.8">
      <c r="B835983" s="39"/>
    </row>
    <row r="835999" spans="2:2" x14ac:dyDescent="0.8">
      <c r="B835999" s="39"/>
    </row>
    <row r="836015" spans="2:2" x14ac:dyDescent="0.8">
      <c r="B836015" s="39"/>
    </row>
    <row r="836031" spans="2:2" x14ac:dyDescent="0.8">
      <c r="B836031" s="39"/>
    </row>
    <row r="836047" spans="2:2" x14ac:dyDescent="0.8">
      <c r="B836047" s="39"/>
    </row>
    <row r="836063" spans="2:2" x14ac:dyDescent="0.8">
      <c r="B836063" s="39"/>
    </row>
    <row r="836079" spans="2:2" x14ac:dyDescent="0.8">
      <c r="B836079" s="39"/>
    </row>
    <row r="836095" spans="2:2" x14ac:dyDescent="0.8">
      <c r="B836095" s="39"/>
    </row>
    <row r="836111" spans="2:2" x14ac:dyDescent="0.8">
      <c r="B836111" s="39"/>
    </row>
    <row r="836127" spans="2:2" x14ac:dyDescent="0.8">
      <c r="B836127" s="39"/>
    </row>
    <row r="836143" spans="2:2" x14ac:dyDescent="0.8">
      <c r="B836143" s="39"/>
    </row>
    <row r="836159" spans="2:2" x14ac:dyDescent="0.8">
      <c r="B836159" s="39"/>
    </row>
    <row r="836175" spans="2:2" x14ac:dyDescent="0.8">
      <c r="B836175" s="39"/>
    </row>
    <row r="836191" spans="2:2" x14ac:dyDescent="0.8">
      <c r="B836191" s="39"/>
    </row>
    <row r="836207" spans="2:2" x14ac:dyDescent="0.8">
      <c r="B836207" s="39"/>
    </row>
    <row r="836223" spans="2:2" x14ac:dyDescent="0.8">
      <c r="B836223" s="39"/>
    </row>
    <row r="836239" spans="2:2" x14ac:dyDescent="0.8">
      <c r="B836239" s="39"/>
    </row>
    <row r="836255" spans="2:2" x14ac:dyDescent="0.8">
      <c r="B836255" s="39"/>
    </row>
    <row r="836271" spans="2:2" x14ac:dyDescent="0.8">
      <c r="B836271" s="39"/>
    </row>
    <row r="836287" spans="2:2" x14ac:dyDescent="0.8">
      <c r="B836287" s="39"/>
    </row>
    <row r="836303" spans="2:2" x14ac:dyDescent="0.8">
      <c r="B836303" s="39"/>
    </row>
    <row r="836319" spans="2:2" x14ac:dyDescent="0.8">
      <c r="B836319" s="39"/>
    </row>
    <row r="836335" spans="2:2" x14ac:dyDescent="0.8">
      <c r="B836335" s="39"/>
    </row>
    <row r="836351" spans="2:2" x14ac:dyDescent="0.8">
      <c r="B836351" s="39"/>
    </row>
    <row r="836367" spans="2:2" x14ac:dyDescent="0.8">
      <c r="B836367" s="39"/>
    </row>
    <row r="836383" spans="2:2" x14ac:dyDescent="0.8">
      <c r="B836383" s="39"/>
    </row>
    <row r="836399" spans="2:2" x14ac:dyDescent="0.8">
      <c r="B836399" s="39"/>
    </row>
    <row r="836415" spans="2:2" x14ac:dyDescent="0.8">
      <c r="B836415" s="39"/>
    </row>
    <row r="836431" spans="2:2" x14ac:dyDescent="0.8">
      <c r="B836431" s="39"/>
    </row>
    <row r="836447" spans="2:2" x14ac:dyDescent="0.8">
      <c r="B836447" s="39"/>
    </row>
    <row r="836463" spans="2:2" x14ac:dyDescent="0.8">
      <c r="B836463" s="39"/>
    </row>
    <row r="836479" spans="2:2" x14ac:dyDescent="0.8">
      <c r="B836479" s="39"/>
    </row>
    <row r="836495" spans="2:2" x14ac:dyDescent="0.8">
      <c r="B836495" s="39"/>
    </row>
    <row r="836511" spans="2:2" x14ac:dyDescent="0.8">
      <c r="B836511" s="39"/>
    </row>
    <row r="836527" spans="2:2" x14ac:dyDescent="0.8">
      <c r="B836527" s="39"/>
    </row>
    <row r="836543" spans="2:2" x14ac:dyDescent="0.8">
      <c r="B836543" s="39"/>
    </row>
    <row r="836559" spans="2:2" x14ac:dyDescent="0.8">
      <c r="B836559" s="39"/>
    </row>
    <row r="836575" spans="2:2" x14ac:dyDescent="0.8">
      <c r="B836575" s="39"/>
    </row>
    <row r="836591" spans="2:2" x14ac:dyDescent="0.8">
      <c r="B836591" s="39"/>
    </row>
    <row r="836607" spans="2:2" x14ac:dyDescent="0.8">
      <c r="B836607" s="39"/>
    </row>
    <row r="836623" spans="2:2" x14ac:dyDescent="0.8">
      <c r="B836623" s="39"/>
    </row>
    <row r="836639" spans="2:2" x14ac:dyDescent="0.8">
      <c r="B836639" s="39"/>
    </row>
    <row r="836655" spans="2:2" x14ac:dyDescent="0.8">
      <c r="B836655" s="39"/>
    </row>
    <row r="836671" spans="2:2" x14ac:dyDescent="0.8">
      <c r="B836671" s="39"/>
    </row>
    <row r="836687" spans="2:2" x14ac:dyDescent="0.8">
      <c r="B836687" s="39"/>
    </row>
    <row r="836703" spans="2:2" x14ac:dyDescent="0.8">
      <c r="B836703" s="39"/>
    </row>
    <row r="836719" spans="2:2" x14ac:dyDescent="0.8">
      <c r="B836719" s="39"/>
    </row>
    <row r="836735" spans="2:2" x14ac:dyDescent="0.8">
      <c r="B836735" s="39"/>
    </row>
    <row r="836751" spans="2:2" x14ac:dyDescent="0.8">
      <c r="B836751" s="39"/>
    </row>
    <row r="836767" spans="2:2" x14ac:dyDescent="0.8">
      <c r="B836767" s="39"/>
    </row>
    <row r="836783" spans="2:2" x14ac:dyDescent="0.8">
      <c r="B836783" s="39"/>
    </row>
    <row r="836799" spans="2:2" x14ac:dyDescent="0.8">
      <c r="B836799" s="39"/>
    </row>
    <row r="836815" spans="2:2" x14ac:dyDescent="0.8">
      <c r="B836815" s="39"/>
    </row>
    <row r="836831" spans="2:2" x14ac:dyDescent="0.8">
      <c r="B836831" s="39"/>
    </row>
    <row r="836847" spans="2:2" x14ac:dyDescent="0.8">
      <c r="B836847" s="39"/>
    </row>
    <row r="836863" spans="2:2" x14ac:dyDescent="0.8">
      <c r="B836863" s="39"/>
    </row>
    <row r="836879" spans="2:2" x14ac:dyDescent="0.8">
      <c r="B836879" s="39"/>
    </row>
    <row r="836895" spans="2:2" x14ac:dyDescent="0.8">
      <c r="B836895" s="39"/>
    </row>
    <row r="836911" spans="2:2" x14ac:dyDescent="0.8">
      <c r="B836911" s="39"/>
    </row>
    <row r="836927" spans="2:2" x14ac:dyDescent="0.8">
      <c r="B836927" s="39"/>
    </row>
    <row r="836943" spans="2:2" x14ac:dyDescent="0.8">
      <c r="B836943" s="39"/>
    </row>
    <row r="836959" spans="2:2" x14ac:dyDescent="0.8">
      <c r="B836959" s="39"/>
    </row>
    <row r="836975" spans="2:2" x14ac:dyDescent="0.8">
      <c r="B836975" s="39"/>
    </row>
    <row r="836991" spans="2:2" x14ac:dyDescent="0.8">
      <c r="B836991" s="39"/>
    </row>
    <row r="837007" spans="2:2" x14ac:dyDescent="0.8">
      <c r="B837007" s="39"/>
    </row>
    <row r="837023" spans="2:2" x14ac:dyDescent="0.8">
      <c r="B837023" s="39"/>
    </row>
    <row r="837039" spans="2:2" x14ac:dyDescent="0.8">
      <c r="B837039" s="39"/>
    </row>
    <row r="837055" spans="2:2" x14ac:dyDescent="0.8">
      <c r="B837055" s="39"/>
    </row>
    <row r="837071" spans="2:2" x14ac:dyDescent="0.8">
      <c r="B837071" s="39"/>
    </row>
    <row r="837087" spans="2:2" x14ac:dyDescent="0.8">
      <c r="B837087" s="39"/>
    </row>
    <row r="837103" spans="2:2" x14ac:dyDescent="0.8">
      <c r="B837103" s="39"/>
    </row>
    <row r="837119" spans="2:2" x14ac:dyDescent="0.8">
      <c r="B837119" s="39"/>
    </row>
    <row r="837135" spans="2:2" x14ac:dyDescent="0.8">
      <c r="B837135" s="39"/>
    </row>
    <row r="837151" spans="2:2" x14ac:dyDescent="0.8">
      <c r="B837151" s="39"/>
    </row>
    <row r="837167" spans="2:2" x14ac:dyDescent="0.8">
      <c r="B837167" s="39"/>
    </row>
    <row r="837183" spans="2:2" x14ac:dyDescent="0.8">
      <c r="B837183" s="39"/>
    </row>
    <row r="837199" spans="2:2" x14ac:dyDescent="0.8">
      <c r="B837199" s="39"/>
    </row>
    <row r="837215" spans="2:2" x14ac:dyDescent="0.8">
      <c r="B837215" s="39"/>
    </row>
    <row r="837231" spans="2:2" x14ac:dyDescent="0.8">
      <c r="B837231" s="39"/>
    </row>
    <row r="837247" spans="2:2" x14ac:dyDescent="0.8">
      <c r="B837247" s="39"/>
    </row>
    <row r="837263" spans="2:2" x14ac:dyDescent="0.8">
      <c r="B837263" s="39"/>
    </row>
    <row r="837279" spans="2:2" x14ac:dyDescent="0.8">
      <c r="B837279" s="39"/>
    </row>
    <row r="837295" spans="2:2" x14ac:dyDescent="0.8">
      <c r="B837295" s="39"/>
    </row>
    <row r="837311" spans="2:2" x14ac:dyDescent="0.8">
      <c r="B837311" s="39"/>
    </row>
    <row r="837327" spans="2:2" x14ac:dyDescent="0.8">
      <c r="B837327" s="39"/>
    </row>
    <row r="837343" spans="2:2" x14ac:dyDescent="0.8">
      <c r="B837343" s="39"/>
    </row>
    <row r="837359" spans="2:2" x14ac:dyDescent="0.8">
      <c r="B837359" s="39"/>
    </row>
    <row r="837375" spans="2:2" x14ac:dyDescent="0.8">
      <c r="B837375" s="39"/>
    </row>
    <row r="837391" spans="2:2" x14ac:dyDescent="0.8">
      <c r="B837391" s="39"/>
    </row>
    <row r="837407" spans="2:2" x14ac:dyDescent="0.8">
      <c r="B837407" s="39"/>
    </row>
    <row r="837423" spans="2:2" x14ac:dyDescent="0.8">
      <c r="B837423" s="39"/>
    </row>
    <row r="837439" spans="2:2" x14ac:dyDescent="0.8">
      <c r="B837439" s="39"/>
    </row>
    <row r="837455" spans="2:2" x14ac:dyDescent="0.8">
      <c r="B837455" s="39"/>
    </row>
    <row r="837471" spans="2:2" x14ac:dyDescent="0.8">
      <c r="B837471" s="39"/>
    </row>
    <row r="837487" spans="2:2" x14ac:dyDescent="0.8">
      <c r="B837487" s="39"/>
    </row>
    <row r="837503" spans="2:2" x14ac:dyDescent="0.8">
      <c r="B837503" s="39"/>
    </row>
    <row r="837519" spans="2:2" x14ac:dyDescent="0.8">
      <c r="B837519" s="39"/>
    </row>
    <row r="837535" spans="2:2" x14ac:dyDescent="0.8">
      <c r="B837535" s="39"/>
    </row>
    <row r="837551" spans="2:2" x14ac:dyDescent="0.8">
      <c r="B837551" s="39"/>
    </row>
    <row r="837567" spans="2:2" x14ac:dyDescent="0.8">
      <c r="B837567" s="39"/>
    </row>
    <row r="837583" spans="2:2" x14ac:dyDescent="0.8">
      <c r="B837583" s="39"/>
    </row>
    <row r="837599" spans="2:2" x14ac:dyDescent="0.8">
      <c r="B837599" s="39"/>
    </row>
    <row r="837615" spans="2:2" x14ac:dyDescent="0.8">
      <c r="B837615" s="39"/>
    </row>
    <row r="837631" spans="2:2" x14ac:dyDescent="0.8">
      <c r="B837631" s="39"/>
    </row>
    <row r="837647" spans="2:2" x14ac:dyDescent="0.8">
      <c r="B837647" s="39"/>
    </row>
    <row r="837663" spans="2:2" x14ac:dyDescent="0.8">
      <c r="B837663" s="39"/>
    </row>
    <row r="837679" spans="2:2" x14ac:dyDescent="0.8">
      <c r="B837679" s="39"/>
    </row>
    <row r="837695" spans="2:2" x14ac:dyDescent="0.8">
      <c r="B837695" s="39"/>
    </row>
    <row r="837711" spans="2:2" x14ac:dyDescent="0.8">
      <c r="B837711" s="39"/>
    </row>
    <row r="837727" spans="2:2" x14ac:dyDescent="0.8">
      <c r="B837727" s="39"/>
    </row>
    <row r="837743" spans="2:2" x14ac:dyDescent="0.8">
      <c r="B837743" s="39"/>
    </row>
    <row r="837759" spans="2:2" x14ac:dyDescent="0.8">
      <c r="B837759" s="39"/>
    </row>
    <row r="837775" spans="2:2" x14ac:dyDescent="0.8">
      <c r="B837775" s="39"/>
    </row>
    <row r="837791" spans="2:2" x14ac:dyDescent="0.8">
      <c r="B837791" s="39"/>
    </row>
    <row r="837807" spans="2:2" x14ac:dyDescent="0.8">
      <c r="B837807" s="39"/>
    </row>
    <row r="837823" spans="2:2" x14ac:dyDescent="0.8">
      <c r="B837823" s="39"/>
    </row>
    <row r="837839" spans="2:2" x14ac:dyDescent="0.8">
      <c r="B837839" s="39"/>
    </row>
    <row r="837855" spans="2:2" x14ac:dyDescent="0.8">
      <c r="B837855" s="39"/>
    </row>
    <row r="837871" spans="2:2" x14ac:dyDescent="0.8">
      <c r="B837871" s="39"/>
    </row>
    <row r="837887" spans="2:2" x14ac:dyDescent="0.8">
      <c r="B837887" s="39"/>
    </row>
    <row r="837903" spans="2:2" x14ac:dyDescent="0.8">
      <c r="B837903" s="39"/>
    </row>
    <row r="837919" spans="2:2" x14ac:dyDescent="0.8">
      <c r="B837919" s="39"/>
    </row>
    <row r="837935" spans="2:2" x14ac:dyDescent="0.8">
      <c r="B837935" s="39"/>
    </row>
    <row r="837951" spans="2:2" x14ac:dyDescent="0.8">
      <c r="B837951" s="39"/>
    </row>
    <row r="837967" spans="2:2" x14ac:dyDescent="0.8">
      <c r="B837967" s="39"/>
    </row>
    <row r="837983" spans="2:2" x14ac:dyDescent="0.8">
      <c r="B837983" s="39"/>
    </row>
    <row r="837999" spans="2:2" x14ac:dyDescent="0.8">
      <c r="B837999" s="39"/>
    </row>
    <row r="838015" spans="2:2" x14ac:dyDescent="0.8">
      <c r="B838015" s="39"/>
    </row>
    <row r="838031" spans="2:2" x14ac:dyDescent="0.8">
      <c r="B838031" s="39"/>
    </row>
    <row r="838047" spans="2:2" x14ac:dyDescent="0.8">
      <c r="B838047" s="39"/>
    </row>
    <row r="838063" spans="2:2" x14ac:dyDescent="0.8">
      <c r="B838063" s="39"/>
    </row>
    <row r="838079" spans="2:2" x14ac:dyDescent="0.8">
      <c r="B838079" s="39"/>
    </row>
    <row r="838095" spans="2:2" x14ac:dyDescent="0.8">
      <c r="B838095" s="39"/>
    </row>
    <row r="838111" spans="2:2" x14ac:dyDescent="0.8">
      <c r="B838111" s="39"/>
    </row>
    <row r="838127" spans="2:2" x14ac:dyDescent="0.8">
      <c r="B838127" s="39"/>
    </row>
    <row r="838143" spans="2:2" x14ac:dyDescent="0.8">
      <c r="B838143" s="39"/>
    </row>
    <row r="838159" spans="2:2" x14ac:dyDescent="0.8">
      <c r="B838159" s="39"/>
    </row>
    <row r="838175" spans="2:2" x14ac:dyDescent="0.8">
      <c r="B838175" s="39"/>
    </row>
    <row r="838191" spans="2:2" x14ac:dyDescent="0.8">
      <c r="B838191" s="39"/>
    </row>
    <row r="838207" spans="2:2" x14ac:dyDescent="0.8">
      <c r="B838207" s="39"/>
    </row>
    <row r="838223" spans="2:2" x14ac:dyDescent="0.8">
      <c r="B838223" s="39"/>
    </row>
    <row r="838239" spans="2:2" x14ac:dyDescent="0.8">
      <c r="B838239" s="39"/>
    </row>
    <row r="838255" spans="2:2" x14ac:dyDescent="0.8">
      <c r="B838255" s="39"/>
    </row>
    <row r="838271" spans="2:2" x14ac:dyDescent="0.8">
      <c r="B838271" s="39"/>
    </row>
    <row r="838287" spans="2:2" x14ac:dyDescent="0.8">
      <c r="B838287" s="39"/>
    </row>
    <row r="838303" spans="2:2" x14ac:dyDescent="0.8">
      <c r="B838303" s="39"/>
    </row>
    <row r="838319" spans="2:2" x14ac:dyDescent="0.8">
      <c r="B838319" s="39"/>
    </row>
    <row r="838335" spans="2:2" x14ac:dyDescent="0.8">
      <c r="B838335" s="39"/>
    </row>
    <row r="838351" spans="2:2" x14ac:dyDescent="0.8">
      <c r="B838351" s="39"/>
    </row>
    <row r="838367" spans="2:2" x14ac:dyDescent="0.8">
      <c r="B838367" s="39"/>
    </row>
    <row r="838383" spans="2:2" x14ac:dyDescent="0.8">
      <c r="B838383" s="39"/>
    </row>
    <row r="838399" spans="2:2" x14ac:dyDescent="0.8">
      <c r="B838399" s="39"/>
    </row>
    <row r="838415" spans="2:2" x14ac:dyDescent="0.8">
      <c r="B838415" s="39"/>
    </row>
    <row r="838431" spans="2:2" x14ac:dyDescent="0.8">
      <c r="B838431" s="39"/>
    </row>
    <row r="838447" spans="2:2" x14ac:dyDescent="0.8">
      <c r="B838447" s="39"/>
    </row>
    <row r="838463" spans="2:2" x14ac:dyDescent="0.8">
      <c r="B838463" s="39"/>
    </row>
    <row r="838479" spans="2:2" x14ac:dyDescent="0.8">
      <c r="B838479" s="39"/>
    </row>
    <row r="838495" spans="2:2" x14ac:dyDescent="0.8">
      <c r="B838495" s="39"/>
    </row>
    <row r="838511" spans="2:2" x14ac:dyDescent="0.8">
      <c r="B838511" s="39"/>
    </row>
    <row r="838527" spans="2:2" x14ac:dyDescent="0.8">
      <c r="B838527" s="39"/>
    </row>
    <row r="838543" spans="2:2" x14ac:dyDescent="0.8">
      <c r="B838543" s="39"/>
    </row>
    <row r="838559" spans="2:2" x14ac:dyDescent="0.8">
      <c r="B838559" s="39"/>
    </row>
    <row r="838575" spans="2:2" x14ac:dyDescent="0.8">
      <c r="B838575" s="39"/>
    </row>
    <row r="838591" spans="2:2" x14ac:dyDescent="0.8">
      <c r="B838591" s="39"/>
    </row>
    <row r="838607" spans="2:2" x14ac:dyDescent="0.8">
      <c r="B838607" s="39"/>
    </row>
    <row r="838623" spans="2:2" x14ac:dyDescent="0.8">
      <c r="B838623" s="39"/>
    </row>
    <row r="838639" spans="2:2" x14ac:dyDescent="0.8">
      <c r="B838639" s="39"/>
    </row>
    <row r="838655" spans="2:2" x14ac:dyDescent="0.8">
      <c r="B838655" s="39"/>
    </row>
    <row r="838671" spans="2:2" x14ac:dyDescent="0.8">
      <c r="B838671" s="39"/>
    </row>
    <row r="838687" spans="2:2" x14ac:dyDescent="0.8">
      <c r="B838687" s="39"/>
    </row>
    <row r="838703" spans="2:2" x14ac:dyDescent="0.8">
      <c r="B838703" s="39"/>
    </row>
    <row r="838719" spans="2:2" x14ac:dyDescent="0.8">
      <c r="B838719" s="39"/>
    </row>
    <row r="838735" spans="2:2" x14ac:dyDescent="0.8">
      <c r="B838735" s="39"/>
    </row>
    <row r="838751" spans="2:2" x14ac:dyDescent="0.8">
      <c r="B838751" s="39"/>
    </row>
    <row r="838767" spans="2:2" x14ac:dyDescent="0.8">
      <c r="B838767" s="39"/>
    </row>
    <row r="838783" spans="2:2" x14ac:dyDescent="0.8">
      <c r="B838783" s="39"/>
    </row>
    <row r="838799" spans="2:2" x14ac:dyDescent="0.8">
      <c r="B838799" s="39"/>
    </row>
    <row r="838815" spans="2:2" x14ac:dyDescent="0.8">
      <c r="B838815" s="39"/>
    </row>
    <row r="838831" spans="2:2" x14ac:dyDescent="0.8">
      <c r="B838831" s="39"/>
    </row>
    <row r="838847" spans="2:2" x14ac:dyDescent="0.8">
      <c r="B838847" s="39"/>
    </row>
    <row r="838863" spans="2:2" x14ac:dyDescent="0.8">
      <c r="B838863" s="39"/>
    </row>
    <row r="838879" spans="2:2" x14ac:dyDescent="0.8">
      <c r="B838879" s="39"/>
    </row>
    <row r="838895" spans="2:2" x14ac:dyDescent="0.8">
      <c r="B838895" s="39"/>
    </row>
    <row r="838911" spans="2:2" x14ac:dyDescent="0.8">
      <c r="B838911" s="39"/>
    </row>
    <row r="838927" spans="2:2" x14ac:dyDescent="0.8">
      <c r="B838927" s="39"/>
    </row>
    <row r="838943" spans="2:2" x14ac:dyDescent="0.8">
      <c r="B838943" s="39"/>
    </row>
    <row r="838959" spans="2:2" x14ac:dyDescent="0.8">
      <c r="B838959" s="39"/>
    </row>
    <row r="838975" spans="2:2" x14ac:dyDescent="0.8">
      <c r="B838975" s="39"/>
    </row>
    <row r="838991" spans="2:2" x14ac:dyDescent="0.8">
      <c r="B838991" s="39"/>
    </row>
    <row r="839007" spans="2:2" x14ac:dyDescent="0.8">
      <c r="B839007" s="39"/>
    </row>
    <row r="839023" spans="2:2" x14ac:dyDescent="0.8">
      <c r="B839023" s="39"/>
    </row>
    <row r="839039" spans="2:2" x14ac:dyDescent="0.8">
      <c r="B839039" s="39"/>
    </row>
    <row r="839055" spans="2:2" x14ac:dyDescent="0.8">
      <c r="B839055" s="39"/>
    </row>
    <row r="839071" spans="2:2" x14ac:dyDescent="0.8">
      <c r="B839071" s="39"/>
    </row>
    <row r="839087" spans="2:2" x14ac:dyDescent="0.8">
      <c r="B839087" s="39"/>
    </row>
    <row r="839103" spans="2:2" x14ac:dyDescent="0.8">
      <c r="B839103" s="39"/>
    </row>
    <row r="839119" spans="2:2" x14ac:dyDescent="0.8">
      <c r="B839119" s="39"/>
    </row>
    <row r="839135" spans="2:2" x14ac:dyDescent="0.8">
      <c r="B839135" s="39"/>
    </row>
    <row r="839151" spans="2:2" x14ac:dyDescent="0.8">
      <c r="B839151" s="39"/>
    </row>
    <row r="839167" spans="2:2" x14ac:dyDescent="0.8">
      <c r="B839167" s="39"/>
    </row>
    <row r="839183" spans="2:2" x14ac:dyDescent="0.8">
      <c r="B839183" s="39"/>
    </row>
    <row r="839199" spans="2:2" x14ac:dyDescent="0.8">
      <c r="B839199" s="39"/>
    </row>
    <row r="839215" spans="2:2" x14ac:dyDescent="0.8">
      <c r="B839215" s="39"/>
    </row>
    <row r="839231" spans="2:2" x14ac:dyDescent="0.8">
      <c r="B839231" s="39"/>
    </row>
    <row r="839247" spans="2:2" x14ac:dyDescent="0.8">
      <c r="B839247" s="39"/>
    </row>
    <row r="839263" spans="2:2" x14ac:dyDescent="0.8">
      <c r="B839263" s="39"/>
    </row>
    <row r="839279" spans="2:2" x14ac:dyDescent="0.8">
      <c r="B839279" s="39"/>
    </row>
    <row r="839295" spans="2:2" x14ac:dyDescent="0.8">
      <c r="B839295" s="39"/>
    </row>
    <row r="839311" spans="2:2" x14ac:dyDescent="0.8">
      <c r="B839311" s="39"/>
    </row>
    <row r="839327" spans="2:2" x14ac:dyDescent="0.8">
      <c r="B839327" s="39"/>
    </row>
    <row r="839343" spans="2:2" x14ac:dyDescent="0.8">
      <c r="B839343" s="39"/>
    </row>
    <row r="839359" spans="2:2" x14ac:dyDescent="0.8">
      <c r="B839359" s="39"/>
    </row>
    <row r="839375" spans="2:2" x14ac:dyDescent="0.8">
      <c r="B839375" s="39"/>
    </row>
    <row r="839391" spans="2:2" x14ac:dyDescent="0.8">
      <c r="B839391" s="39"/>
    </row>
    <row r="839407" spans="2:2" x14ac:dyDescent="0.8">
      <c r="B839407" s="39"/>
    </row>
    <row r="839423" spans="2:2" x14ac:dyDescent="0.8">
      <c r="B839423" s="39"/>
    </row>
    <row r="839439" spans="2:2" x14ac:dyDescent="0.8">
      <c r="B839439" s="39"/>
    </row>
    <row r="839455" spans="2:2" x14ac:dyDescent="0.8">
      <c r="B839455" s="39"/>
    </row>
    <row r="839471" spans="2:2" x14ac:dyDescent="0.8">
      <c r="B839471" s="39"/>
    </row>
    <row r="839487" spans="2:2" x14ac:dyDescent="0.8">
      <c r="B839487" s="39"/>
    </row>
    <row r="839503" spans="2:2" x14ac:dyDescent="0.8">
      <c r="B839503" s="39"/>
    </row>
    <row r="839519" spans="2:2" x14ac:dyDescent="0.8">
      <c r="B839519" s="39"/>
    </row>
    <row r="839535" spans="2:2" x14ac:dyDescent="0.8">
      <c r="B839535" s="39"/>
    </row>
    <row r="839551" spans="2:2" x14ac:dyDescent="0.8">
      <c r="B839551" s="39"/>
    </row>
    <row r="839567" spans="2:2" x14ac:dyDescent="0.8">
      <c r="B839567" s="39"/>
    </row>
    <row r="839583" spans="2:2" x14ac:dyDescent="0.8">
      <c r="B839583" s="39"/>
    </row>
    <row r="839599" spans="2:2" x14ac:dyDescent="0.8">
      <c r="B839599" s="39"/>
    </row>
    <row r="839615" spans="2:2" x14ac:dyDescent="0.8">
      <c r="B839615" s="39"/>
    </row>
    <row r="839631" spans="2:2" x14ac:dyDescent="0.8">
      <c r="B839631" s="39"/>
    </row>
    <row r="839647" spans="2:2" x14ac:dyDescent="0.8">
      <c r="B839647" s="39"/>
    </row>
    <row r="839663" spans="2:2" x14ac:dyDescent="0.8">
      <c r="B839663" s="39"/>
    </row>
    <row r="839679" spans="2:2" x14ac:dyDescent="0.8">
      <c r="B839679" s="39"/>
    </row>
    <row r="839695" spans="2:2" x14ac:dyDescent="0.8">
      <c r="B839695" s="39"/>
    </row>
    <row r="839711" spans="2:2" x14ac:dyDescent="0.8">
      <c r="B839711" s="39"/>
    </row>
    <row r="839727" spans="2:2" x14ac:dyDescent="0.8">
      <c r="B839727" s="39"/>
    </row>
    <row r="839743" spans="2:2" x14ac:dyDescent="0.8">
      <c r="B839743" s="39"/>
    </row>
    <row r="839759" spans="2:2" x14ac:dyDescent="0.8">
      <c r="B839759" s="39"/>
    </row>
    <row r="839775" spans="2:2" x14ac:dyDescent="0.8">
      <c r="B839775" s="39"/>
    </row>
    <row r="839791" spans="2:2" x14ac:dyDescent="0.8">
      <c r="B839791" s="39"/>
    </row>
    <row r="839807" spans="2:2" x14ac:dyDescent="0.8">
      <c r="B839807" s="39"/>
    </row>
    <row r="839823" spans="2:2" x14ac:dyDescent="0.8">
      <c r="B839823" s="39"/>
    </row>
    <row r="839839" spans="2:2" x14ac:dyDescent="0.8">
      <c r="B839839" s="39"/>
    </row>
    <row r="839855" spans="2:2" x14ac:dyDescent="0.8">
      <c r="B839855" s="39"/>
    </row>
    <row r="839871" spans="2:2" x14ac:dyDescent="0.8">
      <c r="B839871" s="39"/>
    </row>
    <row r="839887" spans="2:2" x14ac:dyDescent="0.8">
      <c r="B839887" s="39"/>
    </row>
    <row r="839903" spans="2:2" x14ac:dyDescent="0.8">
      <c r="B839903" s="39"/>
    </row>
    <row r="839919" spans="2:2" x14ac:dyDescent="0.8">
      <c r="B839919" s="39"/>
    </row>
    <row r="839935" spans="2:2" x14ac:dyDescent="0.8">
      <c r="B839935" s="39"/>
    </row>
    <row r="839951" spans="2:2" x14ac:dyDescent="0.8">
      <c r="B839951" s="39"/>
    </row>
    <row r="839967" spans="2:2" x14ac:dyDescent="0.8">
      <c r="B839967" s="39"/>
    </row>
    <row r="839983" spans="2:2" x14ac:dyDescent="0.8">
      <c r="B839983" s="39"/>
    </row>
    <row r="839999" spans="2:2" x14ac:dyDescent="0.8">
      <c r="B839999" s="39"/>
    </row>
    <row r="840015" spans="2:2" x14ac:dyDescent="0.8">
      <c r="B840015" s="39"/>
    </row>
    <row r="840031" spans="2:2" x14ac:dyDescent="0.8">
      <c r="B840031" s="39"/>
    </row>
    <row r="840047" spans="2:2" x14ac:dyDescent="0.8">
      <c r="B840047" s="39"/>
    </row>
    <row r="840063" spans="2:2" x14ac:dyDescent="0.8">
      <c r="B840063" s="39"/>
    </row>
    <row r="840079" spans="2:2" x14ac:dyDescent="0.8">
      <c r="B840079" s="39"/>
    </row>
    <row r="840095" spans="2:2" x14ac:dyDescent="0.8">
      <c r="B840095" s="39"/>
    </row>
    <row r="840111" spans="2:2" x14ac:dyDescent="0.8">
      <c r="B840111" s="39"/>
    </row>
    <row r="840127" spans="2:2" x14ac:dyDescent="0.8">
      <c r="B840127" s="39"/>
    </row>
    <row r="840143" spans="2:2" x14ac:dyDescent="0.8">
      <c r="B840143" s="39"/>
    </row>
    <row r="840159" spans="2:2" x14ac:dyDescent="0.8">
      <c r="B840159" s="39"/>
    </row>
    <row r="840175" spans="2:2" x14ac:dyDescent="0.8">
      <c r="B840175" s="39"/>
    </row>
    <row r="840191" spans="2:2" x14ac:dyDescent="0.8">
      <c r="B840191" s="39"/>
    </row>
    <row r="840207" spans="2:2" x14ac:dyDescent="0.8">
      <c r="B840207" s="39"/>
    </row>
    <row r="840223" spans="2:2" x14ac:dyDescent="0.8">
      <c r="B840223" s="39"/>
    </row>
    <row r="840239" spans="2:2" x14ac:dyDescent="0.8">
      <c r="B840239" s="39"/>
    </row>
    <row r="840255" spans="2:2" x14ac:dyDescent="0.8">
      <c r="B840255" s="39"/>
    </row>
    <row r="840271" spans="2:2" x14ac:dyDescent="0.8">
      <c r="B840271" s="39"/>
    </row>
    <row r="840287" spans="2:2" x14ac:dyDescent="0.8">
      <c r="B840287" s="39"/>
    </row>
    <row r="840303" spans="2:2" x14ac:dyDescent="0.8">
      <c r="B840303" s="39"/>
    </row>
    <row r="840319" spans="2:2" x14ac:dyDescent="0.8">
      <c r="B840319" s="39"/>
    </row>
    <row r="840335" spans="2:2" x14ac:dyDescent="0.8">
      <c r="B840335" s="39"/>
    </row>
    <row r="840351" spans="2:2" x14ac:dyDescent="0.8">
      <c r="B840351" s="39"/>
    </row>
    <row r="840367" spans="2:2" x14ac:dyDescent="0.8">
      <c r="B840367" s="39"/>
    </row>
    <row r="840383" spans="2:2" x14ac:dyDescent="0.8">
      <c r="B840383" s="39"/>
    </row>
    <row r="840399" spans="2:2" x14ac:dyDescent="0.8">
      <c r="B840399" s="39"/>
    </row>
    <row r="840415" spans="2:2" x14ac:dyDescent="0.8">
      <c r="B840415" s="39"/>
    </row>
    <row r="840431" spans="2:2" x14ac:dyDescent="0.8">
      <c r="B840431" s="39"/>
    </row>
    <row r="840447" spans="2:2" x14ac:dyDescent="0.8">
      <c r="B840447" s="39"/>
    </row>
    <row r="840463" spans="2:2" x14ac:dyDescent="0.8">
      <c r="B840463" s="39"/>
    </row>
    <row r="840479" spans="2:2" x14ac:dyDescent="0.8">
      <c r="B840479" s="39"/>
    </row>
    <row r="840495" spans="2:2" x14ac:dyDescent="0.8">
      <c r="B840495" s="39"/>
    </row>
    <row r="840511" spans="2:2" x14ac:dyDescent="0.8">
      <c r="B840511" s="39"/>
    </row>
    <row r="840527" spans="2:2" x14ac:dyDescent="0.8">
      <c r="B840527" s="39"/>
    </row>
    <row r="840543" spans="2:2" x14ac:dyDescent="0.8">
      <c r="B840543" s="39"/>
    </row>
    <row r="840559" spans="2:2" x14ac:dyDescent="0.8">
      <c r="B840559" s="39"/>
    </row>
    <row r="840575" spans="2:2" x14ac:dyDescent="0.8">
      <c r="B840575" s="39"/>
    </row>
    <row r="840591" spans="2:2" x14ac:dyDescent="0.8">
      <c r="B840591" s="39"/>
    </row>
    <row r="840607" spans="2:2" x14ac:dyDescent="0.8">
      <c r="B840607" s="39"/>
    </row>
    <row r="840623" spans="2:2" x14ac:dyDescent="0.8">
      <c r="B840623" s="39"/>
    </row>
    <row r="840639" spans="2:2" x14ac:dyDescent="0.8">
      <c r="B840639" s="39"/>
    </row>
    <row r="840655" spans="2:2" x14ac:dyDescent="0.8">
      <c r="B840655" s="39"/>
    </row>
    <row r="840671" spans="2:2" x14ac:dyDescent="0.8">
      <c r="B840671" s="39"/>
    </row>
    <row r="840687" spans="2:2" x14ac:dyDescent="0.8">
      <c r="B840687" s="39"/>
    </row>
    <row r="840703" spans="2:2" x14ac:dyDescent="0.8">
      <c r="B840703" s="39"/>
    </row>
    <row r="840719" spans="2:2" x14ac:dyDescent="0.8">
      <c r="B840719" s="39"/>
    </row>
    <row r="840735" spans="2:2" x14ac:dyDescent="0.8">
      <c r="B840735" s="39"/>
    </row>
    <row r="840751" spans="2:2" x14ac:dyDescent="0.8">
      <c r="B840751" s="39"/>
    </row>
    <row r="840767" spans="2:2" x14ac:dyDescent="0.8">
      <c r="B840767" s="39"/>
    </row>
    <row r="840783" spans="2:2" x14ac:dyDescent="0.8">
      <c r="B840783" s="39"/>
    </row>
    <row r="840799" spans="2:2" x14ac:dyDescent="0.8">
      <c r="B840799" s="39"/>
    </row>
    <row r="840815" spans="2:2" x14ac:dyDescent="0.8">
      <c r="B840815" s="39"/>
    </row>
    <row r="840831" spans="2:2" x14ac:dyDescent="0.8">
      <c r="B840831" s="39"/>
    </row>
    <row r="840847" spans="2:2" x14ac:dyDescent="0.8">
      <c r="B840847" s="39"/>
    </row>
    <row r="840863" spans="2:2" x14ac:dyDescent="0.8">
      <c r="B840863" s="39"/>
    </row>
    <row r="840879" spans="2:2" x14ac:dyDescent="0.8">
      <c r="B840879" s="39"/>
    </row>
    <row r="840895" spans="2:2" x14ac:dyDescent="0.8">
      <c r="B840895" s="39"/>
    </row>
    <row r="840911" spans="2:2" x14ac:dyDescent="0.8">
      <c r="B840911" s="39"/>
    </row>
    <row r="840927" spans="2:2" x14ac:dyDescent="0.8">
      <c r="B840927" s="39"/>
    </row>
    <row r="840943" spans="2:2" x14ac:dyDescent="0.8">
      <c r="B840943" s="39"/>
    </row>
    <row r="840959" spans="2:2" x14ac:dyDescent="0.8">
      <c r="B840959" s="39"/>
    </row>
    <row r="840975" spans="2:2" x14ac:dyDescent="0.8">
      <c r="B840975" s="39"/>
    </row>
    <row r="840991" spans="2:2" x14ac:dyDescent="0.8">
      <c r="B840991" s="39"/>
    </row>
    <row r="841007" spans="2:2" x14ac:dyDescent="0.8">
      <c r="B841007" s="39"/>
    </row>
    <row r="841023" spans="2:2" x14ac:dyDescent="0.8">
      <c r="B841023" s="39"/>
    </row>
    <row r="841039" spans="2:2" x14ac:dyDescent="0.8">
      <c r="B841039" s="39"/>
    </row>
    <row r="841055" spans="2:2" x14ac:dyDescent="0.8">
      <c r="B841055" s="39"/>
    </row>
    <row r="841071" spans="2:2" x14ac:dyDescent="0.8">
      <c r="B841071" s="39"/>
    </row>
    <row r="841087" spans="2:2" x14ac:dyDescent="0.8">
      <c r="B841087" s="39"/>
    </row>
    <row r="841103" spans="2:2" x14ac:dyDescent="0.8">
      <c r="B841103" s="39"/>
    </row>
    <row r="841119" spans="2:2" x14ac:dyDescent="0.8">
      <c r="B841119" s="39"/>
    </row>
    <row r="841135" spans="2:2" x14ac:dyDescent="0.8">
      <c r="B841135" s="39"/>
    </row>
    <row r="841151" spans="2:2" x14ac:dyDescent="0.8">
      <c r="B841151" s="39"/>
    </row>
    <row r="841167" spans="2:2" x14ac:dyDescent="0.8">
      <c r="B841167" s="39"/>
    </row>
    <row r="841183" spans="2:2" x14ac:dyDescent="0.8">
      <c r="B841183" s="39"/>
    </row>
    <row r="841199" spans="2:2" x14ac:dyDescent="0.8">
      <c r="B841199" s="39"/>
    </row>
    <row r="841215" spans="2:2" x14ac:dyDescent="0.8">
      <c r="B841215" s="39"/>
    </row>
    <row r="841231" spans="2:2" x14ac:dyDescent="0.8">
      <c r="B841231" s="39"/>
    </row>
    <row r="841247" spans="2:2" x14ac:dyDescent="0.8">
      <c r="B841247" s="39"/>
    </row>
    <row r="841263" spans="2:2" x14ac:dyDescent="0.8">
      <c r="B841263" s="39"/>
    </row>
    <row r="841279" spans="2:2" x14ac:dyDescent="0.8">
      <c r="B841279" s="39"/>
    </row>
    <row r="841295" spans="2:2" x14ac:dyDescent="0.8">
      <c r="B841295" s="39"/>
    </row>
    <row r="841311" spans="2:2" x14ac:dyDescent="0.8">
      <c r="B841311" s="39"/>
    </row>
    <row r="841327" spans="2:2" x14ac:dyDescent="0.8">
      <c r="B841327" s="39"/>
    </row>
    <row r="841343" spans="2:2" x14ac:dyDescent="0.8">
      <c r="B841343" s="39"/>
    </row>
    <row r="841359" spans="2:2" x14ac:dyDescent="0.8">
      <c r="B841359" s="39"/>
    </row>
    <row r="841375" spans="2:2" x14ac:dyDescent="0.8">
      <c r="B841375" s="39"/>
    </row>
    <row r="841391" spans="2:2" x14ac:dyDescent="0.8">
      <c r="B841391" s="39"/>
    </row>
    <row r="841407" spans="2:2" x14ac:dyDescent="0.8">
      <c r="B841407" s="39"/>
    </row>
    <row r="841423" spans="2:2" x14ac:dyDescent="0.8">
      <c r="B841423" s="39"/>
    </row>
    <row r="841439" spans="2:2" x14ac:dyDescent="0.8">
      <c r="B841439" s="39"/>
    </row>
    <row r="841455" spans="2:2" x14ac:dyDescent="0.8">
      <c r="B841455" s="39"/>
    </row>
    <row r="841471" spans="2:2" x14ac:dyDescent="0.8">
      <c r="B841471" s="39"/>
    </row>
    <row r="841487" spans="2:2" x14ac:dyDescent="0.8">
      <c r="B841487" s="39"/>
    </row>
    <row r="841503" spans="2:2" x14ac:dyDescent="0.8">
      <c r="B841503" s="39"/>
    </row>
    <row r="841519" spans="2:2" x14ac:dyDescent="0.8">
      <c r="B841519" s="39"/>
    </row>
    <row r="841535" spans="2:2" x14ac:dyDescent="0.8">
      <c r="B841535" s="39"/>
    </row>
    <row r="841551" spans="2:2" x14ac:dyDescent="0.8">
      <c r="B841551" s="39"/>
    </row>
    <row r="841567" spans="2:2" x14ac:dyDescent="0.8">
      <c r="B841567" s="39"/>
    </row>
    <row r="841583" spans="2:2" x14ac:dyDescent="0.8">
      <c r="B841583" s="39"/>
    </row>
    <row r="841599" spans="2:2" x14ac:dyDescent="0.8">
      <c r="B841599" s="39"/>
    </row>
    <row r="841615" spans="2:2" x14ac:dyDescent="0.8">
      <c r="B841615" s="39"/>
    </row>
    <row r="841631" spans="2:2" x14ac:dyDescent="0.8">
      <c r="B841631" s="39"/>
    </row>
    <row r="841647" spans="2:2" x14ac:dyDescent="0.8">
      <c r="B841647" s="39"/>
    </row>
    <row r="841663" spans="2:2" x14ac:dyDescent="0.8">
      <c r="B841663" s="39"/>
    </row>
    <row r="841679" spans="2:2" x14ac:dyDescent="0.8">
      <c r="B841679" s="39"/>
    </row>
    <row r="841695" spans="2:2" x14ac:dyDescent="0.8">
      <c r="B841695" s="39"/>
    </row>
    <row r="841711" spans="2:2" x14ac:dyDescent="0.8">
      <c r="B841711" s="39"/>
    </row>
    <row r="841727" spans="2:2" x14ac:dyDescent="0.8">
      <c r="B841727" s="39"/>
    </row>
    <row r="841743" spans="2:2" x14ac:dyDescent="0.8">
      <c r="B841743" s="39"/>
    </row>
    <row r="841759" spans="2:2" x14ac:dyDescent="0.8">
      <c r="B841759" s="39"/>
    </row>
    <row r="841775" spans="2:2" x14ac:dyDescent="0.8">
      <c r="B841775" s="39"/>
    </row>
    <row r="841791" spans="2:2" x14ac:dyDescent="0.8">
      <c r="B841791" s="39"/>
    </row>
    <row r="841807" spans="2:2" x14ac:dyDescent="0.8">
      <c r="B841807" s="39"/>
    </row>
    <row r="841823" spans="2:2" x14ac:dyDescent="0.8">
      <c r="B841823" s="39"/>
    </row>
    <row r="841839" spans="2:2" x14ac:dyDescent="0.8">
      <c r="B841839" s="39"/>
    </row>
    <row r="841855" spans="2:2" x14ac:dyDescent="0.8">
      <c r="B841855" s="39"/>
    </row>
    <row r="841871" spans="2:2" x14ac:dyDescent="0.8">
      <c r="B841871" s="39"/>
    </row>
    <row r="841887" spans="2:2" x14ac:dyDescent="0.8">
      <c r="B841887" s="39"/>
    </row>
    <row r="841903" spans="2:2" x14ac:dyDescent="0.8">
      <c r="B841903" s="39"/>
    </row>
    <row r="841919" spans="2:2" x14ac:dyDescent="0.8">
      <c r="B841919" s="39"/>
    </row>
    <row r="841935" spans="2:2" x14ac:dyDescent="0.8">
      <c r="B841935" s="39"/>
    </row>
    <row r="841951" spans="2:2" x14ac:dyDescent="0.8">
      <c r="B841951" s="39"/>
    </row>
    <row r="841967" spans="2:2" x14ac:dyDescent="0.8">
      <c r="B841967" s="39"/>
    </row>
    <row r="841983" spans="2:2" x14ac:dyDescent="0.8">
      <c r="B841983" s="39"/>
    </row>
    <row r="841999" spans="2:2" x14ac:dyDescent="0.8">
      <c r="B841999" s="39"/>
    </row>
    <row r="842015" spans="2:2" x14ac:dyDescent="0.8">
      <c r="B842015" s="39"/>
    </row>
    <row r="842031" spans="2:2" x14ac:dyDescent="0.8">
      <c r="B842031" s="39"/>
    </row>
    <row r="842047" spans="2:2" x14ac:dyDescent="0.8">
      <c r="B842047" s="39"/>
    </row>
    <row r="842063" spans="2:2" x14ac:dyDescent="0.8">
      <c r="B842063" s="39"/>
    </row>
    <row r="842079" spans="2:2" x14ac:dyDescent="0.8">
      <c r="B842079" s="39"/>
    </row>
    <row r="842095" spans="2:2" x14ac:dyDescent="0.8">
      <c r="B842095" s="39"/>
    </row>
    <row r="842111" spans="2:2" x14ac:dyDescent="0.8">
      <c r="B842111" s="39"/>
    </row>
    <row r="842127" spans="2:2" x14ac:dyDescent="0.8">
      <c r="B842127" s="39"/>
    </row>
    <row r="842143" spans="2:2" x14ac:dyDescent="0.8">
      <c r="B842143" s="39"/>
    </row>
    <row r="842159" spans="2:2" x14ac:dyDescent="0.8">
      <c r="B842159" s="39"/>
    </row>
    <row r="842175" spans="2:2" x14ac:dyDescent="0.8">
      <c r="B842175" s="39"/>
    </row>
    <row r="842191" spans="2:2" x14ac:dyDescent="0.8">
      <c r="B842191" s="39"/>
    </row>
    <row r="842207" spans="2:2" x14ac:dyDescent="0.8">
      <c r="B842207" s="39"/>
    </row>
    <row r="842223" spans="2:2" x14ac:dyDescent="0.8">
      <c r="B842223" s="39"/>
    </row>
    <row r="842239" spans="2:2" x14ac:dyDescent="0.8">
      <c r="B842239" s="39"/>
    </row>
    <row r="842255" spans="2:2" x14ac:dyDescent="0.8">
      <c r="B842255" s="39"/>
    </row>
    <row r="842271" spans="2:2" x14ac:dyDescent="0.8">
      <c r="B842271" s="39"/>
    </row>
    <row r="842287" spans="2:2" x14ac:dyDescent="0.8">
      <c r="B842287" s="39"/>
    </row>
    <row r="842303" spans="2:2" x14ac:dyDescent="0.8">
      <c r="B842303" s="39"/>
    </row>
    <row r="842319" spans="2:2" x14ac:dyDescent="0.8">
      <c r="B842319" s="39"/>
    </row>
    <row r="842335" spans="2:2" x14ac:dyDescent="0.8">
      <c r="B842335" s="39"/>
    </row>
    <row r="842351" spans="2:2" x14ac:dyDescent="0.8">
      <c r="B842351" s="39"/>
    </row>
    <row r="842367" spans="2:2" x14ac:dyDescent="0.8">
      <c r="B842367" s="39"/>
    </row>
    <row r="842383" spans="2:2" x14ac:dyDescent="0.8">
      <c r="B842383" s="39"/>
    </row>
    <row r="842399" spans="2:2" x14ac:dyDescent="0.8">
      <c r="B842399" s="39"/>
    </row>
    <row r="842415" spans="2:2" x14ac:dyDescent="0.8">
      <c r="B842415" s="39"/>
    </row>
    <row r="842431" spans="2:2" x14ac:dyDescent="0.8">
      <c r="B842431" s="39"/>
    </row>
    <row r="842447" spans="2:2" x14ac:dyDescent="0.8">
      <c r="B842447" s="39"/>
    </row>
    <row r="842463" spans="2:2" x14ac:dyDescent="0.8">
      <c r="B842463" s="39"/>
    </row>
    <row r="842479" spans="2:2" x14ac:dyDescent="0.8">
      <c r="B842479" s="39"/>
    </row>
    <row r="842495" spans="2:2" x14ac:dyDescent="0.8">
      <c r="B842495" s="39"/>
    </row>
    <row r="842511" spans="2:2" x14ac:dyDescent="0.8">
      <c r="B842511" s="39"/>
    </row>
    <row r="842527" spans="2:2" x14ac:dyDescent="0.8">
      <c r="B842527" s="39"/>
    </row>
    <row r="842543" spans="2:2" x14ac:dyDescent="0.8">
      <c r="B842543" s="39"/>
    </row>
    <row r="842559" spans="2:2" x14ac:dyDescent="0.8">
      <c r="B842559" s="39"/>
    </row>
    <row r="842575" spans="2:2" x14ac:dyDescent="0.8">
      <c r="B842575" s="39"/>
    </row>
    <row r="842591" spans="2:2" x14ac:dyDescent="0.8">
      <c r="B842591" s="39"/>
    </row>
    <row r="842607" spans="2:2" x14ac:dyDescent="0.8">
      <c r="B842607" s="39"/>
    </row>
    <row r="842623" spans="2:2" x14ac:dyDescent="0.8">
      <c r="B842623" s="39"/>
    </row>
    <row r="842639" spans="2:2" x14ac:dyDescent="0.8">
      <c r="B842639" s="39"/>
    </row>
    <row r="842655" spans="2:2" x14ac:dyDescent="0.8">
      <c r="B842655" s="39"/>
    </row>
    <row r="842671" spans="2:2" x14ac:dyDescent="0.8">
      <c r="B842671" s="39"/>
    </row>
    <row r="842687" spans="2:2" x14ac:dyDescent="0.8">
      <c r="B842687" s="39"/>
    </row>
    <row r="842703" spans="2:2" x14ac:dyDescent="0.8">
      <c r="B842703" s="39"/>
    </row>
    <row r="842719" spans="2:2" x14ac:dyDescent="0.8">
      <c r="B842719" s="39"/>
    </row>
    <row r="842735" spans="2:2" x14ac:dyDescent="0.8">
      <c r="B842735" s="39"/>
    </row>
    <row r="842751" spans="2:2" x14ac:dyDescent="0.8">
      <c r="B842751" s="39"/>
    </row>
    <row r="842767" spans="2:2" x14ac:dyDescent="0.8">
      <c r="B842767" s="39"/>
    </row>
    <row r="842783" spans="2:2" x14ac:dyDescent="0.8">
      <c r="B842783" s="39"/>
    </row>
    <row r="842799" spans="2:2" x14ac:dyDescent="0.8">
      <c r="B842799" s="39"/>
    </row>
    <row r="842815" spans="2:2" x14ac:dyDescent="0.8">
      <c r="B842815" s="39"/>
    </row>
    <row r="842831" spans="2:2" x14ac:dyDescent="0.8">
      <c r="B842831" s="39"/>
    </row>
    <row r="842847" spans="2:2" x14ac:dyDescent="0.8">
      <c r="B842847" s="39"/>
    </row>
    <row r="842863" spans="2:2" x14ac:dyDescent="0.8">
      <c r="B842863" s="39"/>
    </row>
    <row r="842879" spans="2:2" x14ac:dyDescent="0.8">
      <c r="B842879" s="39"/>
    </row>
    <row r="842895" spans="2:2" x14ac:dyDescent="0.8">
      <c r="B842895" s="39"/>
    </row>
    <row r="842911" spans="2:2" x14ac:dyDescent="0.8">
      <c r="B842911" s="39"/>
    </row>
    <row r="842927" spans="2:2" x14ac:dyDescent="0.8">
      <c r="B842927" s="39"/>
    </row>
    <row r="842943" spans="2:2" x14ac:dyDescent="0.8">
      <c r="B842943" s="39"/>
    </row>
    <row r="842959" spans="2:2" x14ac:dyDescent="0.8">
      <c r="B842959" s="39"/>
    </row>
    <row r="842975" spans="2:2" x14ac:dyDescent="0.8">
      <c r="B842975" s="39"/>
    </row>
    <row r="842991" spans="2:2" x14ac:dyDescent="0.8">
      <c r="B842991" s="39"/>
    </row>
    <row r="843007" spans="2:2" x14ac:dyDescent="0.8">
      <c r="B843007" s="39"/>
    </row>
    <row r="843023" spans="2:2" x14ac:dyDescent="0.8">
      <c r="B843023" s="39"/>
    </row>
    <row r="843039" spans="2:2" x14ac:dyDescent="0.8">
      <c r="B843039" s="39"/>
    </row>
    <row r="843055" spans="2:2" x14ac:dyDescent="0.8">
      <c r="B843055" s="39"/>
    </row>
    <row r="843071" spans="2:2" x14ac:dyDescent="0.8">
      <c r="B843071" s="39"/>
    </row>
    <row r="843087" spans="2:2" x14ac:dyDescent="0.8">
      <c r="B843087" s="39"/>
    </row>
    <row r="843103" spans="2:2" x14ac:dyDescent="0.8">
      <c r="B843103" s="39"/>
    </row>
    <row r="843119" spans="2:2" x14ac:dyDescent="0.8">
      <c r="B843119" s="39"/>
    </row>
    <row r="843135" spans="2:2" x14ac:dyDescent="0.8">
      <c r="B843135" s="39"/>
    </row>
    <row r="843151" spans="2:2" x14ac:dyDescent="0.8">
      <c r="B843151" s="39"/>
    </row>
    <row r="843167" spans="2:2" x14ac:dyDescent="0.8">
      <c r="B843167" s="39"/>
    </row>
    <row r="843183" spans="2:2" x14ac:dyDescent="0.8">
      <c r="B843183" s="39"/>
    </row>
    <row r="843199" spans="2:2" x14ac:dyDescent="0.8">
      <c r="B843199" s="39"/>
    </row>
    <row r="843215" spans="2:2" x14ac:dyDescent="0.8">
      <c r="B843215" s="39"/>
    </row>
    <row r="843231" spans="2:2" x14ac:dyDescent="0.8">
      <c r="B843231" s="39"/>
    </row>
    <row r="843247" spans="2:2" x14ac:dyDescent="0.8">
      <c r="B843247" s="39"/>
    </row>
    <row r="843263" spans="2:2" x14ac:dyDescent="0.8">
      <c r="B843263" s="39"/>
    </row>
    <row r="843279" spans="2:2" x14ac:dyDescent="0.8">
      <c r="B843279" s="39"/>
    </row>
    <row r="843295" spans="2:2" x14ac:dyDescent="0.8">
      <c r="B843295" s="39"/>
    </row>
    <row r="843311" spans="2:2" x14ac:dyDescent="0.8">
      <c r="B843311" s="39"/>
    </row>
    <row r="843327" spans="2:2" x14ac:dyDescent="0.8">
      <c r="B843327" s="39"/>
    </row>
    <row r="843343" spans="2:2" x14ac:dyDescent="0.8">
      <c r="B843343" s="39"/>
    </row>
    <row r="843359" spans="2:2" x14ac:dyDescent="0.8">
      <c r="B843359" s="39"/>
    </row>
    <row r="843375" spans="2:2" x14ac:dyDescent="0.8">
      <c r="B843375" s="39"/>
    </row>
    <row r="843391" spans="2:2" x14ac:dyDescent="0.8">
      <c r="B843391" s="39"/>
    </row>
    <row r="843407" spans="2:2" x14ac:dyDescent="0.8">
      <c r="B843407" s="39"/>
    </row>
    <row r="843423" spans="2:2" x14ac:dyDescent="0.8">
      <c r="B843423" s="39"/>
    </row>
    <row r="843439" spans="2:2" x14ac:dyDescent="0.8">
      <c r="B843439" s="39"/>
    </row>
    <row r="843455" spans="2:2" x14ac:dyDescent="0.8">
      <c r="B843455" s="39"/>
    </row>
    <row r="843471" spans="2:2" x14ac:dyDescent="0.8">
      <c r="B843471" s="39"/>
    </row>
    <row r="843487" spans="2:2" x14ac:dyDescent="0.8">
      <c r="B843487" s="39"/>
    </row>
    <row r="843503" spans="2:2" x14ac:dyDescent="0.8">
      <c r="B843503" s="39"/>
    </row>
    <row r="843519" spans="2:2" x14ac:dyDescent="0.8">
      <c r="B843519" s="39"/>
    </row>
    <row r="843535" spans="2:2" x14ac:dyDescent="0.8">
      <c r="B843535" s="39"/>
    </row>
    <row r="843551" spans="2:2" x14ac:dyDescent="0.8">
      <c r="B843551" s="39"/>
    </row>
    <row r="843567" spans="2:2" x14ac:dyDescent="0.8">
      <c r="B843567" s="39"/>
    </row>
    <row r="843583" spans="2:2" x14ac:dyDescent="0.8">
      <c r="B843583" s="39"/>
    </row>
    <row r="843599" spans="2:2" x14ac:dyDescent="0.8">
      <c r="B843599" s="39"/>
    </row>
    <row r="843615" spans="2:2" x14ac:dyDescent="0.8">
      <c r="B843615" s="39"/>
    </row>
    <row r="843631" spans="2:2" x14ac:dyDescent="0.8">
      <c r="B843631" s="39"/>
    </row>
    <row r="843647" spans="2:2" x14ac:dyDescent="0.8">
      <c r="B843647" s="39"/>
    </row>
    <row r="843663" spans="2:2" x14ac:dyDescent="0.8">
      <c r="B843663" s="39"/>
    </row>
    <row r="843679" spans="2:2" x14ac:dyDescent="0.8">
      <c r="B843679" s="39"/>
    </row>
    <row r="843695" spans="2:2" x14ac:dyDescent="0.8">
      <c r="B843695" s="39"/>
    </row>
    <row r="843711" spans="2:2" x14ac:dyDescent="0.8">
      <c r="B843711" s="39"/>
    </row>
    <row r="843727" spans="2:2" x14ac:dyDescent="0.8">
      <c r="B843727" s="39"/>
    </row>
    <row r="843743" spans="2:2" x14ac:dyDescent="0.8">
      <c r="B843743" s="39"/>
    </row>
    <row r="843759" spans="2:2" x14ac:dyDescent="0.8">
      <c r="B843759" s="39"/>
    </row>
    <row r="843775" spans="2:2" x14ac:dyDescent="0.8">
      <c r="B843775" s="39"/>
    </row>
    <row r="843791" spans="2:2" x14ac:dyDescent="0.8">
      <c r="B843791" s="39"/>
    </row>
    <row r="843807" spans="2:2" x14ac:dyDescent="0.8">
      <c r="B843807" s="39"/>
    </row>
    <row r="843823" spans="2:2" x14ac:dyDescent="0.8">
      <c r="B843823" s="39"/>
    </row>
    <row r="843839" spans="2:2" x14ac:dyDescent="0.8">
      <c r="B843839" s="39"/>
    </row>
    <row r="843855" spans="2:2" x14ac:dyDescent="0.8">
      <c r="B843855" s="39"/>
    </row>
    <row r="843871" spans="2:2" x14ac:dyDescent="0.8">
      <c r="B843871" s="39"/>
    </row>
    <row r="843887" spans="2:2" x14ac:dyDescent="0.8">
      <c r="B843887" s="39"/>
    </row>
    <row r="843903" spans="2:2" x14ac:dyDescent="0.8">
      <c r="B843903" s="39"/>
    </row>
    <row r="843919" spans="2:2" x14ac:dyDescent="0.8">
      <c r="B843919" s="39"/>
    </row>
    <row r="843935" spans="2:2" x14ac:dyDescent="0.8">
      <c r="B843935" s="39"/>
    </row>
    <row r="843951" spans="2:2" x14ac:dyDescent="0.8">
      <c r="B843951" s="39"/>
    </row>
    <row r="843967" spans="2:2" x14ac:dyDescent="0.8">
      <c r="B843967" s="39"/>
    </row>
    <row r="843983" spans="2:2" x14ac:dyDescent="0.8">
      <c r="B843983" s="39"/>
    </row>
    <row r="843999" spans="2:2" x14ac:dyDescent="0.8">
      <c r="B843999" s="39"/>
    </row>
    <row r="844015" spans="2:2" x14ac:dyDescent="0.8">
      <c r="B844015" s="39"/>
    </row>
    <row r="844031" spans="2:2" x14ac:dyDescent="0.8">
      <c r="B844031" s="39"/>
    </row>
    <row r="844047" spans="2:2" x14ac:dyDescent="0.8">
      <c r="B844047" s="39"/>
    </row>
    <row r="844063" spans="2:2" x14ac:dyDescent="0.8">
      <c r="B844063" s="39"/>
    </row>
    <row r="844079" spans="2:2" x14ac:dyDescent="0.8">
      <c r="B844079" s="39"/>
    </row>
    <row r="844095" spans="2:2" x14ac:dyDescent="0.8">
      <c r="B844095" s="39"/>
    </row>
    <row r="844111" spans="2:2" x14ac:dyDescent="0.8">
      <c r="B844111" s="39"/>
    </row>
    <row r="844127" spans="2:2" x14ac:dyDescent="0.8">
      <c r="B844127" s="39"/>
    </row>
    <row r="844143" spans="2:2" x14ac:dyDescent="0.8">
      <c r="B844143" s="39"/>
    </row>
    <row r="844159" spans="2:2" x14ac:dyDescent="0.8">
      <c r="B844159" s="39"/>
    </row>
    <row r="844175" spans="2:2" x14ac:dyDescent="0.8">
      <c r="B844175" s="39"/>
    </row>
    <row r="844191" spans="2:2" x14ac:dyDescent="0.8">
      <c r="B844191" s="39"/>
    </row>
    <row r="844207" spans="2:2" x14ac:dyDescent="0.8">
      <c r="B844207" s="39"/>
    </row>
    <row r="844223" spans="2:2" x14ac:dyDescent="0.8">
      <c r="B844223" s="39"/>
    </row>
    <row r="844239" spans="2:2" x14ac:dyDescent="0.8">
      <c r="B844239" s="39"/>
    </row>
    <row r="844255" spans="2:2" x14ac:dyDescent="0.8">
      <c r="B844255" s="39"/>
    </row>
    <row r="844271" spans="2:2" x14ac:dyDescent="0.8">
      <c r="B844271" s="39"/>
    </row>
    <row r="844287" spans="2:2" x14ac:dyDescent="0.8">
      <c r="B844287" s="39"/>
    </row>
    <row r="844303" spans="2:2" x14ac:dyDescent="0.8">
      <c r="B844303" s="39"/>
    </row>
    <row r="844319" spans="2:2" x14ac:dyDescent="0.8">
      <c r="B844319" s="39"/>
    </row>
    <row r="844335" spans="2:2" x14ac:dyDescent="0.8">
      <c r="B844335" s="39"/>
    </row>
    <row r="844351" spans="2:2" x14ac:dyDescent="0.8">
      <c r="B844351" s="39"/>
    </row>
    <row r="844367" spans="2:2" x14ac:dyDescent="0.8">
      <c r="B844367" s="39"/>
    </row>
    <row r="844383" spans="2:2" x14ac:dyDescent="0.8">
      <c r="B844383" s="39"/>
    </row>
    <row r="844399" spans="2:2" x14ac:dyDescent="0.8">
      <c r="B844399" s="39"/>
    </row>
    <row r="844415" spans="2:2" x14ac:dyDescent="0.8">
      <c r="B844415" s="39"/>
    </row>
    <row r="844431" spans="2:2" x14ac:dyDescent="0.8">
      <c r="B844431" s="39"/>
    </row>
    <row r="844447" spans="2:2" x14ac:dyDescent="0.8">
      <c r="B844447" s="39"/>
    </row>
    <row r="844463" spans="2:2" x14ac:dyDescent="0.8">
      <c r="B844463" s="39"/>
    </row>
    <row r="844479" spans="2:2" x14ac:dyDescent="0.8">
      <c r="B844479" s="39"/>
    </row>
    <row r="844495" spans="2:2" x14ac:dyDescent="0.8">
      <c r="B844495" s="39"/>
    </row>
    <row r="844511" spans="2:2" x14ac:dyDescent="0.8">
      <c r="B844511" s="39"/>
    </row>
    <row r="844527" spans="2:2" x14ac:dyDescent="0.8">
      <c r="B844527" s="39"/>
    </row>
    <row r="844543" spans="2:2" x14ac:dyDescent="0.8">
      <c r="B844543" s="39"/>
    </row>
    <row r="844559" spans="2:2" x14ac:dyDescent="0.8">
      <c r="B844559" s="39"/>
    </row>
    <row r="844575" spans="2:2" x14ac:dyDescent="0.8">
      <c r="B844575" s="39"/>
    </row>
    <row r="844591" spans="2:2" x14ac:dyDescent="0.8">
      <c r="B844591" s="39"/>
    </row>
    <row r="844607" spans="2:2" x14ac:dyDescent="0.8">
      <c r="B844607" s="39"/>
    </row>
    <row r="844623" spans="2:2" x14ac:dyDescent="0.8">
      <c r="B844623" s="39"/>
    </row>
    <row r="844639" spans="2:2" x14ac:dyDescent="0.8">
      <c r="B844639" s="39"/>
    </row>
    <row r="844655" spans="2:2" x14ac:dyDescent="0.8">
      <c r="B844655" s="39"/>
    </row>
    <row r="844671" spans="2:2" x14ac:dyDescent="0.8">
      <c r="B844671" s="39"/>
    </row>
    <row r="844687" spans="2:2" x14ac:dyDescent="0.8">
      <c r="B844687" s="39"/>
    </row>
    <row r="844703" spans="2:2" x14ac:dyDescent="0.8">
      <c r="B844703" s="39"/>
    </row>
    <row r="844719" spans="2:2" x14ac:dyDescent="0.8">
      <c r="B844719" s="39"/>
    </row>
    <row r="844735" spans="2:2" x14ac:dyDescent="0.8">
      <c r="B844735" s="39"/>
    </row>
    <row r="844751" spans="2:2" x14ac:dyDescent="0.8">
      <c r="B844751" s="39"/>
    </row>
    <row r="844767" spans="2:2" x14ac:dyDescent="0.8">
      <c r="B844767" s="39"/>
    </row>
    <row r="844783" spans="2:2" x14ac:dyDescent="0.8">
      <c r="B844783" s="39"/>
    </row>
    <row r="844799" spans="2:2" x14ac:dyDescent="0.8">
      <c r="B844799" s="39"/>
    </row>
    <row r="844815" spans="2:2" x14ac:dyDescent="0.8">
      <c r="B844815" s="39"/>
    </row>
    <row r="844831" spans="2:2" x14ac:dyDescent="0.8">
      <c r="B844831" s="39"/>
    </row>
    <row r="844847" spans="2:2" x14ac:dyDescent="0.8">
      <c r="B844847" s="39"/>
    </row>
    <row r="844863" spans="2:2" x14ac:dyDescent="0.8">
      <c r="B844863" s="39"/>
    </row>
    <row r="844879" spans="2:2" x14ac:dyDescent="0.8">
      <c r="B844879" s="39"/>
    </row>
    <row r="844895" spans="2:2" x14ac:dyDescent="0.8">
      <c r="B844895" s="39"/>
    </row>
    <row r="844911" spans="2:2" x14ac:dyDescent="0.8">
      <c r="B844911" s="39"/>
    </row>
    <row r="844927" spans="2:2" x14ac:dyDescent="0.8">
      <c r="B844927" s="39"/>
    </row>
    <row r="844943" spans="2:2" x14ac:dyDescent="0.8">
      <c r="B844943" s="39"/>
    </row>
    <row r="844959" spans="2:2" x14ac:dyDescent="0.8">
      <c r="B844959" s="39"/>
    </row>
    <row r="844975" spans="2:2" x14ac:dyDescent="0.8">
      <c r="B844975" s="39"/>
    </row>
    <row r="844991" spans="2:2" x14ac:dyDescent="0.8">
      <c r="B844991" s="39"/>
    </row>
    <row r="845007" spans="2:2" x14ac:dyDescent="0.8">
      <c r="B845007" s="39"/>
    </row>
    <row r="845023" spans="2:2" x14ac:dyDescent="0.8">
      <c r="B845023" s="39"/>
    </row>
    <row r="845039" spans="2:2" x14ac:dyDescent="0.8">
      <c r="B845039" s="39"/>
    </row>
    <row r="845055" spans="2:2" x14ac:dyDescent="0.8">
      <c r="B845055" s="39"/>
    </row>
    <row r="845071" spans="2:2" x14ac:dyDescent="0.8">
      <c r="B845071" s="39"/>
    </row>
    <row r="845087" spans="2:2" x14ac:dyDescent="0.8">
      <c r="B845087" s="39"/>
    </row>
    <row r="845103" spans="2:2" x14ac:dyDescent="0.8">
      <c r="B845103" s="39"/>
    </row>
    <row r="845119" spans="2:2" x14ac:dyDescent="0.8">
      <c r="B845119" s="39"/>
    </row>
    <row r="845135" spans="2:2" x14ac:dyDescent="0.8">
      <c r="B845135" s="39"/>
    </row>
    <row r="845151" spans="2:2" x14ac:dyDescent="0.8">
      <c r="B845151" s="39"/>
    </row>
    <row r="845167" spans="2:2" x14ac:dyDescent="0.8">
      <c r="B845167" s="39"/>
    </row>
    <row r="845183" spans="2:2" x14ac:dyDescent="0.8">
      <c r="B845183" s="39"/>
    </row>
    <row r="845199" spans="2:2" x14ac:dyDescent="0.8">
      <c r="B845199" s="39"/>
    </row>
    <row r="845215" spans="2:2" x14ac:dyDescent="0.8">
      <c r="B845215" s="39"/>
    </row>
    <row r="845231" spans="2:2" x14ac:dyDescent="0.8">
      <c r="B845231" s="39"/>
    </row>
    <row r="845247" spans="2:2" x14ac:dyDescent="0.8">
      <c r="B845247" s="39"/>
    </row>
    <row r="845263" spans="2:2" x14ac:dyDescent="0.8">
      <c r="B845263" s="39"/>
    </row>
    <row r="845279" spans="2:2" x14ac:dyDescent="0.8">
      <c r="B845279" s="39"/>
    </row>
    <row r="845295" spans="2:2" x14ac:dyDescent="0.8">
      <c r="B845295" s="39"/>
    </row>
    <row r="845311" spans="2:2" x14ac:dyDescent="0.8">
      <c r="B845311" s="39"/>
    </row>
    <row r="845327" spans="2:2" x14ac:dyDescent="0.8">
      <c r="B845327" s="39"/>
    </row>
    <row r="845343" spans="2:2" x14ac:dyDescent="0.8">
      <c r="B845343" s="39"/>
    </row>
    <row r="845359" spans="2:2" x14ac:dyDescent="0.8">
      <c r="B845359" s="39"/>
    </row>
    <row r="845375" spans="2:2" x14ac:dyDescent="0.8">
      <c r="B845375" s="39"/>
    </row>
    <row r="845391" spans="2:2" x14ac:dyDescent="0.8">
      <c r="B845391" s="39"/>
    </row>
    <row r="845407" spans="2:2" x14ac:dyDescent="0.8">
      <c r="B845407" s="39"/>
    </row>
    <row r="845423" spans="2:2" x14ac:dyDescent="0.8">
      <c r="B845423" s="39"/>
    </row>
    <row r="845439" spans="2:2" x14ac:dyDescent="0.8">
      <c r="B845439" s="39"/>
    </row>
    <row r="845455" spans="2:2" x14ac:dyDescent="0.8">
      <c r="B845455" s="39"/>
    </row>
    <row r="845471" spans="2:2" x14ac:dyDescent="0.8">
      <c r="B845471" s="39"/>
    </row>
    <row r="845487" spans="2:2" x14ac:dyDescent="0.8">
      <c r="B845487" s="39"/>
    </row>
    <row r="845503" spans="2:2" x14ac:dyDescent="0.8">
      <c r="B845503" s="39"/>
    </row>
    <row r="845519" spans="2:2" x14ac:dyDescent="0.8">
      <c r="B845519" s="39"/>
    </row>
    <row r="845535" spans="2:2" x14ac:dyDescent="0.8">
      <c r="B845535" s="39"/>
    </row>
    <row r="845551" spans="2:2" x14ac:dyDescent="0.8">
      <c r="B845551" s="39"/>
    </row>
    <row r="845567" spans="2:2" x14ac:dyDescent="0.8">
      <c r="B845567" s="39"/>
    </row>
    <row r="845583" spans="2:2" x14ac:dyDescent="0.8">
      <c r="B845583" s="39"/>
    </row>
    <row r="845599" spans="2:2" x14ac:dyDescent="0.8">
      <c r="B845599" s="39"/>
    </row>
    <row r="845615" spans="2:2" x14ac:dyDescent="0.8">
      <c r="B845615" s="39"/>
    </row>
    <row r="845631" spans="2:2" x14ac:dyDescent="0.8">
      <c r="B845631" s="39"/>
    </row>
    <row r="845647" spans="2:2" x14ac:dyDescent="0.8">
      <c r="B845647" s="39"/>
    </row>
    <row r="845663" spans="2:2" x14ac:dyDescent="0.8">
      <c r="B845663" s="39"/>
    </row>
    <row r="845679" spans="2:2" x14ac:dyDescent="0.8">
      <c r="B845679" s="39"/>
    </row>
    <row r="845695" spans="2:2" x14ac:dyDescent="0.8">
      <c r="B845695" s="39"/>
    </row>
    <row r="845711" spans="2:2" x14ac:dyDescent="0.8">
      <c r="B845711" s="39"/>
    </row>
    <row r="845727" spans="2:2" x14ac:dyDescent="0.8">
      <c r="B845727" s="39"/>
    </row>
    <row r="845743" spans="2:2" x14ac:dyDescent="0.8">
      <c r="B845743" s="39"/>
    </row>
    <row r="845759" spans="2:2" x14ac:dyDescent="0.8">
      <c r="B845759" s="39"/>
    </row>
    <row r="845775" spans="2:2" x14ac:dyDescent="0.8">
      <c r="B845775" s="39"/>
    </row>
    <row r="845791" spans="2:2" x14ac:dyDescent="0.8">
      <c r="B845791" s="39"/>
    </row>
    <row r="845807" spans="2:2" x14ac:dyDescent="0.8">
      <c r="B845807" s="39"/>
    </row>
    <row r="845823" spans="2:2" x14ac:dyDescent="0.8">
      <c r="B845823" s="39"/>
    </row>
    <row r="845839" spans="2:2" x14ac:dyDescent="0.8">
      <c r="B845839" s="39"/>
    </row>
    <row r="845855" spans="2:2" x14ac:dyDescent="0.8">
      <c r="B845855" s="39"/>
    </row>
    <row r="845871" spans="2:2" x14ac:dyDescent="0.8">
      <c r="B845871" s="39"/>
    </row>
    <row r="845887" spans="2:2" x14ac:dyDescent="0.8">
      <c r="B845887" s="39"/>
    </row>
    <row r="845903" spans="2:2" x14ac:dyDescent="0.8">
      <c r="B845903" s="39"/>
    </row>
    <row r="845919" spans="2:2" x14ac:dyDescent="0.8">
      <c r="B845919" s="39"/>
    </row>
    <row r="845935" spans="2:2" x14ac:dyDescent="0.8">
      <c r="B845935" s="39"/>
    </row>
    <row r="845951" spans="2:2" x14ac:dyDescent="0.8">
      <c r="B845951" s="39"/>
    </row>
    <row r="845967" spans="2:2" x14ac:dyDescent="0.8">
      <c r="B845967" s="39"/>
    </row>
    <row r="845983" spans="2:2" x14ac:dyDescent="0.8">
      <c r="B845983" s="39"/>
    </row>
    <row r="845999" spans="2:2" x14ac:dyDescent="0.8">
      <c r="B845999" s="39"/>
    </row>
    <row r="846015" spans="2:2" x14ac:dyDescent="0.8">
      <c r="B846015" s="39"/>
    </row>
    <row r="846031" spans="2:2" x14ac:dyDescent="0.8">
      <c r="B846031" s="39"/>
    </row>
    <row r="846047" spans="2:2" x14ac:dyDescent="0.8">
      <c r="B846047" s="39"/>
    </row>
    <row r="846063" spans="2:2" x14ac:dyDescent="0.8">
      <c r="B846063" s="39"/>
    </row>
    <row r="846079" spans="2:2" x14ac:dyDescent="0.8">
      <c r="B846079" s="39"/>
    </row>
    <row r="846095" spans="2:2" x14ac:dyDescent="0.8">
      <c r="B846095" s="39"/>
    </row>
    <row r="846111" spans="2:2" x14ac:dyDescent="0.8">
      <c r="B846111" s="39"/>
    </row>
    <row r="846127" spans="2:2" x14ac:dyDescent="0.8">
      <c r="B846127" s="39"/>
    </row>
    <row r="846143" spans="2:2" x14ac:dyDescent="0.8">
      <c r="B846143" s="39"/>
    </row>
    <row r="846159" spans="2:2" x14ac:dyDescent="0.8">
      <c r="B846159" s="39"/>
    </row>
    <row r="846175" spans="2:2" x14ac:dyDescent="0.8">
      <c r="B846175" s="39"/>
    </row>
    <row r="846191" spans="2:2" x14ac:dyDescent="0.8">
      <c r="B846191" s="39"/>
    </row>
    <row r="846207" spans="2:2" x14ac:dyDescent="0.8">
      <c r="B846207" s="39"/>
    </row>
    <row r="846223" spans="2:2" x14ac:dyDescent="0.8">
      <c r="B846223" s="39"/>
    </row>
    <row r="846239" spans="2:2" x14ac:dyDescent="0.8">
      <c r="B846239" s="39"/>
    </row>
    <row r="846255" spans="2:2" x14ac:dyDescent="0.8">
      <c r="B846255" s="39"/>
    </row>
    <row r="846271" spans="2:2" x14ac:dyDescent="0.8">
      <c r="B846271" s="39"/>
    </row>
    <row r="846287" spans="2:2" x14ac:dyDescent="0.8">
      <c r="B846287" s="39"/>
    </row>
    <row r="846303" spans="2:2" x14ac:dyDescent="0.8">
      <c r="B846303" s="39"/>
    </row>
    <row r="846319" spans="2:2" x14ac:dyDescent="0.8">
      <c r="B846319" s="39"/>
    </row>
    <row r="846335" spans="2:2" x14ac:dyDescent="0.8">
      <c r="B846335" s="39"/>
    </row>
    <row r="846351" spans="2:2" x14ac:dyDescent="0.8">
      <c r="B846351" s="39"/>
    </row>
    <row r="846367" spans="2:2" x14ac:dyDescent="0.8">
      <c r="B846367" s="39"/>
    </row>
    <row r="846383" spans="2:2" x14ac:dyDescent="0.8">
      <c r="B846383" s="39"/>
    </row>
    <row r="846399" spans="2:2" x14ac:dyDescent="0.8">
      <c r="B846399" s="39"/>
    </row>
    <row r="846415" spans="2:2" x14ac:dyDescent="0.8">
      <c r="B846415" s="39"/>
    </row>
    <row r="846431" spans="2:2" x14ac:dyDescent="0.8">
      <c r="B846431" s="39"/>
    </row>
    <row r="846447" spans="2:2" x14ac:dyDescent="0.8">
      <c r="B846447" s="39"/>
    </row>
    <row r="846463" spans="2:2" x14ac:dyDescent="0.8">
      <c r="B846463" s="39"/>
    </row>
    <row r="846479" spans="2:2" x14ac:dyDescent="0.8">
      <c r="B846479" s="39"/>
    </row>
    <row r="846495" spans="2:2" x14ac:dyDescent="0.8">
      <c r="B846495" s="39"/>
    </row>
    <row r="846511" spans="2:2" x14ac:dyDescent="0.8">
      <c r="B846511" s="39"/>
    </row>
    <row r="846527" spans="2:2" x14ac:dyDescent="0.8">
      <c r="B846527" s="39"/>
    </row>
    <row r="846543" spans="2:2" x14ac:dyDescent="0.8">
      <c r="B846543" s="39"/>
    </row>
    <row r="846559" spans="2:2" x14ac:dyDescent="0.8">
      <c r="B846559" s="39"/>
    </row>
    <row r="846575" spans="2:2" x14ac:dyDescent="0.8">
      <c r="B846575" s="39"/>
    </row>
    <row r="846591" spans="2:2" x14ac:dyDescent="0.8">
      <c r="B846591" s="39"/>
    </row>
    <row r="846607" spans="2:2" x14ac:dyDescent="0.8">
      <c r="B846607" s="39"/>
    </row>
    <row r="846623" spans="2:2" x14ac:dyDescent="0.8">
      <c r="B846623" s="39"/>
    </row>
    <row r="846639" spans="2:2" x14ac:dyDescent="0.8">
      <c r="B846639" s="39"/>
    </row>
    <row r="846655" spans="2:2" x14ac:dyDescent="0.8">
      <c r="B846655" s="39"/>
    </row>
    <row r="846671" spans="2:2" x14ac:dyDescent="0.8">
      <c r="B846671" s="39"/>
    </row>
    <row r="846687" spans="2:2" x14ac:dyDescent="0.8">
      <c r="B846687" s="39"/>
    </row>
    <row r="846703" spans="2:2" x14ac:dyDescent="0.8">
      <c r="B846703" s="39"/>
    </row>
    <row r="846719" spans="2:2" x14ac:dyDescent="0.8">
      <c r="B846719" s="39"/>
    </row>
    <row r="846735" spans="2:2" x14ac:dyDescent="0.8">
      <c r="B846735" s="39"/>
    </row>
    <row r="846751" spans="2:2" x14ac:dyDescent="0.8">
      <c r="B846751" s="39"/>
    </row>
    <row r="846767" spans="2:2" x14ac:dyDescent="0.8">
      <c r="B846767" s="39"/>
    </row>
    <row r="846783" spans="2:2" x14ac:dyDescent="0.8">
      <c r="B846783" s="39"/>
    </row>
    <row r="846799" spans="2:2" x14ac:dyDescent="0.8">
      <c r="B846799" s="39"/>
    </row>
    <row r="846815" spans="2:2" x14ac:dyDescent="0.8">
      <c r="B846815" s="39"/>
    </row>
    <row r="846831" spans="2:2" x14ac:dyDescent="0.8">
      <c r="B846831" s="39"/>
    </row>
    <row r="846847" spans="2:2" x14ac:dyDescent="0.8">
      <c r="B846847" s="39"/>
    </row>
    <row r="846863" spans="2:2" x14ac:dyDescent="0.8">
      <c r="B846863" s="39"/>
    </row>
    <row r="846879" spans="2:2" x14ac:dyDescent="0.8">
      <c r="B846879" s="39"/>
    </row>
    <row r="846895" spans="2:2" x14ac:dyDescent="0.8">
      <c r="B846895" s="39"/>
    </row>
    <row r="846911" spans="2:2" x14ac:dyDescent="0.8">
      <c r="B846911" s="39"/>
    </row>
    <row r="846927" spans="2:2" x14ac:dyDescent="0.8">
      <c r="B846927" s="39"/>
    </row>
    <row r="846943" spans="2:2" x14ac:dyDescent="0.8">
      <c r="B846943" s="39"/>
    </row>
    <row r="846959" spans="2:2" x14ac:dyDescent="0.8">
      <c r="B846959" s="39"/>
    </row>
    <row r="846975" spans="2:2" x14ac:dyDescent="0.8">
      <c r="B846975" s="39"/>
    </row>
    <row r="846991" spans="2:2" x14ac:dyDescent="0.8">
      <c r="B846991" s="39"/>
    </row>
    <row r="847007" spans="2:2" x14ac:dyDescent="0.8">
      <c r="B847007" s="39"/>
    </row>
    <row r="847023" spans="2:2" x14ac:dyDescent="0.8">
      <c r="B847023" s="39"/>
    </row>
    <row r="847039" spans="2:2" x14ac:dyDescent="0.8">
      <c r="B847039" s="39"/>
    </row>
    <row r="847055" spans="2:2" x14ac:dyDescent="0.8">
      <c r="B847055" s="39"/>
    </row>
    <row r="847071" spans="2:2" x14ac:dyDescent="0.8">
      <c r="B847071" s="39"/>
    </row>
    <row r="847087" spans="2:2" x14ac:dyDescent="0.8">
      <c r="B847087" s="39"/>
    </row>
    <row r="847103" spans="2:2" x14ac:dyDescent="0.8">
      <c r="B847103" s="39"/>
    </row>
    <row r="847119" spans="2:2" x14ac:dyDescent="0.8">
      <c r="B847119" s="39"/>
    </row>
    <row r="847135" spans="2:2" x14ac:dyDescent="0.8">
      <c r="B847135" s="39"/>
    </row>
    <row r="847151" spans="2:2" x14ac:dyDescent="0.8">
      <c r="B847151" s="39"/>
    </row>
    <row r="847167" spans="2:2" x14ac:dyDescent="0.8">
      <c r="B847167" s="39"/>
    </row>
    <row r="847183" spans="2:2" x14ac:dyDescent="0.8">
      <c r="B847183" s="39"/>
    </row>
    <row r="847199" spans="2:2" x14ac:dyDescent="0.8">
      <c r="B847199" s="39"/>
    </row>
    <row r="847215" spans="2:2" x14ac:dyDescent="0.8">
      <c r="B847215" s="39"/>
    </row>
    <row r="847231" spans="2:2" x14ac:dyDescent="0.8">
      <c r="B847231" s="39"/>
    </row>
    <row r="847247" spans="2:2" x14ac:dyDescent="0.8">
      <c r="B847247" s="39"/>
    </row>
    <row r="847263" spans="2:2" x14ac:dyDescent="0.8">
      <c r="B847263" s="39"/>
    </row>
    <row r="847279" spans="2:2" x14ac:dyDescent="0.8">
      <c r="B847279" s="39"/>
    </row>
    <row r="847295" spans="2:2" x14ac:dyDescent="0.8">
      <c r="B847295" s="39"/>
    </row>
    <row r="847311" spans="2:2" x14ac:dyDescent="0.8">
      <c r="B847311" s="39"/>
    </row>
    <row r="847327" spans="2:2" x14ac:dyDescent="0.8">
      <c r="B847327" s="39"/>
    </row>
    <row r="847343" spans="2:2" x14ac:dyDescent="0.8">
      <c r="B847343" s="39"/>
    </row>
    <row r="847359" spans="2:2" x14ac:dyDescent="0.8">
      <c r="B847359" s="39"/>
    </row>
    <row r="847375" spans="2:2" x14ac:dyDescent="0.8">
      <c r="B847375" s="39"/>
    </row>
    <row r="847391" spans="2:2" x14ac:dyDescent="0.8">
      <c r="B847391" s="39"/>
    </row>
    <row r="847407" spans="2:2" x14ac:dyDescent="0.8">
      <c r="B847407" s="39"/>
    </row>
    <row r="847423" spans="2:2" x14ac:dyDescent="0.8">
      <c r="B847423" s="39"/>
    </row>
    <row r="847439" spans="2:2" x14ac:dyDescent="0.8">
      <c r="B847439" s="39"/>
    </row>
    <row r="847455" spans="2:2" x14ac:dyDescent="0.8">
      <c r="B847455" s="39"/>
    </row>
    <row r="847471" spans="2:2" x14ac:dyDescent="0.8">
      <c r="B847471" s="39"/>
    </row>
    <row r="847487" spans="2:2" x14ac:dyDescent="0.8">
      <c r="B847487" s="39"/>
    </row>
    <row r="847503" spans="2:2" x14ac:dyDescent="0.8">
      <c r="B847503" s="39"/>
    </row>
    <row r="847519" spans="2:2" x14ac:dyDescent="0.8">
      <c r="B847519" s="39"/>
    </row>
    <row r="847535" spans="2:2" x14ac:dyDescent="0.8">
      <c r="B847535" s="39"/>
    </row>
    <row r="847551" spans="2:2" x14ac:dyDescent="0.8">
      <c r="B847551" s="39"/>
    </row>
    <row r="847567" spans="2:2" x14ac:dyDescent="0.8">
      <c r="B847567" s="39"/>
    </row>
    <row r="847583" spans="2:2" x14ac:dyDescent="0.8">
      <c r="B847583" s="39"/>
    </row>
    <row r="847599" spans="2:2" x14ac:dyDescent="0.8">
      <c r="B847599" s="39"/>
    </row>
    <row r="847615" spans="2:2" x14ac:dyDescent="0.8">
      <c r="B847615" s="39"/>
    </row>
    <row r="847631" spans="2:2" x14ac:dyDescent="0.8">
      <c r="B847631" s="39"/>
    </row>
    <row r="847647" spans="2:2" x14ac:dyDescent="0.8">
      <c r="B847647" s="39"/>
    </row>
    <row r="847663" spans="2:2" x14ac:dyDescent="0.8">
      <c r="B847663" s="39"/>
    </row>
    <row r="847679" spans="2:2" x14ac:dyDescent="0.8">
      <c r="B847679" s="39"/>
    </row>
    <row r="847695" spans="2:2" x14ac:dyDescent="0.8">
      <c r="B847695" s="39"/>
    </row>
    <row r="847711" spans="2:2" x14ac:dyDescent="0.8">
      <c r="B847711" s="39"/>
    </row>
    <row r="847727" spans="2:2" x14ac:dyDescent="0.8">
      <c r="B847727" s="39"/>
    </row>
    <row r="847743" spans="2:2" x14ac:dyDescent="0.8">
      <c r="B847743" s="39"/>
    </row>
    <row r="847759" spans="2:2" x14ac:dyDescent="0.8">
      <c r="B847759" s="39"/>
    </row>
    <row r="847775" spans="2:2" x14ac:dyDescent="0.8">
      <c r="B847775" s="39"/>
    </row>
    <row r="847791" spans="2:2" x14ac:dyDescent="0.8">
      <c r="B847791" s="39"/>
    </row>
    <row r="847807" spans="2:2" x14ac:dyDescent="0.8">
      <c r="B847807" s="39"/>
    </row>
    <row r="847823" spans="2:2" x14ac:dyDescent="0.8">
      <c r="B847823" s="39"/>
    </row>
    <row r="847839" spans="2:2" x14ac:dyDescent="0.8">
      <c r="B847839" s="39"/>
    </row>
    <row r="847855" spans="2:2" x14ac:dyDescent="0.8">
      <c r="B847855" s="39"/>
    </row>
    <row r="847871" spans="2:2" x14ac:dyDescent="0.8">
      <c r="B847871" s="39"/>
    </row>
    <row r="847887" spans="2:2" x14ac:dyDescent="0.8">
      <c r="B847887" s="39"/>
    </row>
    <row r="847903" spans="2:2" x14ac:dyDescent="0.8">
      <c r="B847903" s="39"/>
    </row>
    <row r="847919" spans="2:2" x14ac:dyDescent="0.8">
      <c r="B847919" s="39"/>
    </row>
    <row r="847935" spans="2:2" x14ac:dyDescent="0.8">
      <c r="B847935" s="39"/>
    </row>
    <row r="847951" spans="2:2" x14ac:dyDescent="0.8">
      <c r="B847951" s="39"/>
    </row>
    <row r="847967" spans="2:2" x14ac:dyDescent="0.8">
      <c r="B847967" s="39"/>
    </row>
    <row r="847983" spans="2:2" x14ac:dyDescent="0.8">
      <c r="B847983" s="39"/>
    </row>
    <row r="847999" spans="2:2" x14ac:dyDescent="0.8">
      <c r="B847999" s="39"/>
    </row>
    <row r="848015" spans="2:2" x14ac:dyDescent="0.8">
      <c r="B848015" s="39"/>
    </row>
    <row r="848031" spans="2:2" x14ac:dyDescent="0.8">
      <c r="B848031" s="39"/>
    </row>
    <row r="848047" spans="2:2" x14ac:dyDescent="0.8">
      <c r="B848047" s="39"/>
    </row>
    <row r="848063" spans="2:2" x14ac:dyDescent="0.8">
      <c r="B848063" s="39"/>
    </row>
    <row r="848079" spans="2:2" x14ac:dyDescent="0.8">
      <c r="B848079" s="39"/>
    </row>
    <row r="848095" spans="2:2" x14ac:dyDescent="0.8">
      <c r="B848095" s="39"/>
    </row>
    <row r="848111" spans="2:2" x14ac:dyDescent="0.8">
      <c r="B848111" s="39"/>
    </row>
    <row r="848127" spans="2:2" x14ac:dyDescent="0.8">
      <c r="B848127" s="39"/>
    </row>
    <row r="848143" spans="2:2" x14ac:dyDescent="0.8">
      <c r="B848143" s="39"/>
    </row>
    <row r="848159" spans="2:2" x14ac:dyDescent="0.8">
      <c r="B848159" s="39"/>
    </row>
    <row r="848175" spans="2:2" x14ac:dyDescent="0.8">
      <c r="B848175" s="39"/>
    </row>
    <row r="848191" spans="2:2" x14ac:dyDescent="0.8">
      <c r="B848191" s="39"/>
    </row>
    <row r="848207" spans="2:2" x14ac:dyDescent="0.8">
      <c r="B848207" s="39"/>
    </row>
    <row r="848223" spans="2:2" x14ac:dyDescent="0.8">
      <c r="B848223" s="39"/>
    </row>
    <row r="848239" spans="2:2" x14ac:dyDescent="0.8">
      <c r="B848239" s="39"/>
    </row>
    <row r="848255" spans="2:2" x14ac:dyDescent="0.8">
      <c r="B848255" s="39"/>
    </row>
    <row r="848271" spans="2:2" x14ac:dyDescent="0.8">
      <c r="B848271" s="39"/>
    </row>
    <row r="848287" spans="2:2" x14ac:dyDescent="0.8">
      <c r="B848287" s="39"/>
    </row>
    <row r="848303" spans="2:2" x14ac:dyDescent="0.8">
      <c r="B848303" s="39"/>
    </row>
    <row r="848319" spans="2:2" x14ac:dyDescent="0.8">
      <c r="B848319" s="39"/>
    </row>
    <row r="848335" spans="2:2" x14ac:dyDescent="0.8">
      <c r="B848335" s="39"/>
    </row>
    <row r="848351" spans="2:2" x14ac:dyDescent="0.8">
      <c r="B848351" s="39"/>
    </row>
    <row r="848367" spans="2:2" x14ac:dyDescent="0.8">
      <c r="B848367" s="39"/>
    </row>
    <row r="848383" spans="2:2" x14ac:dyDescent="0.8">
      <c r="B848383" s="39"/>
    </row>
    <row r="848399" spans="2:2" x14ac:dyDescent="0.8">
      <c r="B848399" s="39"/>
    </row>
    <row r="848415" spans="2:2" x14ac:dyDescent="0.8">
      <c r="B848415" s="39"/>
    </row>
    <row r="848431" spans="2:2" x14ac:dyDescent="0.8">
      <c r="B848431" s="39"/>
    </row>
    <row r="848447" spans="2:2" x14ac:dyDescent="0.8">
      <c r="B848447" s="39"/>
    </row>
    <row r="848463" spans="2:2" x14ac:dyDescent="0.8">
      <c r="B848463" s="39"/>
    </row>
    <row r="848479" spans="2:2" x14ac:dyDescent="0.8">
      <c r="B848479" s="39"/>
    </row>
    <row r="848495" spans="2:2" x14ac:dyDescent="0.8">
      <c r="B848495" s="39"/>
    </row>
    <row r="848511" spans="2:2" x14ac:dyDescent="0.8">
      <c r="B848511" s="39"/>
    </row>
    <row r="848527" spans="2:2" x14ac:dyDescent="0.8">
      <c r="B848527" s="39"/>
    </row>
    <row r="848543" spans="2:2" x14ac:dyDescent="0.8">
      <c r="B848543" s="39"/>
    </row>
    <row r="848559" spans="2:2" x14ac:dyDescent="0.8">
      <c r="B848559" s="39"/>
    </row>
    <row r="848575" spans="2:2" x14ac:dyDescent="0.8">
      <c r="B848575" s="39"/>
    </row>
    <row r="848591" spans="2:2" x14ac:dyDescent="0.8">
      <c r="B848591" s="39"/>
    </row>
    <row r="848607" spans="2:2" x14ac:dyDescent="0.8">
      <c r="B848607" s="39"/>
    </row>
    <row r="848623" spans="2:2" x14ac:dyDescent="0.8">
      <c r="B848623" s="39"/>
    </row>
    <row r="848639" spans="2:2" x14ac:dyDescent="0.8">
      <c r="B848639" s="39"/>
    </row>
    <row r="848655" spans="2:2" x14ac:dyDescent="0.8">
      <c r="B848655" s="39"/>
    </row>
    <row r="848671" spans="2:2" x14ac:dyDescent="0.8">
      <c r="B848671" s="39"/>
    </row>
    <row r="848687" spans="2:2" x14ac:dyDescent="0.8">
      <c r="B848687" s="39"/>
    </row>
    <row r="848703" spans="2:2" x14ac:dyDescent="0.8">
      <c r="B848703" s="39"/>
    </row>
    <row r="848719" spans="2:2" x14ac:dyDescent="0.8">
      <c r="B848719" s="39"/>
    </row>
    <row r="848735" spans="2:2" x14ac:dyDescent="0.8">
      <c r="B848735" s="39"/>
    </row>
    <row r="848751" spans="2:2" x14ac:dyDescent="0.8">
      <c r="B848751" s="39"/>
    </row>
    <row r="848767" spans="2:2" x14ac:dyDescent="0.8">
      <c r="B848767" s="39"/>
    </row>
    <row r="848783" spans="2:2" x14ac:dyDescent="0.8">
      <c r="B848783" s="39"/>
    </row>
    <row r="848799" spans="2:2" x14ac:dyDescent="0.8">
      <c r="B848799" s="39"/>
    </row>
    <row r="848815" spans="2:2" x14ac:dyDescent="0.8">
      <c r="B848815" s="39"/>
    </row>
    <row r="848831" spans="2:2" x14ac:dyDescent="0.8">
      <c r="B848831" s="39"/>
    </row>
    <row r="848847" spans="2:2" x14ac:dyDescent="0.8">
      <c r="B848847" s="39"/>
    </row>
    <row r="848863" spans="2:2" x14ac:dyDescent="0.8">
      <c r="B848863" s="39"/>
    </row>
    <row r="848879" spans="2:2" x14ac:dyDescent="0.8">
      <c r="B848879" s="39"/>
    </row>
    <row r="848895" spans="2:2" x14ac:dyDescent="0.8">
      <c r="B848895" s="39"/>
    </row>
    <row r="848911" spans="2:2" x14ac:dyDescent="0.8">
      <c r="B848911" s="39"/>
    </row>
    <row r="848927" spans="2:2" x14ac:dyDescent="0.8">
      <c r="B848927" s="39"/>
    </row>
    <row r="848943" spans="2:2" x14ac:dyDescent="0.8">
      <c r="B848943" s="39"/>
    </row>
    <row r="848959" spans="2:2" x14ac:dyDescent="0.8">
      <c r="B848959" s="39"/>
    </row>
    <row r="848975" spans="2:2" x14ac:dyDescent="0.8">
      <c r="B848975" s="39"/>
    </row>
    <row r="848991" spans="2:2" x14ac:dyDescent="0.8">
      <c r="B848991" s="39"/>
    </row>
    <row r="849007" spans="2:2" x14ac:dyDescent="0.8">
      <c r="B849007" s="39"/>
    </row>
    <row r="849023" spans="2:2" x14ac:dyDescent="0.8">
      <c r="B849023" s="39"/>
    </row>
    <row r="849039" spans="2:2" x14ac:dyDescent="0.8">
      <c r="B849039" s="39"/>
    </row>
    <row r="849055" spans="2:2" x14ac:dyDescent="0.8">
      <c r="B849055" s="39"/>
    </row>
    <row r="849071" spans="2:2" x14ac:dyDescent="0.8">
      <c r="B849071" s="39"/>
    </row>
    <row r="849087" spans="2:2" x14ac:dyDescent="0.8">
      <c r="B849087" s="39"/>
    </row>
    <row r="849103" spans="2:2" x14ac:dyDescent="0.8">
      <c r="B849103" s="39"/>
    </row>
    <row r="849119" spans="2:2" x14ac:dyDescent="0.8">
      <c r="B849119" s="39"/>
    </row>
    <row r="849135" spans="2:2" x14ac:dyDescent="0.8">
      <c r="B849135" s="39"/>
    </row>
    <row r="849151" spans="2:2" x14ac:dyDescent="0.8">
      <c r="B849151" s="39"/>
    </row>
    <row r="849167" spans="2:2" x14ac:dyDescent="0.8">
      <c r="B849167" s="39"/>
    </row>
    <row r="849183" spans="2:2" x14ac:dyDescent="0.8">
      <c r="B849183" s="39"/>
    </row>
    <row r="849199" spans="2:2" x14ac:dyDescent="0.8">
      <c r="B849199" s="39"/>
    </row>
    <row r="849215" spans="2:2" x14ac:dyDescent="0.8">
      <c r="B849215" s="39"/>
    </row>
    <row r="849231" spans="2:2" x14ac:dyDescent="0.8">
      <c r="B849231" s="39"/>
    </row>
    <row r="849247" spans="2:2" x14ac:dyDescent="0.8">
      <c r="B849247" s="39"/>
    </row>
    <row r="849263" spans="2:2" x14ac:dyDescent="0.8">
      <c r="B849263" s="39"/>
    </row>
    <row r="849279" spans="2:2" x14ac:dyDescent="0.8">
      <c r="B849279" s="39"/>
    </row>
    <row r="849295" spans="2:2" x14ac:dyDescent="0.8">
      <c r="B849295" s="39"/>
    </row>
    <row r="849311" spans="2:2" x14ac:dyDescent="0.8">
      <c r="B849311" s="39"/>
    </row>
    <row r="849327" spans="2:2" x14ac:dyDescent="0.8">
      <c r="B849327" s="39"/>
    </row>
    <row r="849343" spans="2:2" x14ac:dyDescent="0.8">
      <c r="B849343" s="39"/>
    </row>
    <row r="849359" spans="2:2" x14ac:dyDescent="0.8">
      <c r="B849359" s="39"/>
    </row>
    <row r="849375" spans="2:2" x14ac:dyDescent="0.8">
      <c r="B849375" s="39"/>
    </row>
    <row r="849391" spans="2:2" x14ac:dyDescent="0.8">
      <c r="B849391" s="39"/>
    </row>
    <row r="849407" spans="2:2" x14ac:dyDescent="0.8">
      <c r="B849407" s="39"/>
    </row>
    <row r="849423" spans="2:2" x14ac:dyDescent="0.8">
      <c r="B849423" s="39"/>
    </row>
    <row r="849439" spans="2:2" x14ac:dyDescent="0.8">
      <c r="B849439" s="39"/>
    </row>
    <row r="849455" spans="2:2" x14ac:dyDescent="0.8">
      <c r="B849455" s="39"/>
    </row>
    <row r="849471" spans="2:2" x14ac:dyDescent="0.8">
      <c r="B849471" s="39"/>
    </row>
    <row r="849487" spans="2:2" x14ac:dyDescent="0.8">
      <c r="B849487" s="39"/>
    </row>
    <row r="849503" spans="2:2" x14ac:dyDescent="0.8">
      <c r="B849503" s="39"/>
    </row>
    <row r="849519" spans="2:2" x14ac:dyDescent="0.8">
      <c r="B849519" s="39"/>
    </row>
    <row r="849535" spans="2:2" x14ac:dyDescent="0.8">
      <c r="B849535" s="39"/>
    </row>
    <row r="849551" spans="2:2" x14ac:dyDescent="0.8">
      <c r="B849551" s="39"/>
    </row>
    <row r="849567" spans="2:2" x14ac:dyDescent="0.8">
      <c r="B849567" s="39"/>
    </row>
    <row r="849583" spans="2:2" x14ac:dyDescent="0.8">
      <c r="B849583" s="39"/>
    </row>
    <row r="849599" spans="2:2" x14ac:dyDescent="0.8">
      <c r="B849599" s="39"/>
    </row>
    <row r="849615" spans="2:2" x14ac:dyDescent="0.8">
      <c r="B849615" s="39"/>
    </row>
    <row r="849631" spans="2:2" x14ac:dyDescent="0.8">
      <c r="B849631" s="39"/>
    </row>
    <row r="849647" spans="2:2" x14ac:dyDescent="0.8">
      <c r="B849647" s="39"/>
    </row>
    <row r="849663" spans="2:2" x14ac:dyDescent="0.8">
      <c r="B849663" s="39"/>
    </row>
    <row r="849679" spans="2:2" x14ac:dyDescent="0.8">
      <c r="B849679" s="39"/>
    </row>
    <row r="849695" spans="2:2" x14ac:dyDescent="0.8">
      <c r="B849695" s="39"/>
    </row>
    <row r="849711" spans="2:2" x14ac:dyDescent="0.8">
      <c r="B849711" s="39"/>
    </row>
    <row r="849727" spans="2:2" x14ac:dyDescent="0.8">
      <c r="B849727" s="39"/>
    </row>
    <row r="849743" spans="2:2" x14ac:dyDescent="0.8">
      <c r="B849743" s="39"/>
    </row>
    <row r="849759" spans="2:2" x14ac:dyDescent="0.8">
      <c r="B849759" s="39"/>
    </row>
    <row r="849775" spans="2:2" x14ac:dyDescent="0.8">
      <c r="B849775" s="39"/>
    </row>
    <row r="849791" spans="2:2" x14ac:dyDescent="0.8">
      <c r="B849791" s="39"/>
    </row>
    <row r="849807" spans="2:2" x14ac:dyDescent="0.8">
      <c r="B849807" s="39"/>
    </row>
    <row r="849823" spans="2:2" x14ac:dyDescent="0.8">
      <c r="B849823" s="39"/>
    </row>
    <row r="849839" spans="2:2" x14ac:dyDescent="0.8">
      <c r="B849839" s="39"/>
    </row>
    <row r="849855" spans="2:2" x14ac:dyDescent="0.8">
      <c r="B849855" s="39"/>
    </row>
    <row r="849871" spans="2:2" x14ac:dyDescent="0.8">
      <c r="B849871" s="39"/>
    </row>
    <row r="849887" spans="2:2" x14ac:dyDescent="0.8">
      <c r="B849887" s="39"/>
    </row>
    <row r="849903" spans="2:2" x14ac:dyDescent="0.8">
      <c r="B849903" s="39"/>
    </row>
    <row r="849919" spans="2:2" x14ac:dyDescent="0.8">
      <c r="B849919" s="39"/>
    </row>
    <row r="849935" spans="2:2" x14ac:dyDescent="0.8">
      <c r="B849935" s="39"/>
    </row>
    <row r="849951" spans="2:2" x14ac:dyDescent="0.8">
      <c r="B849951" s="39"/>
    </row>
    <row r="849967" spans="2:2" x14ac:dyDescent="0.8">
      <c r="B849967" s="39"/>
    </row>
    <row r="849983" spans="2:2" x14ac:dyDescent="0.8">
      <c r="B849983" s="39"/>
    </row>
    <row r="849999" spans="2:2" x14ac:dyDescent="0.8">
      <c r="B849999" s="39"/>
    </row>
    <row r="850015" spans="2:2" x14ac:dyDescent="0.8">
      <c r="B850015" s="39"/>
    </row>
    <row r="850031" spans="2:2" x14ac:dyDescent="0.8">
      <c r="B850031" s="39"/>
    </row>
    <row r="850047" spans="2:2" x14ac:dyDescent="0.8">
      <c r="B850047" s="39"/>
    </row>
    <row r="850063" spans="2:2" x14ac:dyDescent="0.8">
      <c r="B850063" s="39"/>
    </row>
    <row r="850079" spans="2:2" x14ac:dyDescent="0.8">
      <c r="B850079" s="39"/>
    </row>
    <row r="850095" spans="2:2" x14ac:dyDescent="0.8">
      <c r="B850095" s="39"/>
    </row>
    <row r="850111" spans="2:2" x14ac:dyDescent="0.8">
      <c r="B850111" s="39"/>
    </row>
    <row r="850127" spans="2:2" x14ac:dyDescent="0.8">
      <c r="B850127" s="39"/>
    </row>
    <row r="850143" spans="2:2" x14ac:dyDescent="0.8">
      <c r="B850143" s="39"/>
    </row>
    <row r="850159" spans="2:2" x14ac:dyDescent="0.8">
      <c r="B850159" s="39"/>
    </row>
    <row r="850175" spans="2:2" x14ac:dyDescent="0.8">
      <c r="B850175" s="39"/>
    </row>
    <row r="850191" spans="2:2" x14ac:dyDescent="0.8">
      <c r="B850191" s="39"/>
    </row>
    <row r="850207" spans="2:2" x14ac:dyDescent="0.8">
      <c r="B850207" s="39"/>
    </row>
    <row r="850223" spans="2:2" x14ac:dyDescent="0.8">
      <c r="B850223" s="39"/>
    </row>
    <row r="850239" spans="2:2" x14ac:dyDescent="0.8">
      <c r="B850239" s="39"/>
    </row>
    <row r="850255" spans="2:2" x14ac:dyDescent="0.8">
      <c r="B850255" s="39"/>
    </row>
    <row r="850271" spans="2:2" x14ac:dyDescent="0.8">
      <c r="B850271" s="39"/>
    </row>
    <row r="850287" spans="2:2" x14ac:dyDescent="0.8">
      <c r="B850287" s="39"/>
    </row>
    <row r="850303" spans="2:2" x14ac:dyDescent="0.8">
      <c r="B850303" s="39"/>
    </row>
    <row r="850319" spans="2:2" x14ac:dyDescent="0.8">
      <c r="B850319" s="39"/>
    </row>
    <row r="850335" spans="2:2" x14ac:dyDescent="0.8">
      <c r="B850335" s="39"/>
    </row>
    <row r="850351" spans="2:2" x14ac:dyDescent="0.8">
      <c r="B850351" s="39"/>
    </row>
    <row r="850367" spans="2:2" x14ac:dyDescent="0.8">
      <c r="B850367" s="39"/>
    </row>
    <row r="850383" spans="2:2" x14ac:dyDescent="0.8">
      <c r="B850383" s="39"/>
    </row>
    <row r="850399" spans="2:2" x14ac:dyDescent="0.8">
      <c r="B850399" s="39"/>
    </row>
    <row r="850415" spans="2:2" x14ac:dyDescent="0.8">
      <c r="B850415" s="39"/>
    </row>
    <row r="850431" spans="2:2" x14ac:dyDescent="0.8">
      <c r="B850431" s="39"/>
    </row>
    <row r="850447" spans="2:2" x14ac:dyDescent="0.8">
      <c r="B850447" s="39"/>
    </row>
    <row r="850463" spans="2:2" x14ac:dyDescent="0.8">
      <c r="B850463" s="39"/>
    </row>
    <row r="850479" spans="2:2" x14ac:dyDescent="0.8">
      <c r="B850479" s="39"/>
    </row>
    <row r="850495" spans="2:2" x14ac:dyDescent="0.8">
      <c r="B850495" s="39"/>
    </row>
    <row r="850511" spans="2:2" x14ac:dyDescent="0.8">
      <c r="B850511" s="39"/>
    </row>
    <row r="850527" spans="2:2" x14ac:dyDescent="0.8">
      <c r="B850527" s="39"/>
    </row>
    <row r="850543" spans="2:2" x14ac:dyDescent="0.8">
      <c r="B850543" s="39"/>
    </row>
    <row r="850559" spans="2:2" x14ac:dyDescent="0.8">
      <c r="B850559" s="39"/>
    </row>
    <row r="850575" spans="2:2" x14ac:dyDescent="0.8">
      <c r="B850575" s="39"/>
    </row>
    <row r="850591" spans="2:2" x14ac:dyDescent="0.8">
      <c r="B850591" s="39"/>
    </row>
    <row r="850607" spans="2:2" x14ac:dyDescent="0.8">
      <c r="B850607" s="39"/>
    </row>
    <row r="850623" spans="2:2" x14ac:dyDescent="0.8">
      <c r="B850623" s="39"/>
    </row>
    <row r="850639" spans="2:2" x14ac:dyDescent="0.8">
      <c r="B850639" s="39"/>
    </row>
    <row r="850655" spans="2:2" x14ac:dyDescent="0.8">
      <c r="B850655" s="39"/>
    </row>
    <row r="850671" spans="2:2" x14ac:dyDescent="0.8">
      <c r="B850671" s="39"/>
    </row>
    <row r="850687" spans="2:2" x14ac:dyDescent="0.8">
      <c r="B850687" s="39"/>
    </row>
    <row r="850703" spans="2:2" x14ac:dyDescent="0.8">
      <c r="B850703" s="39"/>
    </row>
    <row r="850719" spans="2:2" x14ac:dyDescent="0.8">
      <c r="B850719" s="39"/>
    </row>
    <row r="850735" spans="2:2" x14ac:dyDescent="0.8">
      <c r="B850735" s="39"/>
    </row>
    <row r="850751" spans="2:2" x14ac:dyDescent="0.8">
      <c r="B850751" s="39"/>
    </row>
    <row r="850767" spans="2:2" x14ac:dyDescent="0.8">
      <c r="B850767" s="39"/>
    </row>
    <row r="850783" spans="2:2" x14ac:dyDescent="0.8">
      <c r="B850783" s="39"/>
    </row>
    <row r="850799" spans="2:2" x14ac:dyDescent="0.8">
      <c r="B850799" s="39"/>
    </row>
    <row r="850815" spans="2:2" x14ac:dyDescent="0.8">
      <c r="B850815" s="39"/>
    </row>
    <row r="850831" spans="2:2" x14ac:dyDescent="0.8">
      <c r="B850831" s="39"/>
    </row>
    <row r="850847" spans="2:2" x14ac:dyDescent="0.8">
      <c r="B850847" s="39"/>
    </row>
    <row r="850863" spans="2:2" x14ac:dyDescent="0.8">
      <c r="B850863" s="39"/>
    </row>
    <row r="850879" spans="2:2" x14ac:dyDescent="0.8">
      <c r="B850879" s="39"/>
    </row>
    <row r="850895" spans="2:2" x14ac:dyDescent="0.8">
      <c r="B850895" s="39"/>
    </row>
    <row r="850911" spans="2:2" x14ac:dyDescent="0.8">
      <c r="B850911" s="39"/>
    </row>
    <row r="850927" spans="2:2" x14ac:dyDescent="0.8">
      <c r="B850927" s="39"/>
    </row>
    <row r="850943" spans="2:2" x14ac:dyDescent="0.8">
      <c r="B850943" s="39"/>
    </row>
    <row r="850959" spans="2:2" x14ac:dyDescent="0.8">
      <c r="B850959" s="39"/>
    </row>
    <row r="850975" spans="2:2" x14ac:dyDescent="0.8">
      <c r="B850975" s="39"/>
    </row>
    <row r="850991" spans="2:2" x14ac:dyDescent="0.8">
      <c r="B850991" s="39"/>
    </row>
    <row r="851007" spans="2:2" x14ac:dyDescent="0.8">
      <c r="B851007" s="39"/>
    </row>
    <row r="851023" spans="2:2" x14ac:dyDescent="0.8">
      <c r="B851023" s="39"/>
    </row>
    <row r="851039" spans="2:2" x14ac:dyDescent="0.8">
      <c r="B851039" s="39"/>
    </row>
    <row r="851055" spans="2:2" x14ac:dyDescent="0.8">
      <c r="B851055" s="39"/>
    </row>
    <row r="851071" spans="2:2" x14ac:dyDescent="0.8">
      <c r="B851071" s="39"/>
    </row>
    <row r="851087" spans="2:2" x14ac:dyDescent="0.8">
      <c r="B851087" s="39"/>
    </row>
    <row r="851103" spans="2:2" x14ac:dyDescent="0.8">
      <c r="B851103" s="39"/>
    </row>
    <row r="851119" spans="2:2" x14ac:dyDescent="0.8">
      <c r="B851119" s="39"/>
    </row>
    <row r="851135" spans="2:2" x14ac:dyDescent="0.8">
      <c r="B851135" s="39"/>
    </row>
    <row r="851151" spans="2:2" x14ac:dyDescent="0.8">
      <c r="B851151" s="39"/>
    </row>
    <row r="851167" spans="2:2" x14ac:dyDescent="0.8">
      <c r="B851167" s="39"/>
    </row>
    <row r="851183" spans="2:2" x14ac:dyDescent="0.8">
      <c r="B851183" s="39"/>
    </row>
    <row r="851199" spans="2:2" x14ac:dyDescent="0.8">
      <c r="B851199" s="39"/>
    </row>
    <row r="851215" spans="2:2" x14ac:dyDescent="0.8">
      <c r="B851215" s="39"/>
    </row>
    <row r="851231" spans="2:2" x14ac:dyDescent="0.8">
      <c r="B851231" s="39"/>
    </row>
    <row r="851247" spans="2:2" x14ac:dyDescent="0.8">
      <c r="B851247" s="39"/>
    </row>
    <row r="851263" spans="2:2" x14ac:dyDescent="0.8">
      <c r="B851263" s="39"/>
    </row>
    <row r="851279" spans="2:2" x14ac:dyDescent="0.8">
      <c r="B851279" s="39"/>
    </row>
    <row r="851295" spans="2:2" x14ac:dyDescent="0.8">
      <c r="B851295" s="39"/>
    </row>
    <row r="851311" spans="2:2" x14ac:dyDescent="0.8">
      <c r="B851311" s="39"/>
    </row>
    <row r="851327" spans="2:2" x14ac:dyDescent="0.8">
      <c r="B851327" s="39"/>
    </row>
    <row r="851343" spans="2:2" x14ac:dyDescent="0.8">
      <c r="B851343" s="39"/>
    </row>
    <row r="851359" spans="2:2" x14ac:dyDescent="0.8">
      <c r="B851359" s="39"/>
    </row>
    <row r="851375" spans="2:2" x14ac:dyDescent="0.8">
      <c r="B851375" s="39"/>
    </row>
    <row r="851391" spans="2:2" x14ac:dyDescent="0.8">
      <c r="B851391" s="39"/>
    </row>
    <row r="851407" spans="2:2" x14ac:dyDescent="0.8">
      <c r="B851407" s="39"/>
    </row>
    <row r="851423" spans="2:2" x14ac:dyDescent="0.8">
      <c r="B851423" s="39"/>
    </row>
    <row r="851439" spans="2:2" x14ac:dyDescent="0.8">
      <c r="B851439" s="39"/>
    </row>
    <row r="851455" spans="2:2" x14ac:dyDescent="0.8">
      <c r="B851455" s="39"/>
    </row>
    <row r="851471" spans="2:2" x14ac:dyDescent="0.8">
      <c r="B851471" s="39"/>
    </row>
    <row r="851487" spans="2:2" x14ac:dyDescent="0.8">
      <c r="B851487" s="39"/>
    </row>
    <row r="851503" spans="2:2" x14ac:dyDescent="0.8">
      <c r="B851503" s="39"/>
    </row>
    <row r="851519" spans="2:2" x14ac:dyDescent="0.8">
      <c r="B851519" s="39"/>
    </row>
    <row r="851535" spans="2:2" x14ac:dyDescent="0.8">
      <c r="B851535" s="39"/>
    </row>
    <row r="851551" spans="2:2" x14ac:dyDescent="0.8">
      <c r="B851551" s="39"/>
    </row>
    <row r="851567" spans="2:2" x14ac:dyDescent="0.8">
      <c r="B851567" s="39"/>
    </row>
    <row r="851583" spans="2:2" x14ac:dyDescent="0.8">
      <c r="B851583" s="39"/>
    </row>
    <row r="851599" spans="2:2" x14ac:dyDescent="0.8">
      <c r="B851599" s="39"/>
    </row>
    <row r="851615" spans="2:2" x14ac:dyDescent="0.8">
      <c r="B851615" s="39"/>
    </row>
    <row r="851631" spans="2:2" x14ac:dyDescent="0.8">
      <c r="B851631" s="39"/>
    </row>
    <row r="851647" spans="2:2" x14ac:dyDescent="0.8">
      <c r="B851647" s="39"/>
    </row>
    <row r="851663" spans="2:2" x14ac:dyDescent="0.8">
      <c r="B851663" s="39"/>
    </row>
    <row r="851679" spans="2:2" x14ac:dyDescent="0.8">
      <c r="B851679" s="39"/>
    </row>
    <row r="851695" spans="2:2" x14ac:dyDescent="0.8">
      <c r="B851695" s="39"/>
    </row>
    <row r="851711" spans="2:2" x14ac:dyDescent="0.8">
      <c r="B851711" s="39"/>
    </row>
    <row r="851727" spans="2:2" x14ac:dyDescent="0.8">
      <c r="B851727" s="39"/>
    </row>
    <row r="851743" spans="2:2" x14ac:dyDescent="0.8">
      <c r="B851743" s="39"/>
    </row>
    <row r="851759" spans="2:2" x14ac:dyDescent="0.8">
      <c r="B851759" s="39"/>
    </row>
    <row r="851775" spans="2:2" x14ac:dyDescent="0.8">
      <c r="B851775" s="39"/>
    </row>
    <row r="851791" spans="2:2" x14ac:dyDescent="0.8">
      <c r="B851791" s="39"/>
    </row>
    <row r="851807" spans="2:2" x14ac:dyDescent="0.8">
      <c r="B851807" s="39"/>
    </row>
    <row r="851823" spans="2:2" x14ac:dyDescent="0.8">
      <c r="B851823" s="39"/>
    </row>
    <row r="851839" spans="2:2" x14ac:dyDescent="0.8">
      <c r="B851839" s="39"/>
    </row>
    <row r="851855" spans="2:2" x14ac:dyDescent="0.8">
      <c r="B851855" s="39"/>
    </row>
    <row r="851871" spans="2:2" x14ac:dyDescent="0.8">
      <c r="B851871" s="39"/>
    </row>
    <row r="851887" spans="2:2" x14ac:dyDescent="0.8">
      <c r="B851887" s="39"/>
    </row>
    <row r="851903" spans="2:2" x14ac:dyDescent="0.8">
      <c r="B851903" s="39"/>
    </row>
    <row r="851919" spans="2:2" x14ac:dyDescent="0.8">
      <c r="B851919" s="39"/>
    </row>
    <row r="851935" spans="2:2" x14ac:dyDescent="0.8">
      <c r="B851935" s="39"/>
    </row>
    <row r="851951" spans="2:2" x14ac:dyDescent="0.8">
      <c r="B851951" s="39"/>
    </row>
    <row r="851967" spans="2:2" x14ac:dyDescent="0.8">
      <c r="B851967" s="39"/>
    </row>
    <row r="851983" spans="2:2" x14ac:dyDescent="0.8">
      <c r="B851983" s="39"/>
    </row>
    <row r="851999" spans="2:2" x14ac:dyDescent="0.8">
      <c r="B851999" s="39"/>
    </row>
    <row r="852015" spans="2:2" x14ac:dyDescent="0.8">
      <c r="B852015" s="39"/>
    </row>
    <row r="852031" spans="2:2" x14ac:dyDescent="0.8">
      <c r="B852031" s="39"/>
    </row>
    <row r="852047" spans="2:2" x14ac:dyDescent="0.8">
      <c r="B852047" s="39"/>
    </row>
    <row r="852063" spans="2:2" x14ac:dyDescent="0.8">
      <c r="B852063" s="39"/>
    </row>
    <row r="852079" spans="2:2" x14ac:dyDescent="0.8">
      <c r="B852079" s="39"/>
    </row>
    <row r="852095" spans="2:2" x14ac:dyDescent="0.8">
      <c r="B852095" s="39"/>
    </row>
    <row r="852111" spans="2:2" x14ac:dyDescent="0.8">
      <c r="B852111" s="39"/>
    </row>
    <row r="852127" spans="2:2" x14ac:dyDescent="0.8">
      <c r="B852127" s="39"/>
    </row>
    <row r="852143" spans="2:2" x14ac:dyDescent="0.8">
      <c r="B852143" s="39"/>
    </row>
    <row r="852159" spans="2:2" x14ac:dyDescent="0.8">
      <c r="B852159" s="39"/>
    </row>
    <row r="852175" spans="2:2" x14ac:dyDescent="0.8">
      <c r="B852175" s="39"/>
    </row>
    <row r="852191" spans="2:2" x14ac:dyDescent="0.8">
      <c r="B852191" s="39"/>
    </row>
    <row r="852207" spans="2:2" x14ac:dyDescent="0.8">
      <c r="B852207" s="39"/>
    </row>
    <row r="852223" spans="2:2" x14ac:dyDescent="0.8">
      <c r="B852223" s="39"/>
    </row>
    <row r="852239" spans="2:2" x14ac:dyDescent="0.8">
      <c r="B852239" s="39"/>
    </row>
    <row r="852255" spans="2:2" x14ac:dyDescent="0.8">
      <c r="B852255" s="39"/>
    </row>
    <row r="852271" spans="2:2" x14ac:dyDescent="0.8">
      <c r="B852271" s="39"/>
    </row>
    <row r="852287" spans="2:2" x14ac:dyDescent="0.8">
      <c r="B852287" s="39"/>
    </row>
    <row r="852303" spans="2:2" x14ac:dyDescent="0.8">
      <c r="B852303" s="39"/>
    </row>
    <row r="852319" spans="2:2" x14ac:dyDescent="0.8">
      <c r="B852319" s="39"/>
    </row>
    <row r="852335" spans="2:2" x14ac:dyDescent="0.8">
      <c r="B852335" s="39"/>
    </row>
    <row r="852351" spans="2:2" x14ac:dyDescent="0.8">
      <c r="B852351" s="39"/>
    </row>
    <row r="852367" spans="2:2" x14ac:dyDescent="0.8">
      <c r="B852367" s="39"/>
    </row>
    <row r="852383" spans="2:2" x14ac:dyDescent="0.8">
      <c r="B852383" s="39"/>
    </row>
    <row r="852399" spans="2:2" x14ac:dyDescent="0.8">
      <c r="B852399" s="39"/>
    </row>
    <row r="852415" spans="2:2" x14ac:dyDescent="0.8">
      <c r="B852415" s="39"/>
    </row>
    <row r="852431" spans="2:2" x14ac:dyDescent="0.8">
      <c r="B852431" s="39"/>
    </row>
    <row r="852447" spans="2:2" x14ac:dyDescent="0.8">
      <c r="B852447" s="39"/>
    </row>
    <row r="852463" spans="2:2" x14ac:dyDescent="0.8">
      <c r="B852463" s="39"/>
    </row>
    <row r="852479" spans="2:2" x14ac:dyDescent="0.8">
      <c r="B852479" s="39"/>
    </row>
    <row r="852495" spans="2:2" x14ac:dyDescent="0.8">
      <c r="B852495" s="39"/>
    </row>
    <row r="852511" spans="2:2" x14ac:dyDescent="0.8">
      <c r="B852511" s="39"/>
    </row>
    <row r="852527" spans="2:2" x14ac:dyDescent="0.8">
      <c r="B852527" s="39"/>
    </row>
    <row r="852543" spans="2:2" x14ac:dyDescent="0.8">
      <c r="B852543" s="39"/>
    </row>
    <row r="852559" spans="2:2" x14ac:dyDescent="0.8">
      <c r="B852559" s="39"/>
    </row>
    <row r="852575" spans="2:2" x14ac:dyDescent="0.8">
      <c r="B852575" s="39"/>
    </row>
    <row r="852591" spans="2:2" x14ac:dyDescent="0.8">
      <c r="B852591" s="39"/>
    </row>
    <row r="852607" spans="2:2" x14ac:dyDescent="0.8">
      <c r="B852607" s="39"/>
    </row>
    <row r="852623" spans="2:2" x14ac:dyDescent="0.8">
      <c r="B852623" s="39"/>
    </row>
    <row r="852639" spans="2:2" x14ac:dyDescent="0.8">
      <c r="B852639" s="39"/>
    </row>
    <row r="852655" spans="2:2" x14ac:dyDescent="0.8">
      <c r="B852655" s="39"/>
    </row>
    <row r="852671" spans="2:2" x14ac:dyDescent="0.8">
      <c r="B852671" s="39"/>
    </row>
    <row r="852687" spans="2:2" x14ac:dyDescent="0.8">
      <c r="B852687" s="39"/>
    </row>
    <row r="852703" spans="2:2" x14ac:dyDescent="0.8">
      <c r="B852703" s="39"/>
    </row>
    <row r="852719" spans="2:2" x14ac:dyDescent="0.8">
      <c r="B852719" s="39"/>
    </row>
    <row r="852735" spans="2:2" x14ac:dyDescent="0.8">
      <c r="B852735" s="39"/>
    </row>
    <row r="852751" spans="2:2" x14ac:dyDescent="0.8">
      <c r="B852751" s="39"/>
    </row>
    <row r="852767" spans="2:2" x14ac:dyDescent="0.8">
      <c r="B852767" s="39"/>
    </row>
    <row r="852783" spans="2:2" x14ac:dyDescent="0.8">
      <c r="B852783" s="39"/>
    </row>
    <row r="852799" spans="2:2" x14ac:dyDescent="0.8">
      <c r="B852799" s="39"/>
    </row>
    <row r="852815" spans="2:2" x14ac:dyDescent="0.8">
      <c r="B852815" s="39"/>
    </row>
    <row r="852831" spans="2:2" x14ac:dyDescent="0.8">
      <c r="B852831" s="39"/>
    </row>
    <row r="852847" spans="2:2" x14ac:dyDescent="0.8">
      <c r="B852847" s="39"/>
    </row>
    <row r="852863" spans="2:2" x14ac:dyDescent="0.8">
      <c r="B852863" s="39"/>
    </row>
    <row r="852879" spans="2:2" x14ac:dyDescent="0.8">
      <c r="B852879" s="39"/>
    </row>
    <row r="852895" spans="2:2" x14ac:dyDescent="0.8">
      <c r="B852895" s="39"/>
    </row>
    <row r="852911" spans="2:2" x14ac:dyDescent="0.8">
      <c r="B852911" s="39"/>
    </row>
    <row r="852927" spans="2:2" x14ac:dyDescent="0.8">
      <c r="B852927" s="39"/>
    </row>
    <row r="852943" spans="2:2" x14ac:dyDescent="0.8">
      <c r="B852943" s="39"/>
    </row>
    <row r="852959" spans="2:2" x14ac:dyDescent="0.8">
      <c r="B852959" s="39"/>
    </row>
    <row r="852975" spans="2:2" x14ac:dyDescent="0.8">
      <c r="B852975" s="39"/>
    </row>
    <row r="852991" spans="2:2" x14ac:dyDescent="0.8">
      <c r="B852991" s="39"/>
    </row>
    <row r="853007" spans="2:2" x14ac:dyDescent="0.8">
      <c r="B853007" s="39"/>
    </row>
    <row r="853023" spans="2:2" x14ac:dyDescent="0.8">
      <c r="B853023" s="39"/>
    </row>
    <row r="853039" spans="2:2" x14ac:dyDescent="0.8">
      <c r="B853039" s="39"/>
    </row>
    <row r="853055" spans="2:2" x14ac:dyDescent="0.8">
      <c r="B853055" s="39"/>
    </row>
    <row r="853071" spans="2:2" x14ac:dyDescent="0.8">
      <c r="B853071" s="39"/>
    </row>
    <row r="853087" spans="2:2" x14ac:dyDescent="0.8">
      <c r="B853087" s="39"/>
    </row>
    <row r="853103" spans="2:2" x14ac:dyDescent="0.8">
      <c r="B853103" s="39"/>
    </row>
    <row r="853119" spans="2:2" x14ac:dyDescent="0.8">
      <c r="B853119" s="39"/>
    </row>
    <row r="853135" spans="2:2" x14ac:dyDescent="0.8">
      <c r="B853135" s="39"/>
    </row>
    <row r="853151" spans="2:2" x14ac:dyDescent="0.8">
      <c r="B853151" s="39"/>
    </row>
    <row r="853167" spans="2:2" x14ac:dyDescent="0.8">
      <c r="B853167" s="39"/>
    </row>
    <row r="853183" spans="2:2" x14ac:dyDescent="0.8">
      <c r="B853183" s="39"/>
    </row>
    <row r="853199" spans="2:2" x14ac:dyDescent="0.8">
      <c r="B853199" s="39"/>
    </row>
    <row r="853215" spans="2:2" x14ac:dyDescent="0.8">
      <c r="B853215" s="39"/>
    </row>
    <row r="853231" spans="2:2" x14ac:dyDescent="0.8">
      <c r="B853231" s="39"/>
    </row>
    <row r="853247" spans="2:2" x14ac:dyDescent="0.8">
      <c r="B853247" s="39"/>
    </row>
    <row r="853263" spans="2:2" x14ac:dyDescent="0.8">
      <c r="B853263" s="39"/>
    </row>
    <row r="853279" spans="2:2" x14ac:dyDescent="0.8">
      <c r="B853279" s="39"/>
    </row>
    <row r="853295" spans="2:2" x14ac:dyDescent="0.8">
      <c r="B853295" s="39"/>
    </row>
    <row r="853311" spans="2:2" x14ac:dyDescent="0.8">
      <c r="B853311" s="39"/>
    </row>
    <row r="853327" spans="2:2" x14ac:dyDescent="0.8">
      <c r="B853327" s="39"/>
    </row>
    <row r="853343" spans="2:2" x14ac:dyDescent="0.8">
      <c r="B853343" s="39"/>
    </row>
    <row r="853359" spans="2:2" x14ac:dyDescent="0.8">
      <c r="B853359" s="39"/>
    </row>
    <row r="853375" spans="2:2" x14ac:dyDescent="0.8">
      <c r="B853375" s="39"/>
    </row>
    <row r="853391" spans="2:2" x14ac:dyDescent="0.8">
      <c r="B853391" s="39"/>
    </row>
    <row r="853407" spans="2:2" x14ac:dyDescent="0.8">
      <c r="B853407" s="39"/>
    </row>
    <row r="853423" spans="2:2" x14ac:dyDescent="0.8">
      <c r="B853423" s="39"/>
    </row>
    <row r="853439" spans="2:2" x14ac:dyDescent="0.8">
      <c r="B853439" s="39"/>
    </row>
    <row r="853455" spans="2:2" x14ac:dyDescent="0.8">
      <c r="B853455" s="39"/>
    </row>
    <row r="853471" spans="2:2" x14ac:dyDescent="0.8">
      <c r="B853471" s="39"/>
    </row>
    <row r="853487" spans="2:2" x14ac:dyDescent="0.8">
      <c r="B853487" s="39"/>
    </row>
    <row r="853503" spans="2:2" x14ac:dyDescent="0.8">
      <c r="B853503" s="39"/>
    </row>
    <row r="853519" spans="2:2" x14ac:dyDescent="0.8">
      <c r="B853519" s="39"/>
    </row>
    <row r="853535" spans="2:2" x14ac:dyDescent="0.8">
      <c r="B853535" s="39"/>
    </row>
    <row r="853551" spans="2:2" x14ac:dyDescent="0.8">
      <c r="B853551" s="39"/>
    </row>
    <row r="853567" spans="2:2" x14ac:dyDescent="0.8">
      <c r="B853567" s="39"/>
    </row>
    <row r="853583" spans="2:2" x14ac:dyDescent="0.8">
      <c r="B853583" s="39"/>
    </row>
    <row r="853599" spans="2:2" x14ac:dyDescent="0.8">
      <c r="B853599" s="39"/>
    </row>
    <row r="853615" spans="2:2" x14ac:dyDescent="0.8">
      <c r="B853615" s="39"/>
    </row>
    <row r="853631" spans="2:2" x14ac:dyDescent="0.8">
      <c r="B853631" s="39"/>
    </row>
    <row r="853647" spans="2:2" x14ac:dyDescent="0.8">
      <c r="B853647" s="39"/>
    </row>
    <row r="853663" spans="2:2" x14ac:dyDescent="0.8">
      <c r="B853663" s="39"/>
    </row>
    <row r="853679" spans="2:2" x14ac:dyDescent="0.8">
      <c r="B853679" s="39"/>
    </row>
    <row r="853695" spans="2:2" x14ac:dyDescent="0.8">
      <c r="B853695" s="39"/>
    </row>
    <row r="853711" spans="2:2" x14ac:dyDescent="0.8">
      <c r="B853711" s="39"/>
    </row>
    <row r="853727" spans="2:2" x14ac:dyDescent="0.8">
      <c r="B853727" s="39"/>
    </row>
    <row r="853743" spans="2:2" x14ac:dyDescent="0.8">
      <c r="B853743" s="39"/>
    </row>
    <row r="853759" spans="2:2" x14ac:dyDescent="0.8">
      <c r="B853759" s="39"/>
    </row>
    <row r="853775" spans="2:2" x14ac:dyDescent="0.8">
      <c r="B853775" s="39"/>
    </row>
    <row r="853791" spans="2:2" x14ac:dyDescent="0.8">
      <c r="B853791" s="39"/>
    </row>
    <row r="853807" spans="2:2" x14ac:dyDescent="0.8">
      <c r="B853807" s="39"/>
    </row>
    <row r="853823" spans="2:2" x14ac:dyDescent="0.8">
      <c r="B853823" s="39"/>
    </row>
    <row r="853839" spans="2:2" x14ac:dyDescent="0.8">
      <c r="B853839" s="39"/>
    </row>
    <row r="853855" spans="2:2" x14ac:dyDescent="0.8">
      <c r="B853855" s="39"/>
    </row>
    <row r="853871" spans="2:2" x14ac:dyDescent="0.8">
      <c r="B853871" s="39"/>
    </row>
    <row r="853887" spans="2:2" x14ac:dyDescent="0.8">
      <c r="B853887" s="39"/>
    </row>
    <row r="853903" spans="2:2" x14ac:dyDescent="0.8">
      <c r="B853903" s="39"/>
    </row>
    <row r="853919" spans="2:2" x14ac:dyDescent="0.8">
      <c r="B853919" s="39"/>
    </row>
    <row r="853935" spans="2:2" x14ac:dyDescent="0.8">
      <c r="B853935" s="39"/>
    </row>
    <row r="853951" spans="2:2" x14ac:dyDescent="0.8">
      <c r="B853951" s="39"/>
    </row>
    <row r="853967" spans="2:2" x14ac:dyDescent="0.8">
      <c r="B853967" s="39"/>
    </row>
    <row r="853983" spans="2:2" x14ac:dyDescent="0.8">
      <c r="B853983" s="39"/>
    </row>
    <row r="853999" spans="2:2" x14ac:dyDescent="0.8">
      <c r="B853999" s="39"/>
    </row>
    <row r="854015" spans="2:2" x14ac:dyDescent="0.8">
      <c r="B854015" s="39"/>
    </row>
    <row r="854031" spans="2:2" x14ac:dyDescent="0.8">
      <c r="B854031" s="39"/>
    </row>
    <row r="854047" spans="2:2" x14ac:dyDescent="0.8">
      <c r="B854047" s="39"/>
    </row>
    <row r="854063" spans="2:2" x14ac:dyDescent="0.8">
      <c r="B854063" s="39"/>
    </row>
    <row r="854079" spans="2:2" x14ac:dyDescent="0.8">
      <c r="B854079" s="39"/>
    </row>
    <row r="854095" spans="2:2" x14ac:dyDescent="0.8">
      <c r="B854095" s="39"/>
    </row>
    <row r="854111" spans="2:2" x14ac:dyDescent="0.8">
      <c r="B854111" s="39"/>
    </row>
    <row r="854127" spans="2:2" x14ac:dyDescent="0.8">
      <c r="B854127" s="39"/>
    </row>
    <row r="854143" spans="2:2" x14ac:dyDescent="0.8">
      <c r="B854143" s="39"/>
    </row>
    <row r="854159" spans="2:2" x14ac:dyDescent="0.8">
      <c r="B854159" s="39"/>
    </row>
    <row r="854175" spans="2:2" x14ac:dyDescent="0.8">
      <c r="B854175" s="39"/>
    </row>
    <row r="854191" spans="2:2" x14ac:dyDescent="0.8">
      <c r="B854191" s="39"/>
    </row>
    <row r="854207" spans="2:2" x14ac:dyDescent="0.8">
      <c r="B854207" s="39"/>
    </row>
    <row r="854223" spans="2:2" x14ac:dyDescent="0.8">
      <c r="B854223" s="39"/>
    </row>
    <row r="854239" spans="2:2" x14ac:dyDescent="0.8">
      <c r="B854239" s="39"/>
    </row>
    <row r="854255" spans="2:2" x14ac:dyDescent="0.8">
      <c r="B854255" s="39"/>
    </row>
    <row r="854271" spans="2:2" x14ac:dyDescent="0.8">
      <c r="B854271" s="39"/>
    </row>
    <row r="854287" spans="2:2" x14ac:dyDescent="0.8">
      <c r="B854287" s="39"/>
    </row>
    <row r="854303" spans="2:2" x14ac:dyDescent="0.8">
      <c r="B854303" s="39"/>
    </row>
    <row r="854319" spans="2:2" x14ac:dyDescent="0.8">
      <c r="B854319" s="39"/>
    </row>
    <row r="854335" spans="2:2" x14ac:dyDescent="0.8">
      <c r="B854335" s="39"/>
    </row>
    <row r="854351" spans="2:2" x14ac:dyDescent="0.8">
      <c r="B854351" s="39"/>
    </row>
    <row r="854367" spans="2:2" x14ac:dyDescent="0.8">
      <c r="B854367" s="39"/>
    </row>
    <row r="854383" spans="2:2" x14ac:dyDescent="0.8">
      <c r="B854383" s="39"/>
    </row>
    <row r="854399" spans="2:2" x14ac:dyDescent="0.8">
      <c r="B854399" s="39"/>
    </row>
    <row r="854415" spans="2:2" x14ac:dyDescent="0.8">
      <c r="B854415" s="39"/>
    </row>
    <row r="854431" spans="2:2" x14ac:dyDescent="0.8">
      <c r="B854431" s="39"/>
    </row>
    <row r="854447" spans="2:2" x14ac:dyDescent="0.8">
      <c r="B854447" s="39"/>
    </row>
    <row r="854463" spans="2:2" x14ac:dyDescent="0.8">
      <c r="B854463" s="39"/>
    </row>
    <row r="854479" spans="2:2" x14ac:dyDescent="0.8">
      <c r="B854479" s="39"/>
    </row>
    <row r="854495" spans="2:2" x14ac:dyDescent="0.8">
      <c r="B854495" s="39"/>
    </row>
    <row r="854511" spans="2:2" x14ac:dyDescent="0.8">
      <c r="B854511" s="39"/>
    </row>
    <row r="854527" spans="2:2" x14ac:dyDescent="0.8">
      <c r="B854527" s="39"/>
    </row>
    <row r="854543" spans="2:2" x14ac:dyDescent="0.8">
      <c r="B854543" s="39"/>
    </row>
    <row r="854559" spans="2:2" x14ac:dyDescent="0.8">
      <c r="B854559" s="39"/>
    </row>
    <row r="854575" spans="2:2" x14ac:dyDescent="0.8">
      <c r="B854575" s="39"/>
    </row>
    <row r="854591" spans="2:2" x14ac:dyDescent="0.8">
      <c r="B854591" s="39"/>
    </row>
    <row r="854607" spans="2:2" x14ac:dyDescent="0.8">
      <c r="B854607" s="39"/>
    </row>
    <row r="854623" spans="2:2" x14ac:dyDescent="0.8">
      <c r="B854623" s="39"/>
    </row>
    <row r="854639" spans="2:2" x14ac:dyDescent="0.8">
      <c r="B854639" s="39"/>
    </row>
    <row r="854655" spans="2:2" x14ac:dyDescent="0.8">
      <c r="B854655" s="39"/>
    </row>
    <row r="854671" spans="2:2" x14ac:dyDescent="0.8">
      <c r="B854671" s="39"/>
    </row>
    <row r="854687" spans="2:2" x14ac:dyDescent="0.8">
      <c r="B854687" s="39"/>
    </row>
    <row r="854703" spans="2:2" x14ac:dyDescent="0.8">
      <c r="B854703" s="39"/>
    </row>
    <row r="854719" spans="2:2" x14ac:dyDescent="0.8">
      <c r="B854719" s="39"/>
    </row>
    <row r="854735" spans="2:2" x14ac:dyDescent="0.8">
      <c r="B854735" s="39"/>
    </row>
    <row r="854751" spans="2:2" x14ac:dyDescent="0.8">
      <c r="B854751" s="39"/>
    </row>
    <row r="854767" spans="2:2" x14ac:dyDescent="0.8">
      <c r="B854767" s="39"/>
    </row>
    <row r="854783" spans="2:2" x14ac:dyDescent="0.8">
      <c r="B854783" s="39"/>
    </row>
    <row r="854799" spans="2:2" x14ac:dyDescent="0.8">
      <c r="B854799" s="39"/>
    </row>
    <row r="854815" spans="2:2" x14ac:dyDescent="0.8">
      <c r="B854815" s="39"/>
    </row>
    <row r="854831" spans="2:2" x14ac:dyDescent="0.8">
      <c r="B854831" s="39"/>
    </row>
    <row r="854847" spans="2:2" x14ac:dyDescent="0.8">
      <c r="B854847" s="39"/>
    </row>
    <row r="854863" spans="2:2" x14ac:dyDescent="0.8">
      <c r="B854863" s="39"/>
    </row>
    <row r="854879" spans="2:2" x14ac:dyDescent="0.8">
      <c r="B854879" s="39"/>
    </row>
    <row r="854895" spans="2:2" x14ac:dyDescent="0.8">
      <c r="B854895" s="39"/>
    </row>
    <row r="854911" spans="2:2" x14ac:dyDescent="0.8">
      <c r="B854911" s="39"/>
    </row>
    <row r="854927" spans="2:2" x14ac:dyDescent="0.8">
      <c r="B854927" s="39"/>
    </row>
    <row r="854943" spans="2:2" x14ac:dyDescent="0.8">
      <c r="B854943" s="39"/>
    </row>
    <row r="854959" spans="2:2" x14ac:dyDescent="0.8">
      <c r="B854959" s="39"/>
    </row>
    <row r="854975" spans="2:2" x14ac:dyDescent="0.8">
      <c r="B854975" s="39"/>
    </row>
    <row r="854991" spans="2:2" x14ac:dyDescent="0.8">
      <c r="B854991" s="39"/>
    </row>
    <row r="855007" spans="2:2" x14ac:dyDescent="0.8">
      <c r="B855007" s="39"/>
    </row>
    <row r="855023" spans="2:2" x14ac:dyDescent="0.8">
      <c r="B855023" s="39"/>
    </row>
    <row r="855039" spans="2:2" x14ac:dyDescent="0.8">
      <c r="B855039" s="39"/>
    </row>
    <row r="855055" spans="2:2" x14ac:dyDescent="0.8">
      <c r="B855055" s="39"/>
    </row>
    <row r="855071" spans="2:2" x14ac:dyDescent="0.8">
      <c r="B855071" s="39"/>
    </row>
    <row r="855087" spans="2:2" x14ac:dyDescent="0.8">
      <c r="B855087" s="39"/>
    </row>
    <row r="855103" spans="2:2" x14ac:dyDescent="0.8">
      <c r="B855103" s="39"/>
    </row>
    <row r="855119" spans="2:2" x14ac:dyDescent="0.8">
      <c r="B855119" s="39"/>
    </row>
    <row r="855135" spans="2:2" x14ac:dyDescent="0.8">
      <c r="B855135" s="39"/>
    </row>
    <row r="855151" spans="2:2" x14ac:dyDescent="0.8">
      <c r="B855151" s="39"/>
    </row>
    <row r="855167" spans="2:2" x14ac:dyDescent="0.8">
      <c r="B855167" s="39"/>
    </row>
    <row r="855183" spans="2:2" x14ac:dyDescent="0.8">
      <c r="B855183" s="39"/>
    </row>
    <row r="855199" spans="2:2" x14ac:dyDescent="0.8">
      <c r="B855199" s="39"/>
    </row>
    <row r="855215" spans="2:2" x14ac:dyDescent="0.8">
      <c r="B855215" s="39"/>
    </row>
    <row r="855231" spans="2:2" x14ac:dyDescent="0.8">
      <c r="B855231" s="39"/>
    </row>
    <row r="855247" spans="2:2" x14ac:dyDescent="0.8">
      <c r="B855247" s="39"/>
    </row>
    <row r="855263" spans="2:2" x14ac:dyDescent="0.8">
      <c r="B855263" s="39"/>
    </row>
    <row r="855279" spans="2:2" x14ac:dyDescent="0.8">
      <c r="B855279" s="39"/>
    </row>
    <row r="855295" spans="2:2" x14ac:dyDescent="0.8">
      <c r="B855295" s="39"/>
    </row>
    <row r="855311" spans="2:2" x14ac:dyDescent="0.8">
      <c r="B855311" s="39"/>
    </row>
    <row r="855327" spans="2:2" x14ac:dyDescent="0.8">
      <c r="B855327" s="39"/>
    </row>
    <row r="855343" spans="2:2" x14ac:dyDescent="0.8">
      <c r="B855343" s="39"/>
    </row>
    <row r="855359" spans="2:2" x14ac:dyDescent="0.8">
      <c r="B855359" s="39"/>
    </row>
    <row r="855375" spans="2:2" x14ac:dyDescent="0.8">
      <c r="B855375" s="39"/>
    </row>
    <row r="855391" spans="2:2" x14ac:dyDescent="0.8">
      <c r="B855391" s="39"/>
    </row>
    <row r="855407" spans="2:2" x14ac:dyDescent="0.8">
      <c r="B855407" s="39"/>
    </row>
    <row r="855423" spans="2:2" x14ac:dyDescent="0.8">
      <c r="B855423" s="39"/>
    </row>
    <row r="855439" spans="2:2" x14ac:dyDescent="0.8">
      <c r="B855439" s="39"/>
    </row>
    <row r="855455" spans="2:2" x14ac:dyDescent="0.8">
      <c r="B855455" s="39"/>
    </row>
    <row r="855471" spans="2:2" x14ac:dyDescent="0.8">
      <c r="B855471" s="39"/>
    </row>
    <row r="855487" spans="2:2" x14ac:dyDescent="0.8">
      <c r="B855487" s="39"/>
    </row>
    <row r="855503" spans="2:2" x14ac:dyDescent="0.8">
      <c r="B855503" s="39"/>
    </row>
    <row r="855519" spans="2:2" x14ac:dyDescent="0.8">
      <c r="B855519" s="39"/>
    </row>
    <row r="855535" spans="2:2" x14ac:dyDescent="0.8">
      <c r="B855535" s="39"/>
    </row>
    <row r="855551" spans="2:2" x14ac:dyDescent="0.8">
      <c r="B855551" s="39"/>
    </row>
    <row r="855567" spans="2:2" x14ac:dyDescent="0.8">
      <c r="B855567" s="39"/>
    </row>
    <row r="855583" spans="2:2" x14ac:dyDescent="0.8">
      <c r="B855583" s="39"/>
    </row>
    <row r="855599" spans="2:2" x14ac:dyDescent="0.8">
      <c r="B855599" s="39"/>
    </row>
    <row r="855615" spans="2:2" x14ac:dyDescent="0.8">
      <c r="B855615" s="39"/>
    </row>
    <row r="855631" spans="2:2" x14ac:dyDescent="0.8">
      <c r="B855631" s="39"/>
    </row>
    <row r="855647" spans="2:2" x14ac:dyDescent="0.8">
      <c r="B855647" s="39"/>
    </row>
    <row r="855663" spans="2:2" x14ac:dyDescent="0.8">
      <c r="B855663" s="39"/>
    </row>
    <row r="855679" spans="2:2" x14ac:dyDescent="0.8">
      <c r="B855679" s="39"/>
    </row>
    <row r="855695" spans="2:2" x14ac:dyDescent="0.8">
      <c r="B855695" s="39"/>
    </row>
    <row r="855711" spans="2:2" x14ac:dyDescent="0.8">
      <c r="B855711" s="39"/>
    </row>
    <row r="855727" spans="2:2" x14ac:dyDescent="0.8">
      <c r="B855727" s="39"/>
    </row>
    <row r="855743" spans="2:2" x14ac:dyDescent="0.8">
      <c r="B855743" s="39"/>
    </row>
    <row r="855759" spans="2:2" x14ac:dyDescent="0.8">
      <c r="B855759" s="39"/>
    </row>
    <row r="855775" spans="2:2" x14ac:dyDescent="0.8">
      <c r="B855775" s="39"/>
    </row>
    <row r="855791" spans="2:2" x14ac:dyDescent="0.8">
      <c r="B855791" s="39"/>
    </row>
    <row r="855807" spans="2:2" x14ac:dyDescent="0.8">
      <c r="B855807" s="39"/>
    </row>
    <row r="855823" spans="2:2" x14ac:dyDescent="0.8">
      <c r="B855823" s="39"/>
    </row>
    <row r="855839" spans="2:2" x14ac:dyDescent="0.8">
      <c r="B855839" s="39"/>
    </row>
    <row r="855855" spans="2:2" x14ac:dyDescent="0.8">
      <c r="B855855" s="39"/>
    </row>
    <row r="855871" spans="2:2" x14ac:dyDescent="0.8">
      <c r="B855871" s="39"/>
    </row>
    <row r="855887" spans="2:2" x14ac:dyDescent="0.8">
      <c r="B855887" s="39"/>
    </row>
    <row r="855903" spans="2:2" x14ac:dyDescent="0.8">
      <c r="B855903" s="39"/>
    </row>
    <row r="855919" spans="2:2" x14ac:dyDescent="0.8">
      <c r="B855919" s="39"/>
    </row>
    <row r="855935" spans="2:2" x14ac:dyDescent="0.8">
      <c r="B855935" s="39"/>
    </row>
    <row r="855951" spans="2:2" x14ac:dyDescent="0.8">
      <c r="B855951" s="39"/>
    </row>
    <row r="855967" spans="2:2" x14ac:dyDescent="0.8">
      <c r="B855967" s="39"/>
    </row>
    <row r="855983" spans="2:2" x14ac:dyDescent="0.8">
      <c r="B855983" s="39"/>
    </row>
    <row r="855999" spans="2:2" x14ac:dyDescent="0.8">
      <c r="B855999" s="39"/>
    </row>
    <row r="856015" spans="2:2" x14ac:dyDescent="0.8">
      <c r="B856015" s="39"/>
    </row>
    <row r="856031" spans="2:2" x14ac:dyDescent="0.8">
      <c r="B856031" s="39"/>
    </row>
    <row r="856047" spans="2:2" x14ac:dyDescent="0.8">
      <c r="B856047" s="39"/>
    </row>
    <row r="856063" spans="2:2" x14ac:dyDescent="0.8">
      <c r="B856063" s="39"/>
    </row>
    <row r="856079" spans="2:2" x14ac:dyDescent="0.8">
      <c r="B856079" s="39"/>
    </row>
    <row r="856095" spans="2:2" x14ac:dyDescent="0.8">
      <c r="B856095" s="39"/>
    </row>
    <row r="856111" spans="2:2" x14ac:dyDescent="0.8">
      <c r="B856111" s="39"/>
    </row>
    <row r="856127" spans="2:2" x14ac:dyDescent="0.8">
      <c r="B856127" s="39"/>
    </row>
    <row r="856143" spans="2:2" x14ac:dyDescent="0.8">
      <c r="B856143" s="39"/>
    </row>
    <row r="856159" spans="2:2" x14ac:dyDescent="0.8">
      <c r="B856159" s="39"/>
    </row>
    <row r="856175" spans="2:2" x14ac:dyDescent="0.8">
      <c r="B856175" s="39"/>
    </row>
    <row r="856191" spans="2:2" x14ac:dyDescent="0.8">
      <c r="B856191" s="39"/>
    </row>
    <row r="856207" spans="2:2" x14ac:dyDescent="0.8">
      <c r="B856207" s="39"/>
    </row>
    <row r="856223" spans="2:2" x14ac:dyDescent="0.8">
      <c r="B856223" s="39"/>
    </row>
    <row r="856239" spans="2:2" x14ac:dyDescent="0.8">
      <c r="B856239" s="39"/>
    </row>
    <row r="856255" spans="2:2" x14ac:dyDescent="0.8">
      <c r="B856255" s="39"/>
    </row>
    <row r="856271" spans="2:2" x14ac:dyDescent="0.8">
      <c r="B856271" s="39"/>
    </row>
    <row r="856287" spans="2:2" x14ac:dyDescent="0.8">
      <c r="B856287" s="39"/>
    </row>
    <row r="856303" spans="2:2" x14ac:dyDescent="0.8">
      <c r="B856303" s="39"/>
    </row>
    <row r="856319" spans="2:2" x14ac:dyDescent="0.8">
      <c r="B856319" s="39"/>
    </row>
    <row r="856335" spans="2:2" x14ac:dyDescent="0.8">
      <c r="B856335" s="39"/>
    </row>
    <row r="856351" spans="2:2" x14ac:dyDescent="0.8">
      <c r="B856351" s="39"/>
    </row>
    <row r="856367" spans="2:2" x14ac:dyDescent="0.8">
      <c r="B856367" s="39"/>
    </row>
    <row r="856383" spans="2:2" x14ac:dyDescent="0.8">
      <c r="B856383" s="39"/>
    </row>
    <row r="856399" spans="2:2" x14ac:dyDescent="0.8">
      <c r="B856399" s="39"/>
    </row>
    <row r="856415" spans="2:2" x14ac:dyDescent="0.8">
      <c r="B856415" s="39"/>
    </row>
    <row r="856431" spans="2:2" x14ac:dyDescent="0.8">
      <c r="B856431" s="39"/>
    </row>
    <row r="856447" spans="2:2" x14ac:dyDescent="0.8">
      <c r="B856447" s="39"/>
    </row>
    <row r="856463" spans="2:2" x14ac:dyDescent="0.8">
      <c r="B856463" s="39"/>
    </row>
    <row r="856479" spans="2:2" x14ac:dyDescent="0.8">
      <c r="B856479" s="39"/>
    </row>
    <row r="856495" spans="2:2" x14ac:dyDescent="0.8">
      <c r="B856495" s="39"/>
    </row>
    <row r="856511" spans="2:2" x14ac:dyDescent="0.8">
      <c r="B856511" s="39"/>
    </row>
    <row r="856527" spans="2:2" x14ac:dyDescent="0.8">
      <c r="B856527" s="39"/>
    </row>
    <row r="856543" spans="2:2" x14ac:dyDescent="0.8">
      <c r="B856543" s="39"/>
    </row>
    <row r="856559" spans="2:2" x14ac:dyDescent="0.8">
      <c r="B856559" s="39"/>
    </row>
    <row r="856575" spans="2:2" x14ac:dyDescent="0.8">
      <c r="B856575" s="39"/>
    </row>
    <row r="856591" spans="2:2" x14ac:dyDescent="0.8">
      <c r="B856591" s="39"/>
    </row>
    <row r="856607" spans="2:2" x14ac:dyDescent="0.8">
      <c r="B856607" s="39"/>
    </row>
    <row r="856623" spans="2:2" x14ac:dyDescent="0.8">
      <c r="B856623" s="39"/>
    </row>
    <row r="856639" spans="2:2" x14ac:dyDescent="0.8">
      <c r="B856639" s="39"/>
    </row>
    <row r="856655" spans="2:2" x14ac:dyDescent="0.8">
      <c r="B856655" s="39"/>
    </row>
    <row r="856671" spans="2:2" x14ac:dyDescent="0.8">
      <c r="B856671" s="39"/>
    </row>
    <row r="856687" spans="2:2" x14ac:dyDescent="0.8">
      <c r="B856687" s="39"/>
    </row>
    <row r="856703" spans="2:2" x14ac:dyDescent="0.8">
      <c r="B856703" s="39"/>
    </row>
    <row r="856719" spans="2:2" x14ac:dyDescent="0.8">
      <c r="B856719" s="39"/>
    </row>
    <row r="856735" spans="2:2" x14ac:dyDescent="0.8">
      <c r="B856735" s="39"/>
    </row>
    <row r="856751" spans="2:2" x14ac:dyDescent="0.8">
      <c r="B856751" s="39"/>
    </row>
    <row r="856767" spans="2:2" x14ac:dyDescent="0.8">
      <c r="B856767" s="39"/>
    </row>
    <row r="856783" spans="2:2" x14ac:dyDescent="0.8">
      <c r="B856783" s="39"/>
    </row>
    <row r="856799" spans="2:2" x14ac:dyDescent="0.8">
      <c r="B856799" s="39"/>
    </row>
    <row r="856815" spans="2:2" x14ac:dyDescent="0.8">
      <c r="B856815" s="39"/>
    </row>
    <row r="856831" spans="2:2" x14ac:dyDescent="0.8">
      <c r="B856831" s="39"/>
    </row>
    <row r="856847" spans="2:2" x14ac:dyDescent="0.8">
      <c r="B856847" s="39"/>
    </row>
    <row r="856863" spans="2:2" x14ac:dyDescent="0.8">
      <c r="B856863" s="39"/>
    </row>
    <row r="856879" spans="2:2" x14ac:dyDescent="0.8">
      <c r="B856879" s="39"/>
    </row>
    <row r="856895" spans="2:2" x14ac:dyDescent="0.8">
      <c r="B856895" s="39"/>
    </row>
    <row r="856911" spans="2:2" x14ac:dyDescent="0.8">
      <c r="B856911" s="39"/>
    </row>
    <row r="856927" spans="2:2" x14ac:dyDescent="0.8">
      <c r="B856927" s="39"/>
    </row>
    <row r="856943" spans="2:2" x14ac:dyDescent="0.8">
      <c r="B856943" s="39"/>
    </row>
    <row r="856959" spans="2:2" x14ac:dyDescent="0.8">
      <c r="B856959" s="39"/>
    </row>
    <row r="856975" spans="2:2" x14ac:dyDescent="0.8">
      <c r="B856975" s="39"/>
    </row>
    <row r="856991" spans="2:2" x14ac:dyDescent="0.8">
      <c r="B856991" s="39"/>
    </row>
    <row r="857007" spans="2:2" x14ac:dyDescent="0.8">
      <c r="B857007" s="39"/>
    </row>
    <row r="857023" spans="2:2" x14ac:dyDescent="0.8">
      <c r="B857023" s="39"/>
    </row>
    <row r="857039" spans="2:2" x14ac:dyDescent="0.8">
      <c r="B857039" s="39"/>
    </row>
    <row r="857055" spans="2:2" x14ac:dyDescent="0.8">
      <c r="B857055" s="39"/>
    </row>
    <row r="857071" spans="2:2" x14ac:dyDescent="0.8">
      <c r="B857071" s="39"/>
    </row>
    <row r="857087" spans="2:2" x14ac:dyDescent="0.8">
      <c r="B857087" s="39"/>
    </row>
    <row r="857103" spans="2:2" x14ac:dyDescent="0.8">
      <c r="B857103" s="39"/>
    </row>
    <row r="857119" spans="2:2" x14ac:dyDescent="0.8">
      <c r="B857119" s="39"/>
    </row>
    <row r="857135" spans="2:2" x14ac:dyDescent="0.8">
      <c r="B857135" s="39"/>
    </row>
    <row r="857151" spans="2:2" x14ac:dyDescent="0.8">
      <c r="B857151" s="39"/>
    </row>
    <row r="857167" spans="2:2" x14ac:dyDescent="0.8">
      <c r="B857167" s="39"/>
    </row>
    <row r="857183" spans="2:2" x14ac:dyDescent="0.8">
      <c r="B857183" s="39"/>
    </row>
    <row r="857199" spans="2:2" x14ac:dyDescent="0.8">
      <c r="B857199" s="39"/>
    </row>
    <row r="857215" spans="2:2" x14ac:dyDescent="0.8">
      <c r="B857215" s="39"/>
    </row>
    <row r="857231" spans="2:2" x14ac:dyDescent="0.8">
      <c r="B857231" s="39"/>
    </row>
    <row r="857247" spans="2:2" x14ac:dyDescent="0.8">
      <c r="B857247" s="39"/>
    </row>
    <row r="857263" spans="2:2" x14ac:dyDescent="0.8">
      <c r="B857263" s="39"/>
    </row>
    <row r="857279" spans="2:2" x14ac:dyDescent="0.8">
      <c r="B857279" s="39"/>
    </row>
    <row r="857295" spans="2:2" x14ac:dyDescent="0.8">
      <c r="B857295" s="39"/>
    </row>
    <row r="857311" spans="2:2" x14ac:dyDescent="0.8">
      <c r="B857311" s="39"/>
    </row>
    <row r="857327" spans="2:2" x14ac:dyDescent="0.8">
      <c r="B857327" s="39"/>
    </row>
    <row r="857343" spans="2:2" x14ac:dyDescent="0.8">
      <c r="B857343" s="39"/>
    </row>
    <row r="857359" spans="2:2" x14ac:dyDescent="0.8">
      <c r="B857359" s="39"/>
    </row>
    <row r="857375" spans="2:2" x14ac:dyDescent="0.8">
      <c r="B857375" s="39"/>
    </row>
    <row r="857391" spans="2:2" x14ac:dyDescent="0.8">
      <c r="B857391" s="39"/>
    </row>
    <row r="857407" spans="2:2" x14ac:dyDescent="0.8">
      <c r="B857407" s="39"/>
    </row>
    <row r="857423" spans="2:2" x14ac:dyDescent="0.8">
      <c r="B857423" s="39"/>
    </row>
    <row r="857439" spans="2:2" x14ac:dyDescent="0.8">
      <c r="B857439" s="39"/>
    </row>
    <row r="857455" spans="2:2" x14ac:dyDescent="0.8">
      <c r="B857455" s="39"/>
    </row>
    <row r="857471" spans="2:2" x14ac:dyDescent="0.8">
      <c r="B857471" s="39"/>
    </row>
    <row r="857487" spans="2:2" x14ac:dyDescent="0.8">
      <c r="B857487" s="39"/>
    </row>
    <row r="857503" spans="2:2" x14ac:dyDescent="0.8">
      <c r="B857503" s="39"/>
    </row>
    <row r="857519" spans="2:2" x14ac:dyDescent="0.8">
      <c r="B857519" s="39"/>
    </row>
    <row r="857535" spans="2:2" x14ac:dyDescent="0.8">
      <c r="B857535" s="39"/>
    </row>
    <row r="857551" spans="2:2" x14ac:dyDescent="0.8">
      <c r="B857551" s="39"/>
    </row>
    <row r="857567" spans="2:2" x14ac:dyDescent="0.8">
      <c r="B857567" s="39"/>
    </row>
    <row r="857583" spans="2:2" x14ac:dyDescent="0.8">
      <c r="B857583" s="39"/>
    </row>
    <row r="857599" spans="2:2" x14ac:dyDescent="0.8">
      <c r="B857599" s="39"/>
    </row>
    <row r="857615" spans="2:2" x14ac:dyDescent="0.8">
      <c r="B857615" s="39"/>
    </row>
    <row r="857631" spans="2:2" x14ac:dyDescent="0.8">
      <c r="B857631" s="39"/>
    </row>
    <row r="857647" spans="2:2" x14ac:dyDescent="0.8">
      <c r="B857647" s="39"/>
    </row>
    <row r="857663" spans="2:2" x14ac:dyDescent="0.8">
      <c r="B857663" s="39"/>
    </row>
    <row r="857679" spans="2:2" x14ac:dyDescent="0.8">
      <c r="B857679" s="39"/>
    </row>
    <row r="857695" spans="2:2" x14ac:dyDescent="0.8">
      <c r="B857695" s="39"/>
    </row>
    <row r="857711" spans="2:2" x14ac:dyDescent="0.8">
      <c r="B857711" s="39"/>
    </row>
    <row r="857727" spans="2:2" x14ac:dyDescent="0.8">
      <c r="B857727" s="39"/>
    </row>
    <row r="857743" spans="2:2" x14ac:dyDescent="0.8">
      <c r="B857743" s="39"/>
    </row>
    <row r="857759" spans="2:2" x14ac:dyDescent="0.8">
      <c r="B857759" s="39"/>
    </row>
    <row r="857775" spans="2:2" x14ac:dyDescent="0.8">
      <c r="B857775" s="39"/>
    </row>
    <row r="857791" spans="2:2" x14ac:dyDescent="0.8">
      <c r="B857791" s="39"/>
    </row>
    <row r="857807" spans="2:2" x14ac:dyDescent="0.8">
      <c r="B857807" s="39"/>
    </row>
    <row r="857823" spans="2:2" x14ac:dyDescent="0.8">
      <c r="B857823" s="39"/>
    </row>
    <row r="857839" spans="2:2" x14ac:dyDescent="0.8">
      <c r="B857839" s="39"/>
    </row>
    <row r="857855" spans="2:2" x14ac:dyDescent="0.8">
      <c r="B857855" s="39"/>
    </row>
    <row r="857871" spans="2:2" x14ac:dyDescent="0.8">
      <c r="B857871" s="39"/>
    </row>
    <row r="857887" spans="2:2" x14ac:dyDescent="0.8">
      <c r="B857887" s="39"/>
    </row>
    <row r="857903" spans="2:2" x14ac:dyDescent="0.8">
      <c r="B857903" s="39"/>
    </row>
    <row r="857919" spans="2:2" x14ac:dyDescent="0.8">
      <c r="B857919" s="39"/>
    </row>
    <row r="857935" spans="2:2" x14ac:dyDescent="0.8">
      <c r="B857935" s="39"/>
    </row>
    <row r="857951" spans="2:2" x14ac:dyDescent="0.8">
      <c r="B857951" s="39"/>
    </row>
    <row r="857967" spans="2:2" x14ac:dyDescent="0.8">
      <c r="B857967" s="39"/>
    </row>
    <row r="857983" spans="2:2" x14ac:dyDescent="0.8">
      <c r="B857983" s="39"/>
    </row>
    <row r="857999" spans="2:2" x14ac:dyDescent="0.8">
      <c r="B857999" s="39"/>
    </row>
    <row r="858015" spans="2:2" x14ac:dyDescent="0.8">
      <c r="B858015" s="39"/>
    </row>
    <row r="858031" spans="2:2" x14ac:dyDescent="0.8">
      <c r="B858031" s="39"/>
    </row>
    <row r="858047" spans="2:2" x14ac:dyDescent="0.8">
      <c r="B858047" s="39"/>
    </row>
    <row r="858063" spans="2:2" x14ac:dyDescent="0.8">
      <c r="B858063" s="39"/>
    </row>
    <row r="858079" spans="2:2" x14ac:dyDescent="0.8">
      <c r="B858079" s="39"/>
    </row>
    <row r="858095" spans="2:2" x14ac:dyDescent="0.8">
      <c r="B858095" s="39"/>
    </row>
    <row r="858111" spans="2:2" x14ac:dyDescent="0.8">
      <c r="B858111" s="39"/>
    </row>
    <row r="858127" spans="2:2" x14ac:dyDescent="0.8">
      <c r="B858127" s="39"/>
    </row>
    <row r="858143" spans="2:2" x14ac:dyDescent="0.8">
      <c r="B858143" s="39"/>
    </row>
    <row r="858159" spans="2:2" x14ac:dyDescent="0.8">
      <c r="B858159" s="39"/>
    </row>
    <row r="858175" spans="2:2" x14ac:dyDescent="0.8">
      <c r="B858175" s="39"/>
    </row>
    <row r="858191" spans="2:2" x14ac:dyDescent="0.8">
      <c r="B858191" s="39"/>
    </row>
    <row r="858207" spans="2:2" x14ac:dyDescent="0.8">
      <c r="B858207" s="39"/>
    </row>
    <row r="858223" spans="2:2" x14ac:dyDescent="0.8">
      <c r="B858223" s="39"/>
    </row>
    <row r="858239" spans="2:2" x14ac:dyDescent="0.8">
      <c r="B858239" s="39"/>
    </row>
    <row r="858255" spans="2:2" x14ac:dyDescent="0.8">
      <c r="B858255" s="39"/>
    </row>
    <row r="858271" spans="2:2" x14ac:dyDescent="0.8">
      <c r="B858271" s="39"/>
    </row>
    <row r="858287" spans="2:2" x14ac:dyDescent="0.8">
      <c r="B858287" s="39"/>
    </row>
    <row r="858303" spans="2:2" x14ac:dyDescent="0.8">
      <c r="B858303" s="39"/>
    </row>
    <row r="858319" spans="2:2" x14ac:dyDescent="0.8">
      <c r="B858319" s="39"/>
    </row>
    <row r="858335" spans="2:2" x14ac:dyDescent="0.8">
      <c r="B858335" s="39"/>
    </row>
    <row r="858351" spans="2:2" x14ac:dyDescent="0.8">
      <c r="B858351" s="39"/>
    </row>
    <row r="858367" spans="2:2" x14ac:dyDescent="0.8">
      <c r="B858367" s="39"/>
    </row>
    <row r="858383" spans="2:2" x14ac:dyDescent="0.8">
      <c r="B858383" s="39"/>
    </row>
    <row r="858399" spans="2:2" x14ac:dyDescent="0.8">
      <c r="B858399" s="39"/>
    </row>
    <row r="858415" spans="2:2" x14ac:dyDescent="0.8">
      <c r="B858415" s="39"/>
    </row>
    <row r="858431" spans="2:2" x14ac:dyDescent="0.8">
      <c r="B858431" s="39"/>
    </row>
    <row r="858447" spans="2:2" x14ac:dyDescent="0.8">
      <c r="B858447" s="39"/>
    </row>
    <row r="858463" spans="2:2" x14ac:dyDescent="0.8">
      <c r="B858463" s="39"/>
    </row>
    <row r="858479" spans="2:2" x14ac:dyDescent="0.8">
      <c r="B858479" s="39"/>
    </row>
    <row r="858495" spans="2:2" x14ac:dyDescent="0.8">
      <c r="B858495" s="39"/>
    </row>
    <row r="858511" spans="2:2" x14ac:dyDescent="0.8">
      <c r="B858511" s="39"/>
    </row>
    <row r="858527" spans="2:2" x14ac:dyDescent="0.8">
      <c r="B858527" s="39"/>
    </row>
    <row r="858543" spans="2:2" x14ac:dyDescent="0.8">
      <c r="B858543" s="39"/>
    </row>
    <row r="858559" spans="2:2" x14ac:dyDescent="0.8">
      <c r="B858559" s="39"/>
    </row>
    <row r="858575" spans="2:2" x14ac:dyDescent="0.8">
      <c r="B858575" s="39"/>
    </row>
    <row r="858591" spans="2:2" x14ac:dyDescent="0.8">
      <c r="B858591" s="39"/>
    </row>
    <row r="858607" spans="2:2" x14ac:dyDescent="0.8">
      <c r="B858607" s="39"/>
    </row>
    <row r="858623" spans="2:2" x14ac:dyDescent="0.8">
      <c r="B858623" s="39"/>
    </row>
    <row r="858639" spans="2:2" x14ac:dyDescent="0.8">
      <c r="B858639" s="39"/>
    </row>
    <row r="858655" spans="2:2" x14ac:dyDescent="0.8">
      <c r="B858655" s="39"/>
    </row>
    <row r="858671" spans="2:2" x14ac:dyDescent="0.8">
      <c r="B858671" s="39"/>
    </row>
    <row r="858687" spans="2:2" x14ac:dyDescent="0.8">
      <c r="B858687" s="39"/>
    </row>
    <row r="858703" spans="2:2" x14ac:dyDescent="0.8">
      <c r="B858703" s="39"/>
    </row>
    <row r="858719" spans="2:2" x14ac:dyDescent="0.8">
      <c r="B858719" s="39"/>
    </row>
    <row r="858735" spans="2:2" x14ac:dyDescent="0.8">
      <c r="B858735" s="39"/>
    </row>
    <row r="858751" spans="2:2" x14ac:dyDescent="0.8">
      <c r="B858751" s="39"/>
    </row>
    <row r="858767" spans="2:2" x14ac:dyDescent="0.8">
      <c r="B858767" s="39"/>
    </row>
    <row r="858783" spans="2:2" x14ac:dyDescent="0.8">
      <c r="B858783" s="39"/>
    </row>
    <row r="858799" spans="2:2" x14ac:dyDescent="0.8">
      <c r="B858799" s="39"/>
    </row>
    <row r="858815" spans="2:2" x14ac:dyDescent="0.8">
      <c r="B858815" s="39"/>
    </row>
    <row r="858831" spans="2:2" x14ac:dyDescent="0.8">
      <c r="B858831" s="39"/>
    </row>
    <row r="858847" spans="2:2" x14ac:dyDescent="0.8">
      <c r="B858847" s="39"/>
    </row>
    <row r="858863" spans="2:2" x14ac:dyDescent="0.8">
      <c r="B858863" s="39"/>
    </row>
    <row r="858879" spans="2:2" x14ac:dyDescent="0.8">
      <c r="B858879" s="39"/>
    </row>
    <row r="858895" spans="2:2" x14ac:dyDescent="0.8">
      <c r="B858895" s="39"/>
    </row>
    <row r="858911" spans="2:2" x14ac:dyDescent="0.8">
      <c r="B858911" s="39"/>
    </row>
    <row r="858927" spans="2:2" x14ac:dyDescent="0.8">
      <c r="B858927" s="39"/>
    </row>
    <row r="858943" spans="2:2" x14ac:dyDescent="0.8">
      <c r="B858943" s="39"/>
    </row>
    <row r="858959" spans="2:2" x14ac:dyDescent="0.8">
      <c r="B858959" s="39"/>
    </row>
    <row r="858975" spans="2:2" x14ac:dyDescent="0.8">
      <c r="B858975" s="39"/>
    </row>
    <row r="858991" spans="2:2" x14ac:dyDescent="0.8">
      <c r="B858991" s="39"/>
    </row>
    <row r="859007" spans="2:2" x14ac:dyDescent="0.8">
      <c r="B859007" s="39"/>
    </row>
    <row r="859023" spans="2:2" x14ac:dyDescent="0.8">
      <c r="B859023" s="39"/>
    </row>
    <row r="859039" spans="2:2" x14ac:dyDescent="0.8">
      <c r="B859039" s="39"/>
    </row>
    <row r="859055" spans="2:2" x14ac:dyDescent="0.8">
      <c r="B859055" s="39"/>
    </row>
    <row r="859071" spans="2:2" x14ac:dyDescent="0.8">
      <c r="B859071" s="39"/>
    </row>
    <row r="859087" spans="2:2" x14ac:dyDescent="0.8">
      <c r="B859087" s="39"/>
    </row>
    <row r="859103" spans="2:2" x14ac:dyDescent="0.8">
      <c r="B859103" s="39"/>
    </row>
    <row r="859119" spans="2:2" x14ac:dyDescent="0.8">
      <c r="B859119" s="39"/>
    </row>
    <row r="859135" spans="2:2" x14ac:dyDescent="0.8">
      <c r="B859135" s="39"/>
    </row>
    <row r="859151" spans="2:2" x14ac:dyDescent="0.8">
      <c r="B859151" s="39"/>
    </row>
    <row r="859167" spans="2:2" x14ac:dyDescent="0.8">
      <c r="B859167" s="39"/>
    </row>
    <row r="859183" spans="2:2" x14ac:dyDescent="0.8">
      <c r="B859183" s="39"/>
    </row>
    <row r="859199" spans="2:2" x14ac:dyDescent="0.8">
      <c r="B859199" s="39"/>
    </row>
    <row r="859215" spans="2:2" x14ac:dyDescent="0.8">
      <c r="B859215" s="39"/>
    </row>
    <row r="859231" spans="2:2" x14ac:dyDescent="0.8">
      <c r="B859231" s="39"/>
    </row>
    <row r="859247" spans="2:2" x14ac:dyDescent="0.8">
      <c r="B859247" s="39"/>
    </row>
    <row r="859263" spans="2:2" x14ac:dyDescent="0.8">
      <c r="B859263" s="39"/>
    </row>
    <row r="859279" spans="2:2" x14ac:dyDescent="0.8">
      <c r="B859279" s="39"/>
    </row>
    <row r="859295" spans="2:2" x14ac:dyDescent="0.8">
      <c r="B859295" s="39"/>
    </row>
    <row r="859311" spans="2:2" x14ac:dyDescent="0.8">
      <c r="B859311" s="39"/>
    </row>
    <row r="859327" spans="2:2" x14ac:dyDescent="0.8">
      <c r="B859327" s="39"/>
    </row>
    <row r="859343" spans="2:2" x14ac:dyDescent="0.8">
      <c r="B859343" s="39"/>
    </row>
    <row r="859359" spans="2:2" x14ac:dyDescent="0.8">
      <c r="B859359" s="39"/>
    </row>
    <row r="859375" spans="2:2" x14ac:dyDescent="0.8">
      <c r="B859375" s="39"/>
    </row>
    <row r="859391" spans="2:2" x14ac:dyDescent="0.8">
      <c r="B859391" s="39"/>
    </row>
    <row r="859407" spans="2:2" x14ac:dyDescent="0.8">
      <c r="B859407" s="39"/>
    </row>
    <row r="859423" spans="2:2" x14ac:dyDescent="0.8">
      <c r="B859423" s="39"/>
    </row>
    <row r="859439" spans="2:2" x14ac:dyDescent="0.8">
      <c r="B859439" s="39"/>
    </row>
    <row r="859455" spans="2:2" x14ac:dyDescent="0.8">
      <c r="B859455" s="39"/>
    </row>
    <row r="859471" spans="2:2" x14ac:dyDescent="0.8">
      <c r="B859471" s="39"/>
    </row>
    <row r="859487" spans="2:2" x14ac:dyDescent="0.8">
      <c r="B859487" s="39"/>
    </row>
    <row r="859503" spans="2:2" x14ac:dyDescent="0.8">
      <c r="B859503" s="39"/>
    </row>
    <row r="859519" spans="2:2" x14ac:dyDescent="0.8">
      <c r="B859519" s="39"/>
    </row>
    <row r="859535" spans="2:2" x14ac:dyDescent="0.8">
      <c r="B859535" s="39"/>
    </row>
    <row r="859551" spans="2:2" x14ac:dyDescent="0.8">
      <c r="B859551" s="39"/>
    </row>
    <row r="859567" spans="2:2" x14ac:dyDescent="0.8">
      <c r="B859567" s="39"/>
    </row>
    <row r="859583" spans="2:2" x14ac:dyDescent="0.8">
      <c r="B859583" s="39"/>
    </row>
    <row r="859599" spans="2:2" x14ac:dyDescent="0.8">
      <c r="B859599" s="39"/>
    </row>
    <row r="859615" spans="2:2" x14ac:dyDescent="0.8">
      <c r="B859615" s="39"/>
    </row>
    <row r="859631" spans="2:2" x14ac:dyDescent="0.8">
      <c r="B859631" s="39"/>
    </row>
    <row r="859647" spans="2:2" x14ac:dyDescent="0.8">
      <c r="B859647" s="39"/>
    </row>
    <row r="859663" spans="2:2" x14ac:dyDescent="0.8">
      <c r="B859663" s="39"/>
    </row>
    <row r="859679" spans="2:2" x14ac:dyDescent="0.8">
      <c r="B859679" s="39"/>
    </row>
    <row r="859695" spans="2:2" x14ac:dyDescent="0.8">
      <c r="B859695" s="39"/>
    </row>
    <row r="859711" spans="2:2" x14ac:dyDescent="0.8">
      <c r="B859711" s="39"/>
    </row>
    <row r="859727" spans="2:2" x14ac:dyDescent="0.8">
      <c r="B859727" s="39"/>
    </row>
    <row r="859743" spans="2:2" x14ac:dyDescent="0.8">
      <c r="B859743" s="39"/>
    </row>
    <row r="859759" spans="2:2" x14ac:dyDescent="0.8">
      <c r="B859759" s="39"/>
    </row>
    <row r="859775" spans="2:2" x14ac:dyDescent="0.8">
      <c r="B859775" s="39"/>
    </row>
    <row r="859791" spans="2:2" x14ac:dyDescent="0.8">
      <c r="B859791" s="39"/>
    </row>
    <row r="859807" spans="2:2" x14ac:dyDescent="0.8">
      <c r="B859807" s="39"/>
    </row>
    <row r="859823" spans="2:2" x14ac:dyDescent="0.8">
      <c r="B859823" s="39"/>
    </row>
    <row r="859839" spans="2:2" x14ac:dyDescent="0.8">
      <c r="B859839" s="39"/>
    </row>
    <row r="859855" spans="2:2" x14ac:dyDescent="0.8">
      <c r="B859855" s="39"/>
    </row>
    <row r="859871" spans="2:2" x14ac:dyDescent="0.8">
      <c r="B859871" s="39"/>
    </row>
    <row r="859887" spans="2:2" x14ac:dyDescent="0.8">
      <c r="B859887" s="39"/>
    </row>
    <row r="859903" spans="2:2" x14ac:dyDescent="0.8">
      <c r="B859903" s="39"/>
    </row>
    <row r="859919" spans="2:2" x14ac:dyDescent="0.8">
      <c r="B859919" s="39"/>
    </row>
    <row r="859935" spans="2:2" x14ac:dyDescent="0.8">
      <c r="B859935" s="39"/>
    </row>
    <row r="859951" spans="2:2" x14ac:dyDescent="0.8">
      <c r="B859951" s="39"/>
    </row>
    <row r="859967" spans="2:2" x14ac:dyDescent="0.8">
      <c r="B859967" s="39"/>
    </row>
    <row r="859983" spans="2:2" x14ac:dyDescent="0.8">
      <c r="B859983" s="39"/>
    </row>
    <row r="859999" spans="2:2" x14ac:dyDescent="0.8">
      <c r="B859999" s="39"/>
    </row>
    <row r="860015" spans="2:2" x14ac:dyDescent="0.8">
      <c r="B860015" s="39"/>
    </row>
    <row r="860031" spans="2:2" x14ac:dyDescent="0.8">
      <c r="B860031" s="39"/>
    </row>
    <row r="860047" spans="2:2" x14ac:dyDescent="0.8">
      <c r="B860047" s="39"/>
    </row>
    <row r="860063" spans="2:2" x14ac:dyDescent="0.8">
      <c r="B860063" s="39"/>
    </row>
    <row r="860079" spans="2:2" x14ac:dyDescent="0.8">
      <c r="B860079" s="39"/>
    </row>
    <row r="860095" spans="2:2" x14ac:dyDescent="0.8">
      <c r="B860095" s="39"/>
    </row>
    <row r="860111" spans="2:2" x14ac:dyDescent="0.8">
      <c r="B860111" s="39"/>
    </row>
    <row r="860127" spans="2:2" x14ac:dyDescent="0.8">
      <c r="B860127" s="39"/>
    </row>
    <row r="860143" spans="2:2" x14ac:dyDescent="0.8">
      <c r="B860143" s="39"/>
    </row>
    <row r="860159" spans="2:2" x14ac:dyDescent="0.8">
      <c r="B860159" s="39"/>
    </row>
    <row r="860175" spans="2:2" x14ac:dyDescent="0.8">
      <c r="B860175" s="39"/>
    </row>
    <row r="860191" spans="2:2" x14ac:dyDescent="0.8">
      <c r="B860191" s="39"/>
    </row>
    <row r="860207" spans="2:2" x14ac:dyDescent="0.8">
      <c r="B860207" s="39"/>
    </row>
    <row r="860223" spans="2:2" x14ac:dyDescent="0.8">
      <c r="B860223" s="39"/>
    </row>
    <row r="860239" spans="2:2" x14ac:dyDescent="0.8">
      <c r="B860239" s="39"/>
    </row>
    <row r="860255" spans="2:2" x14ac:dyDescent="0.8">
      <c r="B860255" s="39"/>
    </row>
    <row r="860271" spans="2:2" x14ac:dyDescent="0.8">
      <c r="B860271" s="39"/>
    </row>
    <row r="860287" spans="2:2" x14ac:dyDescent="0.8">
      <c r="B860287" s="39"/>
    </row>
    <row r="860303" spans="2:2" x14ac:dyDescent="0.8">
      <c r="B860303" s="39"/>
    </row>
    <row r="860319" spans="2:2" x14ac:dyDescent="0.8">
      <c r="B860319" s="39"/>
    </row>
    <row r="860335" spans="2:2" x14ac:dyDescent="0.8">
      <c r="B860335" s="39"/>
    </row>
    <row r="860351" spans="2:2" x14ac:dyDescent="0.8">
      <c r="B860351" s="39"/>
    </row>
    <row r="860367" spans="2:2" x14ac:dyDescent="0.8">
      <c r="B860367" s="39"/>
    </row>
    <row r="860383" spans="2:2" x14ac:dyDescent="0.8">
      <c r="B860383" s="39"/>
    </row>
    <row r="860399" spans="2:2" x14ac:dyDescent="0.8">
      <c r="B860399" s="39"/>
    </row>
    <row r="860415" spans="2:2" x14ac:dyDescent="0.8">
      <c r="B860415" s="39"/>
    </row>
    <row r="860431" spans="2:2" x14ac:dyDescent="0.8">
      <c r="B860431" s="39"/>
    </row>
    <row r="860447" spans="2:2" x14ac:dyDescent="0.8">
      <c r="B860447" s="39"/>
    </row>
    <row r="860463" spans="2:2" x14ac:dyDescent="0.8">
      <c r="B860463" s="39"/>
    </row>
    <row r="860479" spans="2:2" x14ac:dyDescent="0.8">
      <c r="B860479" s="39"/>
    </row>
    <row r="860495" spans="2:2" x14ac:dyDescent="0.8">
      <c r="B860495" s="39"/>
    </row>
    <row r="860511" spans="2:2" x14ac:dyDescent="0.8">
      <c r="B860511" s="39"/>
    </row>
    <row r="860527" spans="2:2" x14ac:dyDescent="0.8">
      <c r="B860527" s="39"/>
    </row>
    <row r="860543" spans="2:2" x14ac:dyDescent="0.8">
      <c r="B860543" s="39"/>
    </row>
    <row r="860559" spans="2:2" x14ac:dyDescent="0.8">
      <c r="B860559" s="39"/>
    </row>
    <row r="860575" spans="2:2" x14ac:dyDescent="0.8">
      <c r="B860575" s="39"/>
    </row>
    <row r="860591" spans="2:2" x14ac:dyDescent="0.8">
      <c r="B860591" s="39"/>
    </row>
    <row r="860607" spans="2:2" x14ac:dyDescent="0.8">
      <c r="B860607" s="39"/>
    </row>
    <row r="860623" spans="2:2" x14ac:dyDescent="0.8">
      <c r="B860623" s="39"/>
    </row>
    <row r="860639" spans="2:2" x14ac:dyDescent="0.8">
      <c r="B860639" s="39"/>
    </row>
    <row r="860655" spans="2:2" x14ac:dyDescent="0.8">
      <c r="B860655" s="39"/>
    </row>
    <row r="860671" spans="2:2" x14ac:dyDescent="0.8">
      <c r="B860671" s="39"/>
    </row>
    <row r="860687" spans="2:2" x14ac:dyDescent="0.8">
      <c r="B860687" s="39"/>
    </row>
    <row r="860703" spans="2:2" x14ac:dyDescent="0.8">
      <c r="B860703" s="39"/>
    </row>
    <row r="860719" spans="2:2" x14ac:dyDescent="0.8">
      <c r="B860719" s="39"/>
    </row>
    <row r="860735" spans="2:2" x14ac:dyDescent="0.8">
      <c r="B860735" s="39"/>
    </row>
    <row r="860751" spans="2:2" x14ac:dyDescent="0.8">
      <c r="B860751" s="39"/>
    </row>
    <row r="860767" spans="2:2" x14ac:dyDescent="0.8">
      <c r="B860767" s="39"/>
    </row>
    <row r="860783" spans="2:2" x14ac:dyDescent="0.8">
      <c r="B860783" s="39"/>
    </row>
    <row r="860799" spans="2:2" x14ac:dyDescent="0.8">
      <c r="B860799" s="39"/>
    </row>
    <row r="860815" spans="2:2" x14ac:dyDescent="0.8">
      <c r="B860815" s="39"/>
    </row>
    <row r="860831" spans="2:2" x14ac:dyDescent="0.8">
      <c r="B860831" s="39"/>
    </row>
    <row r="860847" spans="2:2" x14ac:dyDescent="0.8">
      <c r="B860847" s="39"/>
    </row>
    <row r="860863" spans="2:2" x14ac:dyDescent="0.8">
      <c r="B860863" s="39"/>
    </row>
    <row r="860879" spans="2:2" x14ac:dyDescent="0.8">
      <c r="B860879" s="39"/>
    </row>
    <row r="860895" spans="2:2" x14ac:dyDescent="0.8">
      <c r="B860895" s="39"/>
    </row>
    <row r="860911" spans="2:2" x14ac:dyDescent="0.8">
      <c r="B860911" s="39"/>
    </row>
    <row r="860927" spans="2:2" x14ac:dyDescent="0.8">
      <c r="B860927" s="39"/>
    </row>
    <row r="860943" spans="2:2" x14ac:dyDescent="0.8">
      <c r="B860943" s="39"/>
    </row>
    <row r="860959" spans="2:2" x14ac:dyDescent="0.8">
      <c r="B860959" s="39"/>
    </row>
    <row r="860975" spans="2:2" x14ac:dyDescent="0.8">
      <c r="B860975" s="39"/>
    </row>
    <row r="860991" spans="2:2" x14ac:dyDescent="0.8">
      <c r="B860991" s="39"/>
    </row>
    <row r="861007" spans="2:2" x14ac:dyDescent="0.8">
      <c r="B861007" s="39"/>
    </row>
    <row r="861023" spans="2:2" x14ac:dyDescent="0.8">
      <c r="B861023" s="39"/>
    </row>
    <row r="861039" spans="2:2" x14ac:dyDescent="0.8">
      <c r="B861039" s="39"/>
    </row>
    <row r="861055" spans="2:2" x14ac:dyDescent="0.8">
      <c r="B861055" s="39"/>
    </row>
    <row r="861071" spans="2:2" x14ac:dyDescent="0.8">
      <c r="B861071" s="39"/>
    </row>
    <row r="861087" spans="2:2" x14ac:dyDescent="0.8">
      <c r="B861087" s="39"/>
    </row>
    <row r="861103" spans="2:2" x14ac:dyDescent="0.8">
      <c r="B861103" s="39"/>
    </row>
    <row r="861119" spans="2:2" x14ac:dyDescent="0.8">
      <c r="B861119" s="39"/>
    </row>
    <row r="861135" spans="2:2" x14ac:dyDescent="0.8">
      <c r="B861135" s="39"/>
    </row>
    <row r="861151" spans="2:2" x14ac:dyDescent="0.8">
      <c r="B861151" s="39"/>
    </row>
    <row r="861167" spans="2:2" x14ac:dyDescent="0.8">
      <c r="B861167" s="39"/>
    </row>
    <row r="861183" spans="2:2" x14ac:dyDescent="0.8">
      <c r="B861183" s="39"/>
    </row>
    <row r="861199" spans="2:2" x14ac:dyDescent="0.8">
      <c r="B861199" s="39"/>
    </row>
    <row r="861215" spans="2:2" x14ac:dyDescent="0.8">
      <c r="B861215" s="39"/>
    </row>
    <row r="861231" spans="2:2" x14ac:dyDescent="0.8">
      <c r="B861231" s="39"/>
    </row>
    <row r="861247" spans="2:2" x14ac:dyDescent="0.8">
      <c r="B861247" s="39"/>
    </row>
    <row r="861263" spans="2:2" x14ac:dyDescent="0.8">
      <c r="B861263" s="39"/>
    </row>
    <row r="861279" spans="2:2" x14ac:dyDescent="0.8">
      <c r="B861279" s="39"/>
    </row>
    <row r="861295" spans="2:2" x14ac:dyDescent="0.8">
      <c r="B861295" s="39"/>
    </row>
    <row r="861311" spans="2:2" x14ac:dyDescent="0.8">
      <c r="B861311" s="39"/>
    </row>
    <row r="861327" spans="2:2" x14ac:dyDescent="0.8">
      <c r="B861327" s="39"/>
    </row>
    <row r="861343" spans="2:2" x14ac:dyDescent="0.8">
      <c r="B861343" s="39"/>
    </row>
    <row r="861359" spans="2:2" x14ac:dyDescent="0.8">
      <c r="B861359" s="39"/>
    </row>
    <row r="861375" spans="2:2" x14ac:dyDescent="0.8">
      <c r="B861375" s="39"/>
    </row>
    <row r="861391" spans="2:2" x14ac:dyDescent="0.8">
      <c r="B861391" s="39"/>
    </row>
    <row r="861407" spans="2:2" x14ac:dyDescent="0.8">
      <c r="B861407" s="39"/>
    </row>
    <row r="861423" spans="2:2" x14ac:dyDescent="0.8">
      <c r="B861423" s="39"/>
    </row>
    <row r="861439" spans="2:2" x14ac:dyDescent="0.8">
      <c r="B861439" s="39"/>
    </row>
    <row r="861455" spans="2:2" x14ac:dyDescent="0.8">
      <c r="B861455" s="39"/>
    </row>
    <row r="861471" spans="2:2" x14ac:dyDescent="0.8">
      <c r="B861471" s="39"/>
    </row>
    <row r="861487" spans="2:2" x14ac:dyDescent="0.8">
      <c r="B861487" s="39"/>
    </row>
    <row r="861503" spans="2:2" x14ac:dyDescent="0.8">
      <c r="B861503" s="39"/>
    </row>
    <row r="861519" spans="2:2" x14ac:dyDescent="0.8">
      <c r="B861519" s="39"/>
    </row>
    <row r="861535" spans="2:2" x14ac:dyDescent="0.8">
      <c r="B861535" s="39"/>
    </row>
    <row r="861551" spans="2:2" x14ac:dyDescent="0.8">
      <c r="B861551" s="39"/>
    </row>
    <row r="861567" spans="2:2" x14ac:dyDescent="0.8">
      <c r="B861567" s="39"/>
    </row>
    <row r="861583" spans="2:2" x14ac:dyDescent="0.8">
      <c r="B861583" s="39"/>
    </row>
    <row r="861599" spans="2:2" x14ac:dyDescent="0.8">
      <c r="B861599" s="39"/>
    </row>
    <row r="861615" spans="2:2" x14ac:dyDescent="0.8">
      <c r="B861615" s="39"/>
    </row>
    <row r="861631" spans="2:2" x14ac:dyDescent="0.8">
      <c r="B861631" s="39"/>
    </row>
    <row r="861647" spans="2:2" x14ac:dyDescent="0.8">
      <c r="B861647" s="39"/>
    </row>
    <row r="861663" spans="2:2" x14ac:dyDescent="0.8">
      <c r="B861663" s="39"/>
    </row>
    <row r="861679" spans="2:2" x14ac:dyDescent="0.8">
      <c r="B861679" s="39"/>
    </row>
    <row r="861695" spans="2:2" x14ac:dyDescent="0.8">
      <c r="B861695" s="39"/>
    </row>
    <row r="861711" spans="2:2" x14ac:dyDescent="0.8">
      <c r="B861711" s="39"/>
    </row>
    <row r="861727" spans="2:2" x14ac:dyDescent="0.8">
      <c r="B861727" s="39"/>
    </row>
    <row r="861743" spans="2:2" x14ac:dyDescent="0.8">
      <c r="B861743" s="39"/>
    </row>
    <row r="861759" spans="2:2" x14ac:dyDescent="0.8">
      <c r="B861759" s="39"/>
    </row>
    <row r="861775" spans="2:2" x14ac:dyDescent="0.8">
      <c r="B861775" s="39"/>
    </row>
    <row r="861791" spans="2:2" x14ac:dyDescent="0.8">
      <c r="B861791" s="39"/>
    </row>
    <row r="861807" spans="2:2" x14ac:dyDescent="0.8">
      <c r="B861807" s="39"/>
    </row>
    <row r="861823" spans="2:2" x14ac:dyDescent="0.8">
      <c r="B861823" s="39"/>
    </row>
    <row r="861839" spans="2:2" x14ac:dyDescent="0.8">
      <c r="B861839" s="39"/>
    </row>
    <row r="861855" spans="2:2" x14ac:dyDescent="0.8">
      <c r="B861855" s="39"/>
    </row>
    <row r="861871" spans="2:2" x14ac:dyDescent="0.8">
      <c r="B861871" s="39"/>
    </row>
    <row r="861887" spans="2:2" x14ac:dyDescent="0.8">
      <c r="B861887" s="39"/>
    </row>
    <row r="861903" spans="2:2" x14ac:dyDescent="0.8">
      <c r="B861903" s="39"/>
    </row>
    <row r="861919" spans="2:2" x14ac:dyDescent="0.8">
      <c r="B861919" s="39"/>
    </row>
    <row r="861935" spans="2:2" x14ac:dyDescent="0.8">
      <c r="B861935" s="39"/>
    </row>
    <row r="861951" spans="2:2" x14ac:dyDescent="0.8">
      <c r="B861951" s="39"/>
    </row>
    <row r="861967" spans="2:2" x14ac:dyDescent="0.8">
      <c r="B861967" s="39"/>
    </row>
    <row r="861983" spans="2:2" x14ac:dyDescent="0.8">
      <c r="B861983" s="39"/>
    </row>
    <row r="861999" spans="2:2" x14ac:dyDescent="0.8">
      <c r="B861999" s="39"/>
    </row>
    <row r="862015" spans="2:2" x14ac:dyDescent="0.8">
      <c r="B862015" s="39"/>
    </row>
    <row r="862031" spans="2:2" x14ac:dyDescent="0.8">
      <c r="B862031" s="39"/>
    </row>
    <row r="862047" spans="2:2" x14ac:dyDescent="0.8">
      <c r="B862047" s="39"/>
    </row>
    <row r="862063" spans="2:2" x14ac:dyDescent="0.8">
      <c r="B862063" s="39"/>
    </row>
    <row r="862079" spans="2:2" x14ac:dyDescent="0.8">
      <c r="B862079" s="39"/>
    </row>
    <row r="862095" spans="2:2" x14ac:dyDescent="0.8">
      <c r="B862095" s="39"/>
    </row>
    <row r="862111" spans="2:2" x14ac:dyDescent="0.8">
      <c r="B862111" s="39"/>
    </row>
    <row r="862127" spans="2:2" x14ac:dyDescent="0.8">
      <c r="B862127" s="39"/>
    </row>
    <row r="862143" spans="2:2" x14ac:dyDescent="0.8">
      <c r="B862143" s="39"/>
    </row>
    <row r="862159" spans="2:2" x14ac:dyDescent="0.8">
      <c r="B862159" s="39"/>
    </row>
    <row r="862175" spans="2:2" x14ac:dyDescent="0.8">
      <c r="B862175" s="39"/>
    </row>
    <row r="862191" spans="2:2" x14ac:dyDescent="0.8">
      <c r="B862191" s="39"/>
    </row>
    <row r="862207" spans="2:2" x14ac:dyDescent="0.8">
      <c r="B862207" s="39"/>
    </row>
    <row r="862223" spans="2:2" x14ac:dyDescent="0.8">
      <c r="B862223" s="39"/>
    </row>
    <row r="862239" spans="2:2" x14ac:dyDescent="0.8">
      <c r="B862239" s="39"/>
    </row>
    <row r="862255" spans="2:2" x14ac:dyDescent="0.8">
      <c r="B862255" s="39"/>
    </row>
    <row r="862271" spans="2:2" x14ac:dyDescent="0.8">
      <c r="B862271" s="39"/>
    </row>
    <row r="862287" spans="2:2" x14ac:dyDescent="0.8">
      <c r="B862287" s="39"/>
    </row>
    <row r="862303" spans="2:2" x14ac:dyDescent="0.8">
      <c r="B862303" s="39"/>
    </row>
    <row r="862319" spans="2:2" x14ac:dyDescent="0.8">
      <c r="B862319" s="39"/>
    </row>
    <row r="862335" spans="2:2" x14ac:dyDescent="0.8">
      <c r="B862335" s="39"/>
    </row>
    <row r="862351" spans="2:2" x14ac:dyDescent="0.8">
      <c r="B862351" s="39"/>
    </row>
    <row r="862367" spans="2:2" x14ac:dyDescent="0.8">
      <c r="B862367" s="39"/>
    </row>
    <row r="862383" spans="2:2" x14ac:dyDescent="0.8">
      <c r="B862383" s="39"/>
    </row>
    <row r="862399" spans="2:2" x14ac:dyDescent="0.8">
      <c r="B862399" s="39"/>
    </row>
    <row r="862415" spans="2:2" x14ac:dyDescent="0.8">
      <c r="B862415" s="39"/>
    </row>
    <row r="862431" spans="2:2" x14ac:dyDescent="0.8">
      <c r="B862431" s="39"/>
    </row>
    <row r="862447" spans="2:2" x14ac:dyDescent="0.8">
      <c r="B862447" s="39"/>
    </row>
    <row r="862463" spans="2:2" x14ac:dyDescent="0.8">
      <c r="B862463" s="39"/>
    </row>
    <row r="862479" spans="2:2" x14ac:dyDescent="0.8">
      <c r="B862479" s="39"/>
    </row>
    <row r="862495" spans="2:2" x14ac:dyDescent="0.8">
      <c r="B862495" s="39"/>
    </row>
    <row r="862511" spans="2:2" x14ac:dyDescent="0.8">
      <c r="B862511" s="39"/>
    </row>
    <row r="862527" spans="2:2" x14ac:dyDescent="0.8">
      <c r="B862527" s="39"/>
    </row>
    <row r="862543" spans="2:2" x14ac:dyDescent="0.8">
      <c r="B862543" s="39"/>
    </row>
    <row r="862559" spans="2:2" x14ac:dyDescent="0.8">
      <c r="B862559" s="39"/>
    </row>
    <row r="862575" spans="2:2" x14ac:dyDescent="0.8">
      <c r="B862575" s="39"/>
    </row>
    <row r="862591" spans="2:2" x14ac:dyDescent="0.8">
      <c r="B862591" s="39"/>
    </row>
    <row r="862607" spans="2:2" x14ac:dyDescent="0.8">
      <c r="B862607" s="39"/>
    </row>
    <row r="862623" spans="2:2" x14ac:dyDescent="0.8">
      <c r="B862623" s="39"/>
    </row>
    <row r="862639" spans="2:2" x14ac:dyDescent="0.8">
      <c r="B862639" s="39"/>
    </row>
    <row r="862655" spans="2:2" x14ac:dyDescent="0.8">
      <c r="B862655" s="39"/>
    </row>
    <row r="862671" spans="2:2" x14ac:dyDescent="0.8">
      <c r="B862671" s="39"/>
    </row>
    <row r="862687" spans="2:2" x14ac:dyDescent="0.8">
      <c r="B862687" s="39"/>
    </row>
    <row r="862703" spans="2:2" x14ac:dyDescent="0.8">
      <c r="B862703" s="39"/>
    </row>
    <row r="862719" spans="2:2" x14ac:dyDescent="0.8">
      <c r="B862719" s="39"/>
    </row>
    <row r="862735" spans="2:2" x14ac:dyDescent="0.8">
      <c r="B862735" s="39"/>
    </row>
    <row r="862751" spans="2:2" x14ac:dyDescent="0.8">
      <c r="B862751" s="39"/>
    </row>
    <row r="862767" spans="2:2" x14ac:dyDescent="0.8">
      <c r="B862767" s="39"/>
    </row>
    <row r="862783" spans="2:2" x14ac:dyDescent="0.8">
      <c r="B862783" s="39"/>
    </row>
    <row r="862799" spans="2:2" x14ac:dyDescent="0.8">
      <c r="B862799" s="39"/>
    </row>
    <row r="862815" spans="2:2" x14ac:dyDescent="0.8">
      <c r="B862815" s="39"/>
    </row>
    <row r="862831" spans="2:2" x14ac:dyDescent="0.8">
      <c r="B862831" s="39"/>
    </row>
    <row r="862847" spans="2:2" x14ac:dyDescent="0.8">
      <c r="B862847" s="39"/>
    </row>
    <row r="862863" spans="2:2" x14ac:dyDescent="0.8">
      <c r="B862863" s="39"/>
    </row>
    <row r="862879" spans="2:2" x14ac:dyDescent="0.8">
      <c r="B862879" s="39"/>
    </row>
    <row r="862895" spans="2:2" x14ac:dyDescent="0.8">
      <c r="B862895" s="39"/>
    </row>
    <row r="862911" spans="2:2" x14ac:dyDescent="0.8">
      <c r="B862911" s="39"/>
    </row>
    <row r="862927" spans="2:2" x14ac:dyDescent="0.8">
      <c r="B862927" s="39"/>
    </row>
    <row r="862943" spans="2:2" x14ac:dyDescent="0.8">
      <c r="B862943" s="39"/>
    </row>
    <row r="862959" spans="2:2" x14ac:dyDescent="0.8">
      <c r="B862959" s="39"/>
    </row>
    <row r="862975" spans="2:2" x14ac:dyDescent="0.8">
      <c r="B862975" s="39"/>
    </row>
    <row r="862991" spans="2:2" x14ac:dyDescent="0.8">
      <c r="B862991" s="39"/>
    </row>
    <row r="863007" spans="2:2" x14ac:dyDescent="0.8">
      <c r="B863007" s="39"/>
    </row>
    <row r="863023" spans="2:2" x14ac:dyDescent="0.8">
      <c r="B863023" s="39"/>
    </row>
    <row r="863039" spans="2:2" x14ac:dyDescent="0.8">
      <c r="B863039" s="39"/>
    </row>
    <row r="863055" spans="2:2" x14ac:dyDescent="0.8">
      <c r="B863055" s="39"/>
    </row>
    <row r="863071" spans="2:2" x14ac:dyDescent="0.8">
      <c r="B863071" s="39"/>
    </row>
    <row r="863087" spans="2:2" x14ac:dyDescent="0.8">
      <c r="B863087" s="39"/>
    </row>
    <row r="863103" spans="2:2" x14ac:dyDescent="0.8">
      <c r="B863103" s="39"/>
    </row>
    <row r="863119" spans="2:2" x14ac:dyDescent="0.8">
      <c r="B863119" s="39"/>
    </row>
    <row r="863135" spans="2:2" x14ac:dyDescent="0.8">
      <c r="B863135" s="39"/>
    </row>
    <row r="863151" spans="2:2" x14ac:dyDescent="0.8">
      <c r="B863151" s="39"/>
    </row>
    <row r="863167" spans="2:2" x14ac:dyDescent="0.8">
      <c r="B863167" s="39"/>
    </row>
    <row r="863183" spans="2:2" x14ac:dyDescent="0.8">
      <c r="B863183" s="39"/>
    </row>
    <row r="863199" spans="2:2" x14ac:dyDescent="0.8">
      <c r="B863199" s="39"/>
    </row>
    <row r="863215" spans="2:2" x14ac:dyDescent="0.8">
      <c r="B863215" s="39"/>
    </row>
    <row r="863231" spans="2:2" x14ac:dyDescent="0.8">
      <c r="B863231" s="39"/>
    </row>
    <row r="863247" spans="2:2" x14ac:dyDescent="0.8">
      <c r="B863247" s="39"/>
    </row>
    <row r="863263" spans="2:2" x14ac:dyDescent="0.8">
      <c r="B863263" s="39"/>
    </row>
    <row r="863279" spans="2:2" x14ac:dyDescent="0.8">
      <c r="B863279" s="39"/>
    </row>
    <row r="863295" spans="2:2" x14ac:dyDescent="0.8">
      <c r="B863295" s="39"/>
    </row>
    <row r="863311" spans="2:2" x14ac:dyDescent="0.8">
      <c r="B863311" s="39"/>
    </row>
    <row r="863327" spans="2:2" x14ac:dyDescent="0.8">
      <c r="B863327" s="39"/>
    </row>
    <row r="863343" spans="2:2" x14ac:dyDescent="0.8">
      <c r="B863343" s="39"/>
    </row>
    <row r="863359" spans="2:2" x14ac:dyDescent="0.8">
      <c r="B863359" s="39"/>
    </row>
    <row r="863375" spans="2:2" x14ac:dyDescent="0.8">
      <c r="B863375" s="39"/>
    </row>
    <row r="863391" spans="2:2" x14ac:dyDescent="0.8">
      <c r="B863391" s="39"/>
    </row>
    <row r="863407" spans="2:2" x14ac:dyDescent="0.8">
      <c r="B863407" s="39"/>
    </row>
    <row r="863423" spans="2:2" x14ac:dyDescent="0.8">
      <c r="B863423" s="39"/>
    </row>
    <row r="863439" spans="2:2" x14ac:dyDescent="0.8">
      <c r="B863439" s="39"/>
    </row>
    <row r="863455" spans="2:2" x14ac:dyDescent="0.8">
      <c r="B863455" s="39"/>
    </row>
    <row r="863471" spans="2:2" x14ac:dyDescent="0.8">
      <c r="B863471" s="39"/>
    </row>
    <row r="863487" spans="2:2" x14ac:dyDescent="0.8">
      <c r="B863487" s="39"/>
    </row>
    <row r="863503" spans="2:2" x14ac:dyDescent="0.8">
      <c r="B863503" s="39"/>
    </row>
    <row r="863519" spans="2:2" x14ac:dyDescent="0.8">
      <c r="B863519" s="39"/>
    </row>
    <row r="863535" spans="2:2" x14ac:dyDescent="0.8">
      <c r="B863535" s="39"/>
    </row>
    <row r="863551" spans="2:2" x14ac:dyDescent="0.8">
      <c r="B863551" s="39"/>
    </row>
    <row r="863567" spans="2:2" x14ac:dyDescent="0.8">
      <c r="B863567" s="39"/>
    </row>
    <row r="863583" spans="2:2" x14ac:dyDescent="0.8">
      <c r="B863583" s="39"/>
    </row>
    <row r="863599" spans="2:2" x14ac:dyDescent="0.8">
      <c r="B863599" s="39"/>
    </row>
    <row r="863615" spans="2:2" x14ac:dyDescent="0.8">
      <c r="B863615" s="39"/>
    </row>
    <row r="863631" spans="2:2" x14ac:dyDescent="0.8">
      <c r="B863631" s="39"/>
    </row>
    <row r="863647" spans="2:2" x14ac:dyDescent="0.8">
      <c r="B863647" s="39"/>
    </row>
    <row r="863663" spans="2:2" x14ac:dyDescent="0.8">
      <c r="B863663" s="39"/>
    </row>
    <row r="863679" spans="2:2" x14ac:dyDescent="0.8">
      <c r="B863679" s="39"/>
    </row>
    <row r="863695" spans="2:2" x14ac:dyDescent="0.8">
      <c r="B863695" s="39"/>
    </row>
    <row r="863711" spans="2:2" x14ac:dyDescent="0.8">
      <c r="B863711" s="39"/>
    </row>
    <row r="863727" spans="2:2" x14ac:dyDescent="0.8">
      <c r="B863727" s="39"/>
    </row>
    <row r="863743" spans="2:2" x14ac:dyDescent="0.8">
      <c r="B863743" s="39"/>
    </row>
    <row r="863759" spans="2:2" x14ac:dyDescent="0.8">
      <c r="B863759" s="39"/>
    </row>
    <row r="863775" spans="2:2" x14ac:dyDescent="0.8">
      <c r="B863775" s="39"/>
    </row>
    <row r="863791" spans="2:2" x14ac:dyDescent="0.8">
      <c r="B863791" s="39"/>
    </row>
    <row r="863807" spans="2:2" x14ac:dyDescent="0.8">
      <c r="B863807" s="39"/>
    </row>
    <row r="863823" spans="2:2" x14ac:dyDescent="0.8">
      <c r="B863823" s="39"/>
    </row>
    <row r="863839" spans="2:2" x14ac:dyDescent="0.8">
      <c r="B863839" s="39"/>
    </row>
    <row r="863855" spans="2:2" x14ac:dyDescent="0.8">
      <c r="B863855" s="39"/>
    </row>
    <row r="863871" spans="2:2" x14ac:dyDescent="0.8">
      <c r="B863871" s="39"/>
    </row>
    <row r="863887" spans="2:2" x14ac:dyDescent="0.8">
      <c r="B863887" s="39"/>
    </row>
    <row r="863903" spans="2:2" x14ac:dyDescent="0.8">
      <c r="B863903" s="39"/>
    </row>
    <row r="863919" spans="2:2" x14ac:dyDescent="0.8">
      <c r="B863919" s="39"/>
    </row>
    <row r="863935" spans="2:2" x14ac:dyDescent="0.8">
      <c r="B863935" s="39"/>
    </row>
    <row r="863951" spans="2:2" x14ac:dyDescent="0.8">
      <c r="B863951" s="39"/>
    </row>
    <row r="863967" spans="2:2" x14ac:dyDescent="0.8">
      <c r="B863967" s="39"/>
    </row>
    <row r="863983" spans="2:2" x14ac:dyDescent="0.8">
      <c r="B863983" s="39"/>
    </row>
    <row r="863999" spans="2:2" x14ac:dyDescent="0.8">
      <c r="B863999" s="39"/>
    </row>
    <row r="864015" spans="2:2" x14ac:dyDescent="0.8">
      <c r="B864015" s="39"/>
    </row>
    <row r="864031" spans="2:2" x14ac:dyDescent="0.8">
      <c r="B864031" s="39"/>
    </row>
    <row r="864047" spans="2:2" x14ac:dyDescent="0.8">
      <c r="B864047" s="39"/>
    </row>
    <row r="864063" spans="2:2" x14ac:dyDescent="0.8">
      <c r="B864063" s="39"/>
    </row>
    <row r="864079" spans="2:2" x14ac:dyDescent="0.8">
      <c r="B864079" s="39"/>
    </row>
    <row r="864095" spans="2:2" x14ac:dyDescent="0.8">
      <c r="B864095" s="39"/>
    </row>
    <row r="864111" spans="2:2" x14ac:dyDescent="0.8">
      <c r="B864111" s="39"/>
    </row>
    <row r="864127" spans="2:2" x14ac:dyDescent="0.8">
      <c r="B864127" s="39"/>
    </row>
    <row r="864143" spans="2:2" x14ac:dyDescent="0.8">
      <c r="B864143" s="39"/>
    </row>
    <row r="864159" spans="2:2" x14ac:dyDescent="0.8">
      <c r="B864159" s="39"/>
    </row>
    <row r="864175" spans="2:2" x14ac:dyDescent="0.8">
      <c r="B864175" s="39"/>
    </row>
    <row r="864191" spans="2:2" x14ac:dyDescent="0.8">
      <c r="B864191" s="39"/>
    </row>
    <row r="864207" spans="2:2" x14ac:dyDescent="0.8">
      <c r="B864207" s="39"/>
    </row>
    <row r="864223" spans="2:2" x14ac:dyDescent="0.8">
      <c r="B864223" s="39"/>
    </row>
    <row r="864239" spans="2:2" x14ac:dyDescent="0.8">
      <c r="B864239" s="39"/>
    </row>
    <row r="864255" spans="2:2" x14ac:dyDescent="0.8">
      <c r="B864255" s="39"/>
    </row>
    <row r="864271" spans="2:2" x14ac:dyDescent="0.8">
      <c r="B864271" s="39"/>
    </row>
    <row r="864287" spans="2:2" x14ac:dyDescent="0.8">
      <c r="B864287" s="39"/>
    </row>
    <row r="864303" spans="2:2" x14ac:dyDescent="0.8">
      <c r="B864303" s="39"/>
    </row>
    <row r="864319" spans="2:2" x14ac:dyDescent="0.8">
      <c r="B864319" s="39"/>
    </row>
    <row r="864335" spans="2:2" x14ac:dyDescent="0.8">
      <c r="B864335" s="39"/>
    </row>
    <row r="864351" spans="2:2" x14ac:dyDescent="0.8">
      <c r="B864351" s="39"/>
    </row>
    <row r="864367" spans="2:2" x14ac:dyDescent="0.8">
      <c r="B864367" s="39"/>
    </row>
    <row r="864383" spans="2:2" x14ac:dyDescent="0.8">
      <c r="B864383" s="39"/>
    </row>
    <row r="864399" spans="2:2" x14ac:dyDescent="0.8">
      <c r="B864399" s="39"/>
    </row>
    <row r="864415" spans="2:2" x14ac:dyDescent="0.8">
      <c r="B864415" s="39"/>
    </row>
    <row r="864431" spans="2:2" x14ac:dyDescent="0.8">
      <c r="B864431" s="39"/>
    </row>
    <row r="864447" spans="2:2" x14ac:dyDescent="0.8">
      <c r="B864447" s="39"/>
    </row>
    <row r="864463" spans="2:2" x14ac:dyDescent="0.8">
      <c r="B864463" s="39"/>
    </row>
    <row r="864479" spans="2:2" x14ac:dyDescent="0.8">
      <c r="B864479" s="39"/>
    </row>
    <row r="864495" spans="2:2" x14ac:dyDescent="0.8">
      <c r="B864495" s="39"/>
    </row>
    <row r="864511" spans="2:2" x14ac:dyDescent="0.8">
      <c r="B864511" s="39"/>
    </row>
    <row r="864527" spans="2:2" x14ac:dyDescent="0.8">
      <c r="B864527" s="39"/>
    </row>
    <row r="864543" spans="2:2" x14ac:dyDescent="0.8">
      <c r="B864543" s="39"/>
    </row>
    <row r="864559" spans="2:2" x14ac:dyDescent="0.8">
      <c r="B864559" s="39"/>
    </row>
    <row r="864575" spans="2:2" x14ac:dyDescent="0.8">
      <c r="B864575" s="39"/>
    </row>
    <row r="864591" spans="2:2" x14ac:dyDescent="0.8">
      <c r="B864591" s="39"/>
    </row>
    <row r="864607" spans="2:2" x14ac:dyDescent="0.8">
      <c r="B864607" s="39"/>
    </row>
    <row r="864623" spans="2:2" x14ac:dyDescent="0.8">
      <c r="B864623" s="39"/>
    </row>
    <row r="864639" spans="2:2" x14ac:dyDescent="0.8">
      <c r="B864639" s="39"/>
    </row>
    <row r="864655" spans="2:2" x14ac:dyDescent="0.8">
      <c r="B864655" s="39"/>
    </row>
    <row r="864671" spans="2:2" x14ac:dyDescent="0.8">
      <c r="B864671" s="39"/>
    </row>
    <row r="864687" spans="2:2" x14ac:dyDescent="0.8">
      <c r="B864687" s="39"/>
    </row>
    <row r="864703" spans="2:2" x14ac:dyDescent="0.8">
      <c r="B864703" s="39"/>
    </row>
    <row r="864719" spans="2:2" x14ac:dyDescent="0.8">
      <c r="B864719" s="39"/>
    </row>
    <row r="864735" spans="2:2" x14ac:dyDescent="0.8">
      <c r="B864735" s="39"/>
    </row>
    <row r="864751" spans="2:2" x14ac:dyDescent="0.8">
      <c r="B864751" s="39"/>
    </row>
    <row r="864767" spans="2:2" x14ac:dyDescent="0.8">
      <c r="B864767" s="39"/>
    </row>
    <row r="864783" spans="2:2" x14ac:dyDescent="0.8">
      <c r="B864783" s="39"/>
    </row>
    <row r="864799" spans="2:2" x14ac:dyDescent="0.8">
      <c r="B864799" s="39"/>
    </row>
    <row r="864815" spans="2:2" x14ac:dyDescent="0.8">
      <c r="B864815" s="39"/>
    </row>
    <row r="864831" spans="2:2" x14ac:dyDescent="0.8">
      <c r="B864831" s="39"/>
    </row>
    <row r="864847" spans="2:2" x14ac:dyDescent="0.8">
      <c r="B864847" s="39"/>
    </row>
    <row r="864863" spans="2:2" x14ac:dyDescent="0.8">
      <c r="B864863" s="39"/>
    </row>
    <row r="864879" spans="2:2" x14ac:dyDescent="0.8">
      <c r="B864879" s="39"/>
    </row>
    <row r="864895" spans="2:2" x14ac:dyDescent="0.8">
      <c r="B864895" s="39"/>
    </row>
    <row r="864911" spans="2:2" x14ac:dyDescent="0.8">
      <c r="B864911" s="39"/>
    </row>
    <row r="864927" spans="2:2" x14ac:dyDescent="0.8">
      <c r="B864927" s="39"/>
    </row>
    <row r="864943" spans="2:2" x14ac:dyDescent="0.8">
      <c r="B864943" s="39"/>
    </row>
    <row r="864959" spans="2:2" x14ac:dyDescent="0.8">
      <c r="B864959" s="39"/>
    </row>
    <row r="864975" spans="2:2" x14ac:dyDescent="0.8">
      <c r="B864975" s="39"/>
    </row>
    <row r="864991" spans="2:2" x14ac:dyDescent="0.8">
      <c r="B864991" s="39"/>
    </row>
    <row r="865007" spans="2:2" x14ac:dyDescent="0.8">
      <c r="B865007" s="39"/>
    </row>
    <row r="865023" spans="2:2" x14ac:dyDescent="0.8">
      <c r="B865023" s="39"/>
    </row>
    <row r="865039" spans="2:2" x14ac:dyDescent="0.8">
      <c r="B865039" s="39"/>
    </row>
    <row r="865055" spans="2:2" x14ac:dyDescent="0.8">
      <c r="B865055" s="39"/>
    </row>
    <row r="865071" spans="2:2" x14ac:dyDescent="0.8">
      <c r="B865071" s="39"/>
    </row>
    <row r="865087" spans="2:2" x14ac:dyDescent="0.8">
      <c r="B865087" s="39"/>
    </row>
    <row r="865103" spans="2:2" x14ac:dyDescent="0.8">
      <c r="B865103" s="39"/>
    </row>
    <row r="865119" spans="2:2" x14ac:dyDescent="0.8">
      <c r="B865119" s="39"/>
    </row>
    <row r="865135" spans="2:2" x14ac:dyDescent="0.8">
      <c r="B865135" s="39"/>
    </row>
    <row r="865151" spans="2:2" x14ac:dyDescent="0.8">
      <c r="B865151" s="39"/>
    </row>
    <row r="865167" spans="2:2" x14ac:dyDescent="0.8">
      <c r="B865167" s="39"/>
    </row>
    <row r="865183" spans="2:2" x14ac:dyDescent="0.8">
      <c r="B865183" s="39"/>
    </row>
    <row r="865199" spans="2:2" x14ac:dyDescent="0.8">
      <c r="B865199" s="39"/>
    </row>
    <row r="865215" spans="2:2" x14ac:dyDescent="0.8">
      <c r="B865215" s="39"/>
    </row>
    <row r="865231" spans="2:2" x14ac:dyDescent="0.8">
      <c r="B865231" s="39"/>
    </row>
    <row r="865247" spans="2:2" x14ac:dyDescent="0.8">
      <c r="B865247" s="39"/>
    </row>
    <row r="865263" spans="2:2" x14ac:dyDescent="0.8">
      <c r="B865263" s="39"/>
    </row>
    <row r="865279" spans="2:2" x14ac:dyDescent="0.8">
      <c r="B865279" s="39"/>
    </row>
    <row r="865295" spans="2:2" x14ac:dyDescent="0.8">
      <c r="B865295" s="39"/>
    </row>
    <row r="865311" spans="2:2" x14ac:dyDescent="0.8">
      <c r="B865311" s="39"/>
    </row>
    <row r="865327" spans="2:2" x14ac:dyDescent="0.8">
      <c r="B865327" s="39"/>
    </row>
    <row r="865343" spans="2:2" x14ac:dyDescent="0.8">
      <c r="B865343" s="39"/>
    </row>
    <row r="865359" spans="2:2" x14ac:dyDescent="0.8">
      <c r="B865359" s="39"/>
    </row>
    <row r="865375" spans="2:2" x14ac:dyDescent="0.8">
      <c r="B865375" s="39"/>
    </row>
    <row r="865391" spans="2:2" x14ac:dyDescent="0.8">
      <c r="B865391" s="39"/>
    </row>
    <row r="865407" spans="2:2" x14ac:dyDescent="0.8">
      <c r="B865407" s="39"/>
    </row>
    <row r="865423" spans="2:2" x14ac:dyDescent="0.8">
      <c r="B865423" s="39"/>
    </row>
    <row r="865439" spans="2:2" x14ac:dyDescent="0.8">
      <c r="B865439" s="39"/>
    </row>
    <row r="865455" spans="2:2" x14ac:dyDescent="0.8">
      <c r="B865455" s="39"/>
    </row>
    <row r="865471" spans="2:2" x14ac:dyDescent="0.8">
      <c r="B865471" s="39"/>
    </row>
    <row r="865487" spans="2:2" x14ac:dyDescent="0.8">
      <c r="B865487" s="39"/>
    </row>
    <row r="865503" spans="2:2" x14ac:dyDescent="0.8">
      <c r="B865503" s="39"/>
    </row>
    <row r="865519" spans="2:2" x14ac:dyDescent="0.8">
      <c r="B865519" s="39"/>
    </row>
    <row r="865535" spans="2:2" x14ac:dyDescent="0.8">
      <c r="B865535" s="39"/>
    </row>
    <row r="865551" spans="2:2" x14ac:dyDescent="0.8">
      <c r="B865551" s="39"/>
    </row>
    <row r="865567" spans="2:2" x14ac:dyDescent="0.8">
      <c r="B865567" s="39"/>
    </row>
    <row r="865583" spans="2:2" x14ac:dyDescent="0.8">
      <c r="B865583" s="39"/>
    </row>
    <row r="865599" spans="2:2" x14ac:dyDescent="0.8">
      <c r="B865599" s="39"/>
    </row>
    <row r="865615" spans="2:2" x14ac:dyDescent="0.8">
      <c r="B865615" s="39"/>
    </row>
    <row r="865631" spans="2:2" x14ac:dyDescent="0.8">
      <c r="B865631" s="39"/>
    </row>
    <row r="865647" spans="2:2" x14ac:dyDescent="0.8">
      <c r="B865647" s="39"/>
    </row>
    <row r="865663" spans="2:2" x14ac:dyDescent="0.8">
      <c r="B865663" s="39"/>
    </row>
    <row r="865679" spans="2:2" x14ac:dyDescent="0.8">
      <c r="B865679" s="39"/>
    </row>
    <row r="865695" spans="2:2" x14ac:dyDescent="0.8">
      <c r="B865695" s="39"/>
    </row>
    <row r="865711" spans="2:2" x14ac:dyDescent="0.8">
      <c r="B865711" s="39"/>
    </row>
    <row r="865727" spans="2:2" x14ac:dyDescent="0.8">
      <c r="B865727" s="39"/>
    </row>
    <row r="865743" spans="2:2" x14ac:dyDescent="0.8">
      <c r="B865743" s="39"/>
    </row>
    <row r="865759" spans="2:2" x14ac:dyDescent="0.8">
      <c r="B865759" s="39"/>
    </row>
    <row r="865775" spans="2:2" x14ac:dyDescent="0.8">
      <c r="B865775" s="39"/>
    </row>
    <row r="865791" spans="2:2" x14ac:dyDescent="0.8">
      <c r="B865791" s="39"/>
    </row>
    <row r="865807" spans="2:2" x14ac:dyDescent="0.8">
      <c r="B865807" s="39"/>
    </row>
    <row r="865823" spans="2:2" x14ac:dyDescent="0.8">
      <c r="B865823" s="39"/>
    </row>
    <row r="865839" spans="2:2" x14ac:dyDescent="0.8">
      <c r="B865839" s="39"/>
    </row>
    <row r="865855" spans="2:2" x14ac:dyDescent="0.8">
      <c r="B865855" s="39"/>
    </row>
    <row r="865871" spans="2:2" x14ac:dyDescent="0.8">
      <c r="B865871" s="39"/>
    </row>
    <row r="865887" spans="2:2" x14ac:dyDescent="0.8">
      <c r="B865887" s="39"/>
    </row>
    <row r="865903" spans="2:2" x14ac:dyDescent="0.8">
      <c r="B865903" s="39"/>
    </row>
    <row r="865919" spans="2:2" x14ac:dyDescent="0.8">
      <c r="B865919" s="39"/>
    </row>
    <row r="865935" spans="2:2" x14ac:dyDescent="0.8">
      <c r="B865935" s="39"/>
    </row>
    <row r="865951" spans="2:2" x14ac:dyDescent="0.8">
      <c r="B865951" s="39"/>
    </row>
    <row r="865967" spans="2:2" x14ac:dyDescent="0.8">
      <c r="B865967" s="39"/>
    </row>
    <row r="865983" spans="2:2" x14ac:dyDescent="0.8">
      <c r="B865983" s="39"/>
    </row>
    <row r="865999" spans="2:2" x14ac:dyDescent="0.8">
      <c r="B865999" s="39"/>
    </row>
    <row r="866015" spans="2:2" x14ac:dyDescent="0.8">
      <c r="B866015" s="39"/>
    </row>
    <row r="866031" spans="2:2" x14ac:dyDescent="0.8">
      <c r="B866031" s="39"/>
    </row>
    <row r="866047" spans="2:2" x14ac:dyDescent="0.8">
      <c r="B866047" s="39"/>
    </row>
    <row r="866063" spans="2:2" x14ac:dyDescent="0.8">
      <c r="B866063" s="39"/>
    </row>
    <row r="866079" spans="2:2" x14ac:dyDescent="0.8">
      <c r="B866079" s="39"/>
    </row>
    <row r="866095" spans="2:2" x14ac:dyDescent="0.8">
      <c r="B866095" s="39"/>
    </row>
    <row r="866111" spans="2:2" x14ac:dyDescent="0.8">
      <c r="B866111" s="39"/>
    </row>
    <row r="866127" spans="2:2" x14ac:dyDescent="0.8">
      <c r="B866127" s="39"/>
    </row>
    <row r="866143" spans="2:2" x14ac:dyDescent="0.8">
      <c r="B866143" s="39"/>
    </row>
    <row r="866159" spans="2:2" x14ac:dyDescent="0.8">
      <c r="B866159" s="39"/>
    </row>
    <row r="866175" spans="2:2" x14ac:dyDescent="0.8">
      <c r="B866175" s="39"/>
    </row>
    <row r="866191" spans="2:2" x14ac:dyDescent="0.8">
      <c r="B866191" s="39"/>
    </row>
    <row r="866207" spans="2:2" x14ac:dyDescent="0.8">
      <c r="B866207" s="39"/>
    </row>
    <row r="866223" spans="2:2" x14ac:dyDescent="0.8">
      <c r="B866223" s="39"/>
    </row>
    <row r="866239" spans="2:2" x14ac:dyDescent="0.8">
      <c r="B866239" s="39"/>
    </row>
    <row r="866255" spans="2:2" x14ac:dyDescent="0.8">
      <c r="B866255" s="39"/>
    </row>
    <row r="866271" spans="2:2" x14ac:dyDescent="0.8">
      <c r="B866271" s="39"/>
    </row>
    <row r="866287" spans="2:2" x14ac:dyDescent="0.8">
      <c r="B866287" s="39"/>
    </row>
    <row r="866303" spans="2:2" x14ac:dyDescent="0.8">
      <c r="B866303" s="39"/>
    </row>
    <row r="866319" spans="2:2" x14ac:dyDescent="0.8">
      <c r="B866319" s="39"/>
    </row>
    <row r="866335" spans="2:2" x14ac:dyDescent="0.8">
      <c r="B866335" s="39"/>
    </row>
    <row r="866351" spans="2:2" x14ac:dyDescent="0.8">
      <c r="B866351" s="39"/>
    </row>
    <row r="866367" spans="2:2" x14ac:dyDescent="0.8">
      <c r="B866367" s="39"/>
    </row>
    <row r="866383" spans="2:2" x14ac:dyDescent="0.8">
      <c r="B866383" s="39"/>
    </row>
    <row r="866399" spans="2:2" x14ac:dyDescent="0.8">
      <c r="B866399" s="39"/>
    </row>
    <row r="866415" spans="2:2" x14ac:dyDescent="0.8">
      <c r="B866415" s="39"/>
    </row>
    <row r="866431" spans="2:2" x14ac:dyDescent="0.8">
      <c r="B866431" s="39"/>
    </row>
    <row r="866447" spans="2:2" x14ac:dyDescent="0.8">
      <c r="B866447" s="39"/>
    </row>
    <row r="866463" spans="2:2" x14ac:dyDescent="0.8">
      <c r="B866463" s="39"/>
    </row>
    <row r="866479" spans="2:2" x14ac:dyDescent="0.8">
      <c r="B866479" s="39"/>
    </row>
    <row r="866495" spans="2:2" x14ac:dyDescent="0.8">
      <c r="B866495" s="39"/>
    </row>
    <row r="866511" spans="2:2" x14ac:dyDescent="0.8">
      <c r="B866511" s="39"/>
    </row>
    <row r="866527" spans="2:2" x14ac:dyDescent="0.8">
      <c r="B866527" s="39"/>
    </row>
    <row r="866543" spans="2:2" x14ac:dyDescent="0.8">
      <c r="B866543" s="39"/>
    </row>
    <row r="866559" spans="2:2" x14ac:dyDescent="0.8">
      <c r="B866559" s="39"/>
    </row>
    <row r="866575" spans="2:2" x14ac:dyDescent="0.8">
      <c r="B866575" s="39"/>
    </row>
    <row r="866591" spans="2:2" x14ac:dyDescent="0.8">
      <c r="B866591" s="39"/>
    </row>
    <row r="866607" spans="2:2" x14ac:dyDescent="0.8">
      <c r="B866607" s="39"/>
    </row>
    <row r="866623" spans="2:2" x14ac:dyDescent="0.8">
      <c r="B866623" s="39"/>
    </row>
    <row r="866639" spans="2:2" x14ac:dyDescent="0.8">
      <c r="B866639" s="39"/>
    </row>
    <row r="866655" spans="2:2" x14ac:dyDescent="0.8">
      <c r="B866655" s="39"/>
    </row>
    <row r="866671" spans="2:2" x14ac:dyDescent="0.8">
      <c r="B866671" s="39"/>
    </row>
    <row r="866687" spans="2:2" x14ac:dyDescent="0.8">
      <c r="B866687" s="39"/>
    </row>
    <row r="866703" spans="2:2" x14ac:dyDescent="0.8">
      <c r="B866703" s="39"/>
    </row>
    <row r="866719" spans="2:2" x14ac:dyDescent="0.8">
      <c r="B866719" s="39"/>
    </row>
    <row r="866735" spans="2:2" x14ac:dyDescent="0.8">
      <c r="B866735" s="39"/>
    </row>
    <row r="866751" spans="2:2" x14ac:dyDescent="0.8">
      <c r="B866751" s="39"/>
    </row>
    <row r="866767" spans="2:2" x14ac:dyDescent="0.8">
      <c r="B866767" s="39"/>
    </row>
    <row r="866783" spans="2:2" x14ac:dyDescent="0.8">
      <c r="B866783" s="39"/>
    </row>
    <row r="866799" spans="2:2" x14ac:dyDescent="0.8">
      <c r="B866799" s="39"/>
    </row>
    <row r="866815" spans="2:2" x14ac:dyDescent="0.8">
      <c r="B866815" s="39"/>
    </row>
    <row r="866831" spans="2:2" x14ac:dyDescent="0.8">
      <c r="B866831" s="39"/>
    </row>
    <row r="866847" spans="2:2" x14ac:dyDescent="0.8">
      <c r="B866847" s="39"/>
    </row>
    <row r="866863" spans="2:2" x14ac:dyDescent="0.8">
      <c r="B866863" s="39"/>
    </row>
    <row r="866879" spans="2:2" x14ac:dyDescent="0.8">
      <c r="B866879" s="39"/>
    </row>
    <row r="866895" spans="2:2" x14ac:dyDescent="0.8">
      <c r="B866895" s="39"/>
    </row>
    <row r="866911" spans="2:2" x14ac:dyDescent="0.8">
      <c r="B866911" s="39"/>
    </row>
    <row r="866927" spans="2:2" x14ac:dyDescent="0.8">
      <c r="B866927" s="39"/>
    </row>
    <row r="866943" spans="2:2" x14ac:dyDescent="0.8">
      <c r="B866943" s="39"/>
    </row>
    <row r="866959" spans="2:2" x14ac:dyDescent="0.8">
      <c r="B866959" s="39"/>
    </row>
    <row r="866975" spans="2:2" x14ac:dyDescent="0.8">
      <c r="B866975" s="39"/>
    </row>
    <row r="866991" spans="2:2" x14ac:dyDescent="0.8">
      <c r="B866991" s="39"/>
    </row>
    <row r="867007" spans="2:2" x14ac:dyDescent="0.8">
      <c r="B867007" s="39"/>
    </row>
    <row r="867023" spans="2:2" x14ac:dyDescent="0.8">
      <c r="B867023" s="39"/>
    </row>
    <row r="867039" spans="2:2" x14ac:dyDescent="0.8">
      <c r="B867039" s="39"/>
    </row>
    <row r="867055" spans="2:2" x14ac:dyDescent="0.8">
      <c r="B867055" s="39"/>
    </row>
    <row r="867071" spans="2:2" x14ac:dyDescent="0.8">
      <c r="B867071" s="39"/>
    </row>
    <row r="867087" spans="2:2" x14ac:dyDescent="0.8">
      <c r="B867087" s="39"/>
    </row>
    <row r="867103" spans="2:2" x14ac:dyDescent="0.8">
      <c r="B867103" s="39"/>
    </row>
    <row r="867119" spans="2:2" x14ac:dyDescent="0.8">
      <c r="B867119" s="39"/>
    </row>
    <row r="867135" spans="2:2" x14ac:dyDescent="0.8">
      <c r="B867135" s="39"/>
    </row>
    <row r="867151" spans="2:2" x14ac:dyDescent="0.8">
      <c r="B867151" s="39"/>
    </row>
    <row r="867167" spans="2:2" x14ac:dyDescent="0.8">
      <c r="B867167" s="39"/>
    </row>
    <row r="867183" spans="2:2" x14ac:dyDescent="0.8">
      <c r="B867183" s="39"/>
    </row>
    <row r="867199" spans="2:2" x14ac:dyDescent="0.8">
      <c r="B867199" s="39"/>
    </row>
    <row r="867215" spans="2:2" x14ac:dyDescent="0.8">
      <c r="B867215" s="39"/>
    </row>
    <row r="867231" spans="2:2" x14ac:dyDescent="0.8">
      <c r="B867231" s="39"/>
    </row>
    <row r="867247" spans="2:2" x14ac:dyDescent="0.8">
      <c r="B867247" s="39"/>
    </row>
    <row r="867263" spans="2:2" x14ac:dyDescent="0.8">
      <c r="B867263" s="39"/>
    </row>
    <row r="867279" spans="2:2" x14ac:dyDescent="0.8">
      <c r="B867279" s="39"/>
    </row>
    <row r="867295" spans="2:2" x14ac:dyDescent="0.8">
      <c r="B867295" s="39"/>
    </row>
    <row r="867311" spans="2:2" x14ac:dyDescent="0.8">
      <c r="B867311" s="39"/>
    </row>
    <row r="867327" spans="2:2" x14ac:dyDescent="0.8">
      <c r="B867327" s="39"/>
    </row>
    <row r="867343" spans="2:2" x14ac:dyDescent="0.8">
      <c r="B867343" s="39"/>
    </row>
    <row r="867359" spans="2:2" x14ac:dyDescent="0.8">
      <c r="B867359" s="39"/>
    </row>
    <row r="867375" spans="2:2" x14ac:dyDescent="0.8">
      <c r="B867375" s="39"/>
    </row>
    <row r="867391" spans="2:2" x14ac:dyDescent="0.8">
      <c r="B867391" s="39"/>
    </row>
    <row r="867407" spans="2:2" x14ac:dyDescent="0.8">
      <c r="B867407" s="39"/>
    </row>
    <row r="867423" spans="2:2" x14ac:dyDescent="0.8">
      <c r="B867423" s="39"/>
    </row>
    <row r="867439" spans="2:2" x14ac:dyDescent="0.8">
      <c r="B867439" s="39"/>
    </row>
    <row r="867455" spans="2:2" x14ac:dyDescent="0.8">
      <c r="B867455" s="39"/>
    </row>
    <row r="867471" spans="2:2" x14ac:dyDescent="0.8">
      <c r="B867471" s="39"/>
    </row>
    <row r="867487" spans="2:2" x14ac:dyDescent="0.8">
      <c r="B867487" s="39"/>
    </row>
    <row r="867503" spans="2:2" x14ac:dyDescent="0.8">
      <c r="B867503" s="39"/>
    </row>
    <row r="867519" spans="2:2" x14ac:dyDescent="0.8">
      <c r="B867519" s="39"/>
    </row>
    <row r="867535" spans="2:2" x14ac:dyDescent="0.8">
      <c r="B867535" s="39"/>
    </row>
    <row r="867551" spans="2:2" x14ac:dyDescent="0.8">
      <c r="B867551" s="39"/>
    </row>
    <row r="867567" spans="2:2" x14ac:dyDescent="0.8">
      <c r="B867567" s="39"/>
    </row>
    <row r="867583" spans="2:2" x14ac:dyDescent="0.8">
      <c r="B867583" s="39"/>
    </row>
    <row r="867599" spans="2:2" x14ac:dyDescent="0.8">
      <c r="B867599" s="39"/>
    </row>
    <row r="867615" spans="2:2" x14ac:dyDescent="0.8">
      <c r="B867615" s="39"/>
    </row>
    <row r="867631" spans="2:2" x14ac:dyDescent="0.8">
      <c r="B867631" s="39"/>
    </row>
    <row r="867647" spans="2:2" x14ac:dyDescent="0.8">
      <c r="B867647" s="39"/>
    </row>
    <row r="867663" spans="2:2" x14ac:dyDescent="0.8">
      <c r="B867663" s="39"/>
    </row>
    <row r="867679" spans="2:2" x14ac:dyDescent="0.8">
      <c r="B867679" s="39"/>
    </row>
    <row r="867695" spans="2:2" x14ac:dyDescent="0.8">
      <c r="B867695" s="39"/>
    </row>
    <row r="867711" spans="2:2" x14ac:dyDescent="0.8">
      <c r="B867711" s="39"/>
    </row>
    <row r="867727" spans="2:2" x14ac:dyDescent="0.8">
      <c r="B867727" s="39"/>
    </row>
    <row r="867743" spans="2:2" x14ac:dyDescent="0.8">
      <c r="B867743" s="39"/>
    </row>
    <row r="867759" spans="2:2" x14ac:dyDescent="0.8">
      <c r="B867759" s="39"/>
    </row>
    <row r="867775" spans="2:2" x14ac:dyDescent="0.8">
      <c r="B867775" s="39"/>
    </row>
    <row r="867791" spans="2:2" x14ac:dyDescent="0.8">
      <c r="B867791" s="39"/>
    </row>
    <row r="867807" spans="2:2" x14ac:dyDescent="0.8">
      <c r="B867807" s="39"/>
    </row>
    <row r="867823" spans="2:2" x14ac:dyDescent="0.8">
      <c r="B867823" s="39"/>
    </row>
    <row r="867839" spans="2:2" x14ac:dyDescent="0.8">
      <c r="B867839" s="39"/>
    </row>
    <row r="867855" spans="2:2" x14ac:dyDescent="0.8">
      <c r="B867855" s="39"/>
    </row>
    <row r="867871" spans="2:2" x14ac:dyDescent="0.8">
      <c r="B867871" s="39"/>
    </row>
    <row r="867887" spans="2:2" x14ac:dyDescent="0.8">
      <c r="B867887" s="39"/>
    </row>
    <row r="867903" spans="2:2" x14ac:dyDescent="0.8">
      <c r="B867903" s="39"/>
    </row>
    <row r="867919" spans="2:2" x14ac:dyDescent="0.8">
      <c r="B867919" s="39"/>
    </row>
    <row r="867935" spans="2:2" x14ac:dyDescent="0.8">
      <c r="B867935" s="39"/>
    </row>
    <row r="867951" spans="2:2" x14ac:dyDescent="0.8">
      <c r="B867951" s="39"/>
    </row>
    <row r="867967" spans="2:2" x14ac:dyDescent="0.8">
      <c r="B867967" s="39"/>
    </row>
    <row r="867983" spans="2:2" x14ac:dyDescent="0.8">
      <c r="B867983" s="39"/>
    </row>
    <row r="867999" spans="2:2" x14ac:dyDescent="0.8">
      <c r="B867999" s="39"/>
    </row>
    <row r="868015" spans="2:2" x14ac:dyDescent="0.8">
      <c r="B868015" s="39"/>
    </row>
    <row r="868031" spans="2:2" x14ac:dyDescent="0.8">
      <c r="B868031" s="39"/>
    </row>
    <row r="868047" spans="2:2" x14ac:dyDescent="0.8">
      <c r="B868047" s="39"/>
    </row>
    <row r="868063" spans="2:2" x14ac:dyDescent="0.8">
      <c r="B868063" s="39"/>
    </row>
    <row r="868079" spans="2:2" x14ac:dyDescent="0.8">
      <c r="B868079" s="39"/>
    </row>
    <row r="868095" spans="2:2" x14ac:dyDescent="0.8">
      <c r="B868095" s="39"/>
    </row>
    <row r="868111" spans="2:2" x14ac:dyDescent="0.8">
      <c r="B868111" s="39"/>
    </row>
    <row r="868127" spans="2:2" x14ac:dyDescent="0.8">
      <c r="B868127" s="39"/>
    </row>
    <row r="868143" spans="2:2" x14ac:dyDescent="0.8">
      <c r="B868143" s="39"/>
    </row>
    <row r="868159" spans="2:2" x14ac:dyDescent="0.8">
      <c r="B868159" s="39"/>
    </row>
    <row r="868175" spans="2:2" x14ac:dyDescent="0.8">
      <c r="B868175" s="39"/>
    </row>
    <row r="868191" spans="2:2" x14ac:dyDescent="0.8">
      <c r="B868191" s="39"/>
    </row>
    <row r="868207" spans="2:2" x14ac:dyDescent="0.8">
      <c r="B868207" s="39"/>
    </row>
    <row r="868223" spans="2:2" x14ac:dyDescent="0.8">
      <c r="B868223" s="39"/>
    </row>
    <row r="868239" spans="2:2" x14ac:dyDescent="0.8">
      <c r="B868239" s="39"/>
    </row>
    <row r="868255" spans="2:2" x14ac:dyDescent="0.8">
      <c r="B868255" s="39"/>
    </row>
    <row r="868271" spans="2:2" x14ac:dyDescent="0.8">
      <c r="B868271" s="39"/>
    </row>
    <row r="868287" spans="2:2" x14ac:dyDescent="0.8">
      <c r="B868287" s="39"/>
    </row>
    <row r="868303" spans="2:2" x14ac:dyDescent="0.8">
      <c r="B868303" s="39"/>
    </row>
    <row r="868319" spans="2:2" x14ac:dyDescent="0.8">
      <c r="B868319" s="39"/>
    </row>
    <row r="868335" spans="2:2" x14ac:dyDescent="0.8">
      <c r="B868335" s="39"/>
    </row>
    <row r="868351" spans="2:2" x14ac:dyDescent="0.8">
      <c r="B868351" s="39"/>
    </row>
    <row r="868367" spans="2:2" x14ac:dyDescent="0.8">
      <c r="B868367" s="39"/>
    </row>
    <row r="868383" spans="2:2" x14ac:dyDescent="0.8">
      <c r="B868383" s="39"/>
    </row>
    <row r="868399" spans="2:2" x14ac:dyDescent="0.8">
      <c r="B868399" s="39"/>
    </row>
    <row r="868415" spans="2:2" x14ac:dyDescent="0.8">
      <c r="B868415" s="39"/>
    </row>
    <row r="868431" spans="2:2" x14ac:dyDescent="0.8">
      <c r="B868431" s="39"/>
    </row>
    <row r="868447" spans="2:2" x14ac:dyDescent="0.8">
      <c r="B868447" s="39"/>
    </row>
    <row r="868463" spans="2:2" x14ac:dyDescent="0.8">
      <c r="B868463" s="39"/>
    </row>
    <row r="868479" spans="2:2" x14ac:dyDescent="0.8">
      <c r="B868479" s="39"/>
    </row>
    <row r="868495" spans="2:2" x14ac:dyDescent="0.8">
      <c r="B868495" s="39"/>
    </row>
    <row r="868511" spans="2:2" x14ac:dyDescent="0.8">
      <c r="B868511" s="39"/>
    </row>
    <row r="868527" spans="2:2" x14ac:dyDescent="0.8">
      <c r="B868527" s="39"/>
    </row>
    <row r="868543" spans="2:2" x14ac:dyDescent="0.8">
      <c r="B868543" s="39"/>
    </row>
    <row r="868559" spans="2:2" x14ac:dyDescent="0.8">
      <c r="B868559" s="39"/>
    </row>
    <row r="868575" spans="2:2" x14ac:dyDescent="0.8">
      <c r="B868575" s="39"/>
    </row>
    <row r="868591" spans="2:2" x14ac:dyDescent="0.8">
      <c r="B868591" s="39"/>
    </row>
    <row r="868607" spans="2:2" x14ac:dyDescent="0.8">
      <c r="B868607" s="39"/>
    </row>
    <row r="868623" spans="2:2" x14ac:dyDescent="0.8">
      <c r="B868623" s="39"/>
    </row>
    <row r="868639" spans="2:2" x14ac:dyDescent="0.8">
      <c r="B868639" s="39"/>
    </row>
    <row r="868655" spans="2:2" x14ac:dyDescent="0.8">
      <c r="B868655" s="39"/>
    </row>
    <row r="868671" spans="2:2" x14ac:dyDescent="0.8">
      <c r="B868671" s="39"/>
    </row>
    <row r="868687" spans="2:2" x14ac:dyDescent="0.8">
      <c r="B868687" s="39"/>
    </row>
    <row r="868703" spans="2:2" x14ac:dyDescent="0.8">
      <c r="B868703" s="39"/>
    </row>
    <row r="868719" spans="2:2" x14ac:dyDescent="0.8">
      <c r="B868719" s="39"/>
    </row>
    <row r="868735" spans="2:2" x14ac:dyDescent="0.8">
      <c r="B868735" s="39"/>
    </row>
    <row r="868751" spans="2:2" x14ac:dyDescent="0.8">
      <c r="B868751" s="39"/>
    </row>
    <row r="868767" spans="2:2" x14ac:dyDescent="0.8">
      <c r="B868767" s="39"/>
    </row>
    <row r="868783" spans="2:2" x14ac:dyDescent="0.8">
      <c r="B868783" s="39"/>
    </row>
    <row r="868799" spans="2:2" x14ac:dyDescent="0.8">
      <c r="B868799" s="39"/>
    </row>
    <row r="868815" spans="2:2" x14ac:dyDescent="0.8">
      <c r="B868815" s="39"/>
    </row>
    <row r="868831" spans="2:2" x14ac:dyDescent="0.8">
      <c r="B868831" s="39"/>
    </row>
    <row r="868847" spans="2:2" x14ac:dyDescent="0.8">
      <c r="B868847" s="39"/>
    </row>
    <row r="868863" spans="2:2" x14ac:dyDescent="0.8">
      <c r="B868863" s="39"/>
    </row>
    <row r="868879" spans="2:2" x14ac:dyDescent="0.8">
      <c r="B868879" s="39"/>
    </row>
    <row r="868895" spans="2:2" x14ac:dyDescent="0.8">
      <c r="B868895" s="39"/>
    </row>
    <row r="868911" spans="2:2" x14ac:dyDescent="0.8">
      <c r="B868911" s="39"/>
    </row>
    <row r="868927" spans="2:2" x14ac:dyDescent="0.8">
      <c r="B868927" s="39"/>
    </row>
    <row r="868943" spans="2:2" x14ac:dyDescent="0.8">
      <c r="B868943" s="39"/>
    </row>
    <row r="868959" spans="2:2" x14ac:dyDescent="0.8">
      <c r="B868959" s="39"/>
    </row>
    <row r="868975" spans="2:2" x14ac:dyDescent="0.8">
      <c r="B868975" s="39"/>
    </row>
    <row r="868991" spans="2:2" x14ac:dyDescent="0.8">
      <c r="B868991" s="39"/>
    </row>
    <row r="869007" spans="2:2" x14ac:dyDescent="0.8">
      <c r="B869007" s="39"/>
    </row>
    <row r="869023" spans="2:2" x14ac:dyDescent="0.8">
      <c r="B869023" s="39"/>
    </row>
    <row r="869039" spans="2:2" x14ac:dyDescent="0.8">
      <c r="B869039" s="39"/>
    </row>
    <row r="869055" spans="2:2" x14ac:dyDescent="0.8">
      <c r="B869055" s="39"/>
    </row>
    <row r="869071" spans="2:2" x14ac:dyDescent="0.8">
      <c r="B869071" s="39"/>
    </row>
    <row r="869087" spans="2:2" x14ac:dyDescent="0.8">
      <c r="B869087" s="39"/>
    </row>
    <row r="869103" spans="2:2" x14ac:dyDescent="0.8">
      <c r="B869103" s="39"/>
    </row>
    <row r="869119" spans="2:2" x14ac:dyDescent="0.8">
      <c r="B869119" s="39"/>
    </row>
    <row r="869135" spans="2:2" x14ac:dyDescent="0.8">
      <c r="B869135" s="39"/>
    </row>
    <row r="869151" spans="2:2" x14ac:dyDescent="0.8">
      <c r="B869151" s="39"/>
    </row>
    <row r="869167" spans="2:2" x14ac:dyDescent="0.8">
      <c r="B869167" s="39"/>
    </row>
    <row r="869183" spans="2:2" x14ac:dyDescent="0.8">
      <c r="B869183" s="39"/>
    </row>
    <row r="869199" spans="2:2" x14ac:dyDescent="0.8">
      <c r="B869199" s="39"/>
    </row>
    <row r="869215" spans="2:2" x14ac:dyDescent="0.8">
      <c r="B869215" s="39"/>
    </row>
    <row r="869231" spans="2:2" x14ac:dyDescent="0.8">
      <c r="B869231" s="39"/>
    </row>
    <row r="869247" spans="2:2" x14ac:dyDescent="0.8">
      <c r="B869247" s="39"/>
    </row>
    <row r="869263" spans="2:2" x14ac:dyDescent="0.8">
      <c r="B869263" s="39"/>
    </row>
    <row r="869279" spans="2:2" x14ac:dyDescent="0.8">
      <c r="B869279" s="39"/>
    </row>
    <row r="869295" spans="2:2" x14ac:dyDescent="0.8">
      <c r="B869295" s="39"/>
    </row>
    <row r="869311" spans="2:2" x14ac:dyDescent="0.8">
      <c r="B869311" s="39"/>
    </row>
    <row r="869327" spans="2:2" x14ac:dyDescent="0.8">
      <c r="B869327" s="39"/>
    </row>
    <row r="869343" spans="2:2" x14ac:dyDescent="0.8">
      <c r="B869343" s="39"/>
    </row>
    <row r="869359" spans="2:2" x14ac:dyDescent="0.8">
      <c r="B869359" s="39"/>
    </row>
    <row r="869375" spans="2:2" x14ac:dyDescent="0.8">
      <c r="B869375" s="39"/>
    </row>
    <row r="869391" spans="2:2" x14ac:dyDescent="0.8">
      <c r="B869391" s="39"/>
    </row>
    <row r="869407" spans="2:2" x14ac:dyDescent="0.8">
      <c r="B869407" s="39"/>
    </row>
    <row r="869423" spans="2:2" x14ac:dyDescent="0.8">
      <c r="B869423" s="39"/>
    </row>
    <row r="869439" spans="2:2" x14ac:dyDescent="0.8">
      <c r="B869439" s="39"/>
    </row>
    <row r="869455" spans="2:2" x14ac:dyDescent="0.8">
      <c r="B869455" s="39"/>
    </row>
    <row r="869471" spans="2:2" x14ac:dyDescent="0.8">
      <c r="B869471" s="39"/>
    </row>
    <row r="869487" spans="2:2" x14ac:dyDescent="0.8">
      <c r="B869487" s="39"/>
    </row>
    <row r="869503" spans="2:2" x14ac:dyDescent="0.8">
      <c r="B869503" s="39"/>
    </row>
    <row r="869519" spans="2:2" x14ac:dyDescent="0.8">
      <c r="B869519" s="39"/>
    </row>
    <row r="869535" spans="2:2" x14ac:dyDescent="0.8">
      <c r="B869535" s="39"/>
    </row>
    <row r="869551" spans="2:2" x14ac:dyDescent="0.8">
      <c r="B869551" s="39"/>
    </row>
    <row r="869567" spans="2:2" x14ac:dyDescent="0.8">
      <c r="B869567" s="39"/>
    </row>
    <row r="869583" spans="2:2" x14ac:dyDescent="0.8">
      <c r="B869583" s="39"/>
    </row>
    <row r="869599" spans="2:2" x14ac:dyDescent="0.8">
      <c r="B869599" s="39"/>
    </row>
    <row r="869615" spans="2:2" x14ac:dyDescent="0.8">
      <c r="B869615" s="39"/>
    </row>
    <row r="869631" spans="2:2" x14ac:dyDescent="0.8">
      <c r="B869631" s="39"/>
    </row>
    <row r="869647" spans="2:2" x14ac:dyDescent="0.8">
      <c r="B869647" s="39"/>
    </row>
    <row r="869663" spans="2:2" x14ac:dyDescent="0.8">
      <c r="B869663" s="39"/>
    </row>
    <row r="869679" spans="2:2" x14ac:dyDescent="0.8">
      <c r="B869679" s="39"/>
    </row>
    <row r="869695" spans="2:2" x14ac:dyDescent="0.8">
      <c r="B869695" s="39"/>
    </row>
    <row r="869711" spans="2:2" x14ac:dyDescent="0.8">
      <c r="B869711" s="39"/>
    </row>
    <row r="869727" spans="2:2" x14ac:dyDescent="0.8">
      <c r="B869727" s="39"/>
    </row>
    <row r="869743" spans="2:2" x14ac:dyDescent="0.8">
      <c r="B869743" s="39"/>
    </row>
    <row r="869759" spans="2:2" x14ac:dyDescent="0.8">
      <c r="B869759" s="39"/>
    </row>
    <row r="869775" spans="2:2" x14ac:dyDescent="0.8">
      <c r="B869775" s="39"/>
    </row>
    <row r="869791" spans="2:2" x14ac:dyDescent="0.8">
      <c r="B869791" s="39"/>
    </row>
    <row r="869807" spans="2:2" x14ac:dyDescent="0.8">
      <c r="B869807" s="39"/>
    </row>
    <row r="869823" spans="2:2" x14ac:dyDescent="0.8">
      <c r="B869823" s="39"/>
    </row>
    <row r="869839" spans="2:2" x14ac:dyDescent="0.8">
      <c r="B869839" s="39"/>
    </row>
    <row r="869855" spans="2:2" x14ac:dyDescent="0.8">
      <c r="B869855" s="39"/>
    </row>
    <row r="869871" spans="2:2" x14ac:dyDescent="0.8">
      <c r="B869871" s="39"/>
    </row>
    <row r="869887" spans="2:2" x14ac:dyDescent="0.8">
      <c r="B869887" s="39"/>
    </row>
    <row r="869903" spans="2:2" x14ac:dyDescent="0.8">
      <c r="B869903" s="39"/>
    </row>
    <row r="869919" spans="2:2" x14ac:dyDescent="0.8">
      <c r="B869919" s="39"/>
    </row>
    <row r="869935" spans="2:2" x14ac:dyDescent="0.8">
      <c r="B869935" s="39"/>
    </row>
    <row r="869951" spans="2:2" x14ac:dyDescent="0.8">
      <c r="B869951" s="39"/>
    </row>
    <row r="869967" spans="2:2" x14ac:dyDescent="0.8">
      <c r="B869967" s="39"/>
    </row>
    <row r="869983" spans="2:2" x14ac:dyDescent="0.8">
      <c r="B869983" s="39"/>
    </row>
    <row r="869999" spans="2:2" x14ac:dyDescent="0.8">
      <c r="B869999" s="39"/>
    </row>
    <row r="870015" spans="2:2" x14ac:dyDescent="0.8">
      <c r="B870015" s="39"/>
    </row>
    <row r="870031" spans="2:2" x14ac:dyDescent="0.8">
      <c r="B870031" s="39"/>
    </row>
    <row r="870047" spans="2:2" x14ac:dyDescent="0.8">
      <c r="B870047" s="39"/>
    </row>
    <row r="870063" spans="2:2" x14ac:dyDescent="0.8">
      <c r="B870063" s="39"/>
    </row>
    <row r="870079" spans="2:2" x14ac:dyDescent="0.8">
      <c r="B870079" s="39"/>
    </row>
    <row r="870095" spans="2:2" x14ac:dyDescent="0.8">
      <c r="B870095" s="39"/>
    </row>
    <row r="870111" spans="2:2" x14ac:dyDescent="0.8">
      <c r="B870111" s="39"/>
    </row>
    <row r="870127" spans="2:2" x14ac:dyDescent="0.8">
      <c r="B870127" s="39"/>
    </row>
    <row r="870143" spans="2:2" x14ac:dyDescent="0.8">
      <c r="B870143" s="39"/>
    </row>
    <row r="870159" spans="2:2" x14ac:dyDescent="0.8">
      <c r="B870159" s="39"/>
    </row>
    <row r="870175" spans="2:2" x14ac:dyDescent="0.8">
      <c r="B870175" s="39"/>
    </row>
    <row r="870191" spans="2:2" x14ac:dyDescent="0.8">
      <c r="B870191" s="39"/>
    </row>
    <row r="870207" spans="2:2" x14ac:dyDescent="0.8">
      <c r="B870207" s="39"/>
    </row>
    <row r="870223" spans="2:2" x14ac:dyDescent="0.8">
      <c r="B870223" s="39"/>
    </row>
    <row r="870239" spans="2:2" x14ac:dyDescent="0.8">
      <c r="B870239" s="39"/>
    </row>
    <row r="870255" spans="2:2" x14ac:dyDescent="0.8">
      <c r="B870255" s="39"/>
    </row>
    <row r="870271" spans="2:2" x14ac:dyDescent="0.8">
      <c r="B870271" s="39"/>
    </row>
    <row r="870287" spans="2:2" x14ac:dyDescent="0.8">
      <c r="B870287" s="39"/>
    </row>
    <row r="870303" spans="2:2" x14ac:dyDescent="0.8">
      <c r="B870303" s="39"/>
    </row>
    <row r="870319" spans="2:2" x14ac:dyDescent="0.8">
      <c r="B870319" s="39"/>
    </row>
    <row r="870335" spans="2:2" x14ac:dyDescent="0.8">
      <c r="B870335" s="39"/>
    </row>
    <row r="870351" spans="2:2" x14ac:dyDescent="0.8">
      <c r="B870351" s="39"/>
    </row>
    <row r="870367" spans="2:2" x14ac:dyDescent="0.8">
      <c r="B870367" s="39"/>
    </row>
    <row r="870383" spans="2:2" x14ac:dyDescent="0.8">
      <c r="B870383" s="39"/>
    </row>
    <row r="870399" spans="2:2" x14ac:dyDescent="0.8">
      <c r="B870399" s="39"/>
    </row>
    <row r="870415" spans="2:2" x14ac:dyDescent="0.8">
      <c r="B870415" s="39"/>
    </row>
    <row r="870431" spans="2:2" x14ac:dyDescent="0.8">
      <c r="B870431" s="39"/>
    </row>
    <row r="870447" spans="2:2" x14ac:dyDescent="0.8">
      <c r="B870447" s="39"/>
    </row>
    <row r="870463" spans="2:2" x14ac:dyDescent="0.8">
      <c r="B870463" s="39"/>
    </row>
    <row r="870479" spans="2:2" x14ac:dyDescent="0.8">
      <c r="B870479" s="39"/>
    </row>
    <row r="870495" spans="2:2" x14ac:dyDescent="0.8">
      <c r="B870495" s="39"/>
    </row>
    <row r="870511" spans="2:2" x14ac:dyDescent="0.8">
      <c r="B870511" s="39"/>
    </row>
    <row r="870527" spans="2:2" x14ac:dyDescent="0.8">
      <c r="B870527" s="39"/>
    </row>
    <row r="870543" spans="2:2" x14ac:dyDescent="0.8">
      <c r="B870543" s="39"/>
    </row>
    <row r="870559" spans="2:2" x14ac:dyDescent="0.8">
      <c r="B870559" s="39"/>
    </row>
    <row r="870575" spans="2:2" x14ac:dyDescent="0.8">
      <c r="B870575" s="39"/>
    </row>
    <row r="870591" spans="2:2" x14ac:dyDescent="0.8">
      <c r="B870591" s="39"/>
    </row>
    <row r="870607" spans="2:2" x14ac:dyDescent="0.8">
      <c r="B870607" s="39"/>
    </row>
    <row r="870623" spans="2:2" x14ac:dyDescent="0.8">
      <c r="B870623" s="39"/>
    </row>
    <row r="870639" spans="2:2" x14ac:dyDescent="0.8">
      <c r="B870639" s="39"/>
    </row>
    <row r="870655" spans="2:2" x14ac:dyDescent="0.8">
      <c r="B870655" s="39"/>
    </row>
    <row r="870671" spans="2:2" x14ac:dyDescent="0.8">
      <c r="B870671" s="39"/>
    </row>
    <row r="870687" spans="2:2" x14ac:dyDescent="0.8">
      <c r="B870687" s="39"/>
    </row>
    <row r="870703" spans="2:2" x14ac:dyDescent="0.8">
      <c r="B870703" s="39"/>
    </row>
    <row r="870719" spans="2:2" x14ac:dyDescent="0.8">
      <c r="B870719" s="39"/>
    </row>
    <row r="870735" spans="2:2" x14ac:dyDescent="0.8">
      <c r="B870735" s="39"/>
    </row>
    <row r="870751" spans="2:2" x14ac:dyDescent="0.8">
      <c r="B870751" s="39"/>
    </row>
    <row r="870767" spans="2:2" x14ac:dyDescent="0.8">
      <c r="B870767" s="39"/>
    </row>
    <row r="870783" spans="2:2" x14ac:dyDescent="0.8">
      <c r="B870783" s="39"/>
    </row>
    <row r="870799" spans="2:2" x14ac:dyDescent="0.8">
      <c r="B870799" s="39"/>
    </row>
    <row r="870815" spans="2:2" x14ac:dyDescent="0.8">
      <c r="B870815" s="39"/>
    </row>
    <row r="870831" spans="2:2" x14ac:dyDescent="0.8">
      <c r="B870831" s="39"/>
    </row>
    <row r="870847" spans="2:2" x14ac:dyDescent="0.8">
      <c r="B870847" s="39"/>
    </row>
    <row r="870863" spans="2:2" x14ac:dyDescent="0.8">
      <c r="B870863" s="39"/>
    </row>
    <row r="870879" spans="2:2" x14ac:dyDescent="0.8">
      <c r="B870879" s="39"/>
    </row>
    <row r="870895" spans="2:2" x14ac:dyDescent="0.8">
      <c r="B870895" s="39"/>
    </row>
    <row r="870911" spans="2:2" x14ac:dyDescent="0.8">
      <c r="B870911" s="39"/>
    </row>
    <row r="870927" spans="2:2" x14ac:dyDescent="0.8">
      <c r="B870927" s="39"/>
    </row>
    <row r="870943" spans="2:2" x14ac:dyDescent="0.8">
      <c r="B870943" s="39"/>
    </row>
    <row r="870959" spans="2:2" x14ac:dyDescent="0.8">
      <c r="B870959" s="39"/>
    </row>
    <row r="870975" spans="2:2" x14ac:dyDescent="0.8">
      <c r="B870975" s="39"/>
    </row>
    <row r="870991" spans="2:2" x14ac:dyDescent="0.8">
      <c r="B870991" s="39"/>
    </row>
    <row r="871007" spans="2:2" x14ac:dyDescent="0.8">
      <c r="B871007" s="39"/>
    </row>
    <row r="871023" spans="2:2" x14ac:dyDescent="0.8">
      <c r="B871023" s="39"/>
    </row>
    <row r="871039" spans="2:2" x14ac:dyDescent="0.8">
      <c r="B871039" s="39"/>
    </row>
    <row r="871055" spans="2:2" x14ac:dyDescent="0.8">
      <c r="B871055" s="39"/>
    </row>
    <row r="871071" spans="2:2" x14ac:dyDescent="0.8">
      <c r="B871071" s="39"/>
    </row>
    <row r="871087" spans="2:2" x14ac:dyDescent="0.8">
      <c r="B871087" s="39"/>
    </row>
    <row r="871103" spans="2:2" x14ac:dyDescent="0.8">
      <c r="B871103" s="39"/>
    </row>
    <row r="871119" spans="2:2" x14ac:dyDescent="0.8">
      <c r="B871119" s="39"/>
    </row>
    <row r="871135" spans="2:2" x14ac:dyDescent="0.8">
      <c r="B871135" s="39"/>
    </row>
    <row r="871151" spans="2:2" x14ac:dyDescent="0.8">
      <c r="B871151" s="39"/>
    </row>
    <row r="871167" spans="2:2" x14ac:dyDescent="0.8">
      <c r="B871167" s="39"/>
    </row>
    <row r="871183" spans="2:2" x14ac:dyDescent="0.8">
      <c r="B871183" s="39"/>
    </row>
    <row r="871199" spans="2:2" x14ac:dyDescent="0.8">
      <c r="B871199" s="39"/>
    </row>
    <row r="871215" spans="2:2" x14ac:dyDescent="0.8">
      <c r="B871215" s="39"/>
    </row>
    <row r="871231" spans="2:2" x14ac:dyDescent="0.8">
      <c r="B871231" s="39"/>
    </row>
    <row r="871247" spans="2:2" x14ac:dyDescent="0.8">
      <c r="B871247" s="39"/>
    </row>
    <row r="871263" spans="2:2" x14ac:dyDescent="0.8">
      <c r="B871263" s="39"/>
    </row>
    <row r="871279" spans="2:2" x14ac:dyDescent="0.8">
      <c r="B871279" s="39"/>
    </row>
    <row r="871295" spans="2:2" x14ac:dyDescent="0.8">
      <c r="B871295" s="39"/>
    </row>
    <row r="871311" spans="2:2" x14ac:dyDescent="0.8">
      <c r="B871311" s="39"/>
    </row>
    <row r="871327" spans="2:2" x14ac:dyDescent="0.8">
      <c r="B871327" s="39"/>
    </row>
    <row r="871343" spans="2:2" x14ac:dyDescent="0.8">
      <c r="B871343" s="39"/>
    </row>
    <row r="871359" spans="2:2" x14ac:dyDescent="0.8">
      <c r="B871359" s="39"/>
    </row>
    <row r="871375" spans="2:2" x14ac:dyDescent="0.8">
      <c r="B871375" s="39"/>
    </row>
    <row r="871391" spans="2:2" x14ac:dyDescent="0.8">
      <c r="B871391" s="39"/>
    </row>
    <row r="871407" spans="2:2" x14ac:dyDescent="0.8">
      <c r="B871407" s="39"/>
    </row>
    <row r="871423" spans="2:2" x14ac:dyDescent="0.8">
      <c r="B871423" s="39"/>
    </row>
    <row r="871439" spans="2:2" x14ac:dyDescent="0.8">
      <c r="B871439" s="39"/>
    </row>
    <row r="871455" spans="2:2" x14ac:dyDescent="0.8">
      <c r="B871455" s="39"/>
    </row>
    <row r="871471" spans="2:2" x14ac:dyDescent="0.8">
      <c r="B871471" s="39"/>
    </row>
    <row r="871487" spans="2:2" x14ac:dyDescent="0.8">
      <c r="B871487" s="39"/>
    </row>
    <row r="871503" spans="2:2" x14ac:dyDescent="0.8">
      <c r="B871503" s="39"/>
    </row>
    <row r="871519" spans="2:2" x14ac:dyDescent="0.8">
      <c r="B871519" s="39"/>
    </row>
    <row r="871535" spans="2:2" x14ac:dyDescent="0.8">
      <c r="B871535" s="39"/>
    </row>
    <row r="871551" spans="2:2" x14ac:dyDescent="0.8">
      <c r="B871551" s="39"/>
    </row>
    <row r="871567" spans="2:2" x14ac:dyDescent="0.8">
      <c r="B871567" s="39"/>
    </row>
    <row r="871583" spans="2:2" x14ac:dyDescent="0.8">
      <c r="B871583" s="39"/>
    </row>
    <row r="871599" spans="2:2" x14ac:dyDescent="0.8">
      <c r="B871599" s="39"/>
    </row>
    <row r="871615" spans="2:2" x14ac:dyDescent="0.8">
      <c r="B871615" s="39"/>
    </row>
    <row r="871631" spans="2:2" x14ac:dyDescent="0.8">
      <c r="B871631" s="39"/>
    </row>
    <row r="871647" spans="2:2" x14ac:dyDescent="0.8">
      <c r="B871647" s="39"/>
    </row>
    <row r="871663" spans="2:2" x14ac:dyDescent="0.8">
      <c r="B871663" s="39"/>
    </row>
    <row r="871679" spans="2:2" x14ac:dyDescent="0.8">
      <c r="B871679" s="39"/>
    </row>
    <row r="871695" spans="2:2" x14ac:dyDescent="0.8">
      <c r="B871695" s="39"/>
    </row>
    <row r="871711" spans="2:2" x14ac:dyDescent="0.8">
      <c r="B871711" s="39"/>
    </row>
    <row r="871727" spans="2:2" x14ac:dyDescent="0.8">
      <c r="B871727" s="39"/>
    </row>
    <row r="871743" spans="2:2" x14ac:dyDescent="0.8">
      <c r="B871743" s="39"/>
    </row>
    <row r="871759" spans="2:2" x14ac:dyDescent="0.8">
      <c r="B871759" s="39"/>
    </row>
    <row r="871775" spans="2:2" x14ac:dyDescent="0.8">
      <c r="B871775" s="39"/>
    </row>
    <row r="871791" spans="2:2" x14ac:dyDescent="0.8">
      <c r="B871791" s="39"/>
    </row>
    <row r="871807" spans="2:2" x14ac:dyDescent="0.8">
      <c r="B871807" s="39"/>
    </row>
    <row r="871823" spans="2:2" x14ac:dyDescent="0.8">
      <c r="B871823" s="39"/>
    </row>
    <row r="871839" spans="2:2" x14ac:dyDescent="0.8">
      <c r="B871839" s="39"/>
    </row>
    <row r="871855" spans="2:2" x14ac:dyDescent="0.8">
      <c r="B871855" s="39"/>
    </row>
    <row r="871871" spans="2:2" x14ac:dyDescent="0.8">
      <c r="B871871" s="39"/>
    </row>
    <row r="871887" spans="2:2" x14ac:dyDescent="0.8">
      <c r="B871887" s="39"/>
    </row>
    <row r="871903" spans="2:2" x14ac:dyDescent="0.8">
      <c r="B871903" s="39"/>
    </row>
    <row r="871919" spans="2:2" x14ac:dyDescent="0.8">
      <c r="B871919" s="39"/>
    </row>
    <row r="871935" spans="2:2" x14ac:dyDescent="0.8">
      <c r="B871935" s="39"/>
    </row>
    <row r="871951" spans="2:2" x14ac:dyDescent="0.8">
      <c r="B871951" s="39"/>
    </row>
    <row r="871967" spans="2:2" x14ac:dyDescent="0.8">
      <c r="B871967" s="39"/>
    </row>
    <row r="871983" spans="2:2" x14ac:dyDescent="0.8">
      <c r="B871983" s="39"/>
    </row>
    <row r="871999" spans="2:2" x14ac:dyDescent="0.8">
      <c r="B871999" s="39"/>
    </row>
    <row r="872015" spans="2:2" x14ac:dyDescent="0.8">
      <c r="B872015" s="39"/>
    </row>
    <row r="872031" spans="2:2" x14ac:dyDescent="0.8">
      <c r="B872031" s="39"/>
    </row>
    <row r="872047" spans="2:2" x14ac:dyDescent="0.8">
      <c r="B872047" s="39"/>
    </row>
    <row r="872063" spans="2:2" x14ac:dyDescent="0.8">
      <c r="B872063" s="39"/>
    </row>
    <row r="872079" spans="2:2" x14ac:dyDescent="0.8">
      <c r="B872079" s="39"/>
    </row>
    <row r="872095" spans="2:2" x14ac:dyDescent="0.8">
      <c r="B872095" s="39"/>
    </row>
    <row r="872111" spans="2:2" x14ac:dyDescent="0.8">
      <c r="B872111" s="39"/>
    </row>
    <row r="872127" spans="2:2" x14ac:dyDescent="0.8">
      <c r="B872127" s="39"/>
    </row>
    <row r="872143" spans="2:2" x14ac:dyDescent="0.8">
      <c r="B872143" s="39"/>
    </row>
    <row r="872159" spans="2:2" x14ac:dyDescent="0.8">
      <c r="B872159" s="39"/>
    </row>
    <row r="872175" spans="2:2" x14ac:dyDescent="0.8">
      <c r="B872175" s="39"/>
    </row>
    <row r="872191" spans="2:2" x14ac:dyDescent="0.8">
      <c r="B872191" s="39"/>
    </row>
    <row r="872207" spans="2:2" x14ac:dyDescent="0.8">
      <c r="B872207" s="39"/>
    </row>
    <row r="872223" spans="2:2" x14ac:dyDescent="0.8">
      <c r="B872223" s="39"/>
    </row>
    <row r="872239" spans="2:2" x14ac:dyDescent="0.8">
      <c r="B872239" s="39"/>
    </row>
    <row r="872255" spans="2:2" x14ac:dyDescent="0.8">
      <c r="B872255" s="39"/>
    </row>
    <row r="872271" spans="2:2" x14ac:dyDescent="0.8">
      <c r="B872271" s="39"/>
    </row>
    <row r="872287" spans="2:2" x14ac:dyDescent="0.8">
      <c r="B872287" s="39"/>
    </row>
    <row r="872303" spans="2:2" x14ac:dyDescent="0.8">
      <c r="B872303" s="39"/>
    </row>
    <row r="872319" spans="2:2" x14ac:dyDescent="0.8">
      <c r="B872319" s="39"/>
    </row>
    <row r="872335" spans="2:2" x14ac:dyDescent="0.8">
      <c r="B872335" s="39"/>
    </row>
    <row r="872351" spans="2:2" x14ac:dyDescent="0.8">
      <c r="B872351" s="39"/>
    </row>
    <row r="872367" spans="2:2" x14ac:dyDescent="0.8">
      <c r="B872367" s="39"/>
    </row>
    <row r="872383" spans="2:2" x14ac:dyDescent="0.8">
      <c r="B872383" s="39"/>
    </row>
    <row r="872399" spans="2:2" x14ac:dyDescent="0.8">
      <c r="B872399" s="39"/>
    </row>
    <row r="872415" spans="2:2" x14ac:dyDescent="0.8">
      <c r="B872415" s="39"/>
    </row>
    <row r="872431" spans="2:2" x14ac:dyDescent="0.8">
      <c r="B872431" s="39"/>
    </row>
    <row r="872447" spans="2:2" x14ac:dyDescent="0.8">
      <c r="B872447" s="39"/>
    </row>
    <row r="872463" spans="2:2" x14ac:dyDescent="0.8">
      <c r="B872463" s="39"/>
    </row>
    <row r="872479" spans="2:2" x14ac:dyDescent="0.8">
      <c r="B872479" s="39"/>
    </row>
    <row r="872495" spans="2:2" x14ac:dyDescent="0.8">
      <c r="B872495" s="39"/>
    </row>
    <row r="872511" spans="2:2" x14ac:dyDescent="0.8">
      <c r="B872511" s="39"/>
    </row>
    <row r="872527" spans="2:2" x14ac:dyDescent="0.8">
      <c r="B872527" s="39"/>
    </row>
    <row r="872543" spans="2:2" x14ac:dyDescent="0.8">
      <c r="B872543" s="39"/>
    </row>
    <row r="872559" spans="2:2" x14ac:dyDescent="0.8">
      <c r="B872559" s="39"/>
    </row>
    <row r="872575" spans="2:2" x14ac:dyDescent="0.8">
      <c r="B872575" s="39"/>
    </row>
    <row r="872591" spans="2:2" x14ac:dyDescent="0.8">
      <c r="B872591" s="39"/>
    </row>
    <row r="872607" spans="2:2" x14ac:dyDescent="0.8">
      <c r="B872607" s="39"/>
    </row>
    <row r="872623" spans="2:2" x14ac:dyDescent="0.8">
      <c r="B872623" s="39"/>
    </row>
    <row r="872639" spans="2:2" x14ac:dyDescent="0.8">
      <c r="B872639" s="39"/>
    </row>
    <row r="872655" spans="2:2" x14ac:dyDescent="0.8">
      <c r="B872655" s="39"/>
    </row>
    <row r="872671" spans="2:2" x14ac:dyDescent="0.8">
      <c r="B872671" s="39"/>
    </row>
    <row r="872687" spans="2:2" x14ac:dyDescent="0.8">
      <c r="B872687" s="39"/>
    </row>
    <row r="872703" spans="2:2" x14ac:dyDescent="0.8">
      <c r="B872703" s="39"/>
    </row>
    <row r="872719" spans="2:2" x14ac:dyDescent="0.8">
      <c r="B872719" s="39"/>
    </row>
    <row r="872735" spans="2:2" x14ac:dyDescent="0.8">
      <c r="B872735" s="39"/>
    </row>
    <row r="872751" spans="2:2" x14ac:dyDescent="0.8">
      <c r="B872751" s="39"/>
    </row>
    <row r="872767" spans="2:2" x14ac:dyDescent="0.8">
      <c r="B872767" s="39"/>
    </row>
    <row r="872783" spans="2:2" x14ac:dyDescent="0.8">
      <c r="B872783" s="39"/>
    </row>
    <row r="872799" spans="2:2" x14ac:dyDescent="0.8">
      <c r="B872799" s="39"/>
    </row>
    <row r="872815" spans="2:2" x14ac:dyDescent="0.8">
      <c r="B872815" s="39"/>
    </row>
    <row r="872831" spans="2:2" x14ac:dyDescent="0.8">
      <c r="B872831" s="39"/>
    </row>
    <row r="872847" spans="2:2" x14ac:dyDescent="0.8">
      <c r="B872847" s="39"/>
    </row>
    <row r="872863" spans="2:2" x14ac:dyDescent="0.8">
      <c r="B872863" s="39"/>
    </row>
    <row r="872879" spans="2:2" x14ac:dyDescent="0.8">
      <c r="B872879" s="39"/>
    </row>
    <row r="872895" spans="2:2" x14ac:dyDescent="0.8">
      <c r="B872895" s="39"/>
    </row>
    <row r="872911" spans="2:2" x14ac:dyDescent="0.8">
      <c r="B872911" s="39"/>
    </row>
    <row r="872927" spans="2:2" x14ac:dyDescent="0.8">
      <c r="B872927" s="39"/>
    </row>
    <row r="872943" spans="2:2" x14ac:dyDescent="0.8">
      <c r="B872943" s="39"/>
    </row>
    <row r="872959" spans="2:2" x14ac:dyDescent="0.8">
      <c r="B872959" s="39"/>
    </row>
    <row r="872975" spans="2:2" x14ac:dyDescent="0.8">
      <c r="B872975" s="39"/>
    </row>
    <row r="872991" spans="2:2" x14ac:dyDescent="0.8">
      <c r="B872991" s="39"/>
    </row>
    <row r="873007" spans="2:2" x14ac:dyDescent="0.8">
      <c r="B873007" s="39"/>
    </row>
    <row r="873023" spans="2:2" x14ac:dyDescent="0.8">
      <c r="B873023" s="39"/>
    </row>
    <row r="873039" spans="2:2" x14ac:dyDescent="0.8">
      <c r="B873039" s="39"/>
    </row>
    <row r="873055" spans="2:2" x14ac:dyDescent="0.8">
      <c r="B873055" s="39"/>
    </row>
    <row r="873071" spans="2:2" x14ac:dyDescent="0.8">
      <c r="B873071" s="39"/>
    </row>
    <row r="873087" spans="2:2" x14ac:dyDescent="0.8">
      <c r="B873087" s="39"/>
    </row>
    <row r="873103" spans="2:2" x14ac:dyDescent="0.8">
      <c r="B873103" s="39"/>
    </row>
    <row r="873119" spans="2:2" x14ac:dyDescent="0.8">
      <c r="B873119" s="39"/>
    </row>
    <row r="873135" spans="2:2" x14ac:dyDescent="0.8">
      <c r="B873135" s="39"/>
    </row>
    <row r="873151" spans="2:2" x14ac:dyDescent="0.8">
      <c r="B873151" s="39"/>
    </row>
    <row r="873167" spans="2:2" x14ac:dyDescent="0.8">
      <c r="B873167" s="39"/>
    </row>
    <row r="873183" spans="2:2" x14ac:dyDescent="0.8">
      <c r="B873183" s="39"/>
    </row>
    <row r="873199" spans="2:2" x14ac:dyDescent="0.8">
      <c r="B873199" s="39"/>
    </row>
    <row r="873215" spans="2:2" x14ac:dyDescent="0.8">
      <c r="B873215" s="39"/>
    </row>
    <row r="873231" spans="2:2" x14ac:dyDescent="0.8">
      <c r="B873231" s="39"/>
    </row>
    <row r="873247" spans="2:2" x14ac:dyDescent="0.8">
      <c r="B873247" s="39"/>
    </row>
    <row r="873263" spans="2:2" x14ac:dyDescent="0.8">
      <c r="B873263" s="39"/>
    </row>
    <row r="873279" spans="2:2" x14ac:dyDescent="0.8">
      <c r="B873279" s="39"/>
    </row>
    <row r="873295" spans="2:2" x14ac:dyDescent="0.8">
      <c r="B873295" s="39"/>
    </row>
    <row r="873311" spans="2:2" x14ac:dyDescent="0.8">
      <c r="B873311" s="39"/>
    </row>
    <row r="873327" spans="2:2" x14ac:dyDescent="0.8">
      <c r="B873327" s="39"/>
    </row>
    <row r="873343" spans="2:2" x14ac:dyDescent="0.8">
      <c r="B873343" s="39"/>
    </row>
    <row r="873359" spans="2:2" x14ac:dyDescent="0.8">
      <c r="B873359" s="39"/>
    </row>
    <row r="873375" spans="2:2" x14ac:dyDescent="0.8">
      <c r="B873375" s="39"/>
    </row>
    <row r="873391" spans="2:2" x14ac:dyDescent="0.8">
      <c r="B873391" s="39"/>
    </row>
    <row r="873407" spans="2:2" x14ac:dyDescent="0.8">
      <c r="B873407" s="39"/>
    </row>
    <row r="873423" spans="2:2" x14ac:dyDescent="0.8">
      <c r="B873423" s="39"/>
    </row>
    <row r="873439" spans="2:2" x14ac:dyDescent="0.8">
      <c r="B873439" s="39"/>
    </row>
    <row r="873455" spans="2:2" x14ac:dyDescent="0.8">
      <c r="B873455" s="39"/>
    </row>
    <row r="873471" spans="2:2" x14ac:dyDescent="0.8">
      <c r="B873471" s="39"/>
    </row>
    <row r="873487" spans="2:2" x14ac:dyDescent="0.8">
      <c r="B873487" s="39"/>
    </row>
    <row r="873503" spans="2:2" x14ac:dyDescent="0.8">
      <c r="B873503" s="39"/>
    </row>
    <row r="873519" spans="2:2" x14ac:dyDescent="0.8">
      <c r="B873519" s="39"/>
    </row>
    <row r="873535" spans="2:2" x14ac:dyDescent="0.8">
      <c r="B873535" s="39"/>
    </row>
    <row r="873551" spans="2:2" x14ac:dyDescent="0.8">
      <c r="B873551" s="39"/>
    </row>
    <row r="873567" spans="2:2" x14ac:dyDescent="0.8">
      <c r="B873567" s="39"/>
    </row>
    <row r="873583" spans="2:2" x14ac:dyDescent="0.8">
      <c r="B873583" s="39"/>
    </row>
    <row r="873599" spans="2:2" x14ac:dyDescent="0.8">
      <c r="B873599" s="39"/>
    </row>
    <row r="873615" spans="2:2" x14ac:dyDescent="0.8">
      <c r="B873615" s="39"/>
    </row>
    <row r="873631" spans="2:2" x14ac:dyDescent="0.8">
      <c r="B873631" s="39"/>
    </row>
    <row r="873647" spans="2:2" x14ac:dyDescent="0.8">
      <c r="B873647" s="39"/>
    </row>
    <row r="873663" spans="2:2" x14ac:dyDescent="0.8">
      <c r="B873663" s="39"/>
    </row>
    <row r="873679" spans="2:2" x14ac:dyDescent="0.8">
      <c r="B873679" s="39"/>
    </row>
    <row r="873695" spans="2:2" x14ac:dyDescent="0.8">
      <c r="B873695" s="39"/>
    </row>
    <row r="873711" spans="2:2" x14ac:dyDescent="0.8">
      <c r="B873711" s="39"/>
    </row>
    <row r="873727" spans="2:2" x14ac:dyDescent="0.8">
      <c r="B873727" s="39"/>
    </row>
    <row r="873743" spans="2:2" x14ac:dyDescent="0.8">
      <c r="B873743" s="39"/>
    </row>
    <row r="873759" spans="2:2" x14ac:dyDescent="0.8">
      <c r="B873759" s="39"/>
    </row>
    <row r="873775" spans="2:2" x14ac:dyDescent="0.8">
      <c r="B873775" s="39"/>
    </row>
    <row r="873791" spans="2:2" x14ac:dyDescent="0.8">
      <c r="B873791" s="39"/>
    </row>
    <row r="873807" spans="2:2" x14ac:dyDescent="0.8">
      <c r="B873807" s="39"/>
    </row>
    <row r="873823" spans="2:2" x14ac:dyDescent="0.8">
      <c r="B873823" s="39"/>
    </row>
    <row r="873839" spans="2:2" x14ac:dyDescent="0.8">
      <c r="B873839" s="39"/>
    </row>
    <row r="873855" spans="2:2" x14ac:dyDescent="0.8">
      <c r="B873855" s="39"/>
    </row>
    <row r="873871" spans="2:2" x14ac:dyDescent="0.8">
      <c r="B873871" s="39"/>
    </row>
    <row r="873887" spans="2:2" x14ac:dyDescent="0.8">
      <c r="B873887" s="39"/>
    </row>
    <row r="873903" spans="2:2" x14ac:dyDescent="0.8">
      <c r="B873903" s="39"/>
    </row>
    <row r="873919" spans="2:2" x14ac:dyDescent="0.8">
      <c r="B873919" s="39"/>
    </row>
    <row r="873935" spans="2:2" x14ac:dyDescent="0.8">
      <c r="B873935" s="39"/>
    </row>
    <row r="873951" spans="2:2" x14ac:dyDescent="0.8">
      <c r="B873951" s="39"/>
    </row>
    <row r="873967" spans="2:2" x14ac:dyDescent="0.8">
      <c r="B873967" s="39"/>
    </row>
    <row r="873983" spans="2:2" x14ac:dyDescent="0.8">
      <c r="B873983" s="39"/>
    </row>
    <row r="873999" spans="2:2" x14ac:dyDescent="0.8">
      <c r="B873999" s="39"/>
    </row>
    <row r="874015" spans="2:2" x14ac:dyDescent="0.8">
      <c r="B874015" s="39"/>
    </row>
    <row r="874031" spans="2:2" x14ac:dyDescent="0.8">
      <c r="B874031" s="39"/>
    </row>
    <row r="874047" spans="2:2" x14ac:dyDescent="0.8">
      <c r="B874047" s="39"/>
    </row>
    <row r="874063" spans="2:2" x14ac:dyDescent="0.8">
      <c r="B874063" s="39"/>
    </row>
    <row r="874079" spans="2:2" x14ac:dyDescent="0.8">
      <c r="B874079" s="39"/>
    </row>
    <row r="874095" spans="2:2" x14ac:dyDescent="0.8">
      <c r="B874095" s="39"/>
    </row>
    <row r="874111" spans="2:2" x14ac:dyDescent="0.8">
      <c r="B874111" s="39"/>
    </row>
    <row r="874127" spans="2:2" x14ac:dyDescent="0.8">
      <c r="B874127" s="39"/>
    </row>
    <row r="874143" spans="2:2" x14ac:dyDescent="0.8">
      <c r="B874143" s="39"/>
    </row>
    <row r="874159" spans="2:2" x14ac:dyDescent="0.8">
      <c r="B874159" s="39"/>
    </row>
    <row r="874175" spans="2:2" x14ac:dyDescent="0.8">
      <c r="B874175" s="39"/>
    </row>
    <row r="874191" spans="2:2" x14ac:dyDescent="0.8">
      <c r="B874191" s="39"/>
    </row>
    <row r="874207" spans="2:2" x14ac:dyDescent="0.8">
      <c r="B874207" s="39"/>
    </row>
    <row r="874223" spans="2:2" x14ac:dyDescent="0.8">
      <c r="B874223" s="39"/>
    </row>
    <row r="874239" spans="2:2" x14ac:dyDescent="0.8">
      <c r="B874239" s="39"/>
    </row>
    <row r="874255" spans="2:2" x14ac:dyDescent="0.8">
      <c r="B874255" s="39"/>
    </row>
    <row r="874271" spans="2:2" x14ac:dyDescent="0.8">
      <c r="B874271" s="39"/>
    </row>
    <row r="874287" spans="2:2" x14ac:dyDescent="0.8">
      <c r="B874287" s="39"/>
    </row>
    <row r="874303" spans="2:2" x14ac:dyDescent="0.8">
      <c r="B874303" s="39"/>
    </row>
    <row r="874319" spans="2:2" x14ac:dyDescent="0.8">
      <c r="B874319" s="39"/>
    </row>
    <row r="874335" spans="2:2" x14ac:dyDescent="0.8">
      <c r="B874335" s="39"/>
    </row>
    <row r="874351" spans="2:2" x14ac:dyDescent="0.8">
      <c r="B874351" s="39"/>
    </row>
    <row r="874367" spans="2:2" x14ac:dyDescent="0.8">
      <c r="B874367" s="39"/>
    </row>
    <row r="874383" spans="2:2" x14ac:dyDescent="0.8">
      <c r="B874383" s="39"/>
    </row>
    <row r="874399" spans="2:2" x14ac:dyDescent="0.8">
      <c r="B874399" s="39"/>
    </row>
    <row r="874415" spans="2:2" x14ac:dyDescent="0.8">
      <c r="B874415" s="39"/>
    </row>
    <row r="874431" spans="2:2" x14ac:dyDescent="0.8">
      <c r="B874431" s="39"/>
    </row>
    <row r="874447" spans="2:2" x14ac:dyDescent="0.8">
      <c r="B874447" s="39"/>
    </row>
    <row r="874463" spans="2:2" x14ac:dyDescent="0.8">
      <c r="B874463" s="39"/>
    </row>
    <row r="874479" spans="2:2" x14ac:dyDescent="0.8">
      <c r="B874479" s="39"/>
    </row>
    <row r="874495" spans="2:2" x14ac:dyDescent="0.8">
      <c r="B874495" s="39"/>
    </row>
    <row r="874511" spans="2:2" x14ac:dyDescent="0.8">
      <c r="B874511" s="39"/>
    </row>
    <row r="874527" spans="2:2" x14ac:dyDescent="0.8">
      <c r="B874527" s="39"/>
    </row>
    <row r="874543" spans="2:2" x14ac:dyDescent="0.8">
      <c r="B874543" s="39"/>
    </row>
    <row r="874559" spans="2:2" x14ac:dyDescent="0.8">
      <c r="B874559" s="39"/>
    </row>
    <row r="874575" spans="2:2" x14ac:dyDescent="0.8">
      <c r="B874575" s="39"/>
    </row>
    <row r="874591" spans="2:2" x14ac:dyDescent="0.8">
      <c r="B874591" s="39"/>
    </row>
    <row r="874607" spans="2:2" x14ac:dyDescent="0.8">
      <c r="B874607" s="39"/>
    </row>
    <row r="874623" spans="2:2" x14ac:dyDescent="0.8">
      <c r="B874623" s="39"/>
    </row>
    <row r="874639" spans="2:2" x14ac:dyDescent="0.8">
      <c r="B874639" s="39"/>
    </row>
    <row r="874655" spans="2:2" x14ac:dyDescent="0.8">
      <c r="B874655" s="39"/>
    </row>
    <row r="874671" spans="2:2" x14ac:dyDescent="0.8">
      <c r="B874671" s="39"/>
    </row>
    <row r="874687" spans="2:2" x14ac:dyDescent="0.8">
      <c r="B874687" s="39"/>
    </row>
    <row r="874703" spans="2:2" x14ac:dyDescent="0.8">
      <c r="B874703" s="39"/>
    </row>
    <row r="874719" spans="2:2" x14ac:dyDescent="0.8">
      <c r="B874719" s="39"/>
    </row>
    <row r="874735" spans="2:2" x14ac:dyDescent="0.8">
      <c r="B874735" s="39"/>
    </row>
    <row r="874751" spans="2:2" x14ac:dyDescent="0.8">
      <c r="B874751" s="39"/>
    </row>
    <row r="874767" spans="2:2" x14ac:dyDescent="0.8">
      <c r="B874767" s="39"/>
    </row>
    <row r="874783" spans="2:2" x14ac:dyDescent="0.8">
      <c r="B874783" s="39"/>
    </row>
    <row r="874799" spans="2:2" x14ac:dyDescent="0.8">
      <c r="B874799" s="39"/>
    </row>
    <row r="874815" spans="2:2" x14ac:dyDescent="0.8">
      <c r="B874815" s="39"/>
    </row>
    <row r="874831" spans="2:2" x14ac:dyDescent="0.8">
      <c r="B874831" s="39"/>
    </row>
    <row r="874847" spans="2:2" x14ac:dyDescent="0.8">
      <c r="B874847" s="39"/>
    </row>
    <row r="874863" spans="2:2" x14ac:dyDescent="0.8">
      <c r="B874863" s="39"/>
    </row>
    <row r="874879" spans="2:2" x14ac:dyDescent="0.8">
      <c r="B874879" s="39"/>
    </row>
    <row r="874895" spans="2:2" x14ac:dyDescent="0.8">
      <c r="B874895" s="39"/>
    </row>
    <row r="874911" spans="2:2" x14ac:dyDescent="0.8">
      <c r="B874911" s="39"/>
    </row>
    <row r="874927" spans="2:2" x14ac:dyDescent="0.8">
      <c r="B874927" s="39"/>
    </row>
    <row r="874943" spans="2:2" x14ac:dyDescent="0.8">
      <c r="B874943" s="39"/>
    </row>
    <row r="874959" spans="2:2" x14ac:dyDescent="0.8">
      <c r="B874959" s="39"/>
    </row>
    <row r="874975" spans="2:2" x14ac:dyDescent="0.8">
      <c r="B874975" s="39"/>
    </row>
    <row r="874991" spans="2:2" x14ac:dyDescent="0.8">
      <c r="B874991" s="39"/>
    </row>
    <row r="875007" spans="2:2" x14ac:dyDescent="0.8">
      <c r="B875007" s="39"/>
    </row>
    <row r="875023" spans="2:2" x14ac:dyDescent="0.8">
      <c r="B875023" s="39"/>
    </row>
    <row r="875039" spans="2:2" x14ac:dyDescent="0.8">
      <c r="B875039" s="39"/>
    </row>
    <row r="875055" spans="2:2" x14ac:dyDescent="0.8">
      <c r="B875055" s="39"/>
    </row>
    <row r="875071" spans="2:2" x14ac:dyDescent="0.8">
      <c r="B875071" s="39"/>
    </row>
    <row r="875087" spans="2:2" x14ac:dyDescent="0.8">
      <c r="B875087" s="39"/>
    </row>
    <row r="875103" spans="2:2" x14ac:dyDescent="0.8">
      <c r="B875103" s="39"/>
    </row>
    <row r="875119" spans="2:2" x14ac:dyDescent="0.8">
      <c r="B875119" s="39"/>
    </row>
    <row r="875135" spans="2:2" x14ac:dyDescent="0.8">
      <c r="B875135" s="39"/>
    </row>
    <row r="875151" spans="2:2" x14ac:dyDescent="0.8">
      <c r="B875151" s="39"/>
    </row>
    <row r="875167" spans="2:2" x14ac:dyDescent="0.8">
      <c r="B875167" s="39"/>
    </row>
    <row r="875183" spans="2:2" x14ac:dyDescent="0.8">
      <c r="B875183" s="39"/>
    </row>
    <row r="875199" spans="2:2" x14ac:dyDescent="0.8">
      <c r="B875199" s="39"/>
    </row>
    <row r="875215" spans="2:2" x14ac:dyDescent="0.8">
      <c r="B875215" s="39"/>
    </row>
    <row r="875231" spans="2:2" x14ac:dyDescent="0.8">
      <c r="B875231" s="39"/>
    </row>
    <row r="875247" spans="2:2" x14ac:dyDescent="0.8">
      <c r="B875247" s="39"/>
    </row>
    <row r="875263" spans="2:2" x14ac:dyDescent="0.8">
      <c r="B875263" s="39"/>
    </row>
    <row r="875279" spans="2:2" x14ac:dyDescent="0.8">
      <c r="B875279" s="39"/>
    </row>
    <row r="875295" spans="2:2" x14ac:dyDescent="0.8">
      <c r="B875295" s="39"/>
    </row>
    <row r="875311" spans="2:2" x14ac:dyDescent="0.8">
      <c r="B875311" s="39"/>
    </row>
    <row r="875327" spans="2:2" x14ac:dyDescent="0.8">
      <c r="B875327" s="39"/>
    </row>
    <row r="875343" spans="2:2" x14ac:dyDescent="0.8">
      <c r="B875343" s="39"/>
    </row>
    <row r="875359" spans="2:2" x14ac:dyDescent="0.8">
      <c r="B875359" s="39"/>
    </row>
    <row r="875375" spans="2:2" x14ac:dyDescent="0.8">
      <c r="B875375" s="39"/>
    </row>
    <row r="875391" spans="2:2" x14ac:dyDescent="0.8">
      <c r="B875391" s="39"/>
    </row>
    <row r="875407" spans="2:2" x14ac:dyDescent="0.8">
      <c r="B875407" s="39"/>
    </row>
    <row r="875423" spans="2:2" x14ac:dyDescent="0.8">
      <c r="B875423" s="39"/>
    </row>
    <row r="875439" spans="2:2" x14ac:dyDescent="0.8">
      <c r="B875439" s="39"/>
    </row>
    <row r="875455" spans="2:2" x14ac:dyDescent="0.8">
      <c r="B875455" s="39"/>
    </row>
    <row r="875471" spans="2:2" x14ac:dyDescent="0.8">
      <c r="B875471" s="39"/>
    </row>
    <row r="875487" spans="2:2" x14ac:dyDescent="0.8">
      <c r="B875487" s="39"/>
    </row>
    <row r="875503" spans="2:2" x14ac:dyDescent="0.8">
      <c r="B875503" s="39"/>
    </row>
    <row r="875519" spans="2:2" x14ac:dyDescent="0.8">
      <c r="B875519" s="39"/>
    </row>
    <row r="875535" spans="2:2" x14ac:dyDescent="0.8">
      <c r="B875535" s="39"/>
    </row>
    <row r="875551" spans="2:2" x14ac:dyDescent="0.8">
      <c r="B875551" s="39"/>
    </row>
    <row r="875567" spans="2:2" x14ac:dyDescent="0.8">
      <c r="B875567" s="39"/>
    </row>
    <row r="875583" spans="2:2" x14ac:dyDescent="0.8">
      <c r="B875583" s="39"/>
    </row>
    <row r="875599" spans="2:2" x14ac:dyDescent="0.8">
      <c r="B875599" s="39"/>
    </row>
    <row r="875615" spans="2:2" x14ac:dyDescent="0.8">
      <c r="B875615" s="39"/>
    </row>
    <row r="875631" spans="2:2" x14ac:dyDescent="0.8">
      <c r="B875631" s="39"/>
    </row>
    <row r="875647" spans="2:2" x14ac:dyDescent="0.8">
      <c r="B875647" s="39"/>
    </row>
    <row r="875663" spans="2:2" x14ac:dyDescent="0.8">
      <c r="B875663" s="39"/>
    </row>
    <row r="875679" spans="2:2" x14ac:dyDescent="0.8">
      <c r="B875679" s="39"/>
    </row>
    <row r="875695" spans="2:2" x14ac:dyDescent="0.8">
      <c r="B875695" s="39"/>
    </row>
    <row r="875711" spans="2:2" x14ac:dyDescent="0.8">
      <c r="B875711" s="39"/>
    </row>
    <row r="875727" spans="2:2" x14ac:dyDescent="0.8">
      <c r="B875727" s="39"/>
    </row>
    <row r="875743" spans="2:2" x14ac:dyDescent="0.8">
      <c r="B875743" s="39"/>
    </row>
    <row r="875759" spans="2:2" x14ac:dyDescent="0.8">
      <c r="B875759" s="39"/>
    </row>
    <row r="875775" spans="2:2" x14ac:dyDescent="0.8">
      <c r="B875775" s="39"/>
    </row>
    <row r="875791" spans="2:2" x14ac:dyDescent="0.8">
      <c r="B875791" s="39"/>
    </row>
    <row r="875807" spans="2:2" x14ac:dyDescent="0.8">
      <c r="B875807" s="39"/>
    </row>
    <row r="875823" spans="2:2" x14ac:dyDescent="0.8">
      <c r="B875823" s="39"/>
    </row>
    <row r="875839" spans="2:2" x14ac:dyDescent="0.8">
      <c r="B875839" s="39"/>
    </row>
    <row r="875855" spans="2:2" x14ac:dyDescent="0.8">
      <c r="B875855" s="39"/>
    </row>
    <row r="875871" spans="2:2" x14ac:dyDescent="0.8">
      <c r="B875871" s="39"/>
    </row>
    <row r="875887" spans="2:2" x14ac:dyDescent="0.8">
      <c r="B875887" s="39"/>
    </row>
    <row r="875903" spans="2:2" x14ac:dyDescent="0.8">
      <c r="B875903" s="39"/>
    </row>
    <row r="875919" spans="2:2" x14ac:dyDescent="0.8">
      <c r="B875919" s="39"/>
    </row>
    <row r="875935" spans="2:2" x14ac:dyDescent="0.8">
      <c r="B875935" s="39"/>
    </row>
    <row r="875951" spans="2:2" x14ac:dyDescent="0.8">
      <c r="B875951" s="39"/>
    </row>
    <row r="875967" spans="2:2" x14ac:dyDescent="0.8">
      <c r="B875967" s="39"/>
    </row>
    <row r="875983" spans="2:2" x14ac:dyDescent="0.8">
      <c r="B875983" s="39"/>
    </row>
    <row r="875999" spans="2:2" x14ac:dyDescent="0.8">
      <c r="B875999" s="39"/>
    </row>
    <row r="876015" spans="2:2" x14ac:dyDescent="0.8">
      <c r="B876015" s="39"/>
    </row>
    <row r="876031" spans="2:2" x14ac:dyDescent="0.8">
      <c r="B876031" s="39"/>
    </row>
    <row r="876047" spans="2:2" x14ac:dyDescent="0.8">
      <c r="B876047" s="39"/>
    </row>
    <row r="876063" spans="2:2" x14ac:dyDescent="0.8">
      <c r="B876063" s="39"/>
    </row>
    <row r="876079" spans="2:2" x14ac:dyDescent="0.8">
      <c r="B876079" s="39"/>
    </row>
    <row r="876095" spans="2:2" x14ac:dyDescent="0.8">
      <c r="B876095" s="39"/>
    </row>
    <row r="876111" spans="2:2" x14ac:dyDescent="0.8">
      <c r="B876111" s="39"/>
    </row>
    <row r="876127" spans="2:2" x14ac:dyDescent="0.8">
      <c r="B876127" s="39"/>
    </row>
    <row r="876143" spans="2:2" x14ac:dyDescent="0.8">
      <c r="B876143" s="39"/>
    </row>
    <row r="876159" spans="2:2" x14ac:dyDescent="0.8">
      <c r="B876159" s="39"/>
    </row>
    <row r="876175" spans="2:2" x14ac:dyDescent="0.8">
      <c r="B876175" s="39"/>
    </row>
    <row r="876191" spans="2:2" x14ac:dyDescent="0.8">
      <c r="B876191" s="39"/>
    </row>
    <row r="876207" spans="2:2" x14ac:dyDescent="0.8">
      <c r="B876207" s="39"/>
    </row>
    <row r="876223" spans="2:2" x14ac:dyDescent="0.8">
      <c r="B876223" s="39"/>
    </row>
    <row r="876239" spans="2:2" x14ac:dyDescent="0.8">
      <c r="B876239" s="39"/>
    </row>
    <row r="876255" spans="2:2" x14ac:dyDescent="0.8">
      <c r="B876255" s="39"/>
    </row>
    <row r="876271" spans="2:2" x14ac:dyDescent="0.8">
      <c r="B876271" s="39"/>
    </row>
    <row r="876287" spans="2:2" x14ac:dyDescent="0.8">
      <c r="B876287" s="39"/>
    </row>
    <row r="876303" spans="2:2" x14ac:dyDescent="0.8">
      <c r="B876303" s="39"/>
    </row>
    <row r="876319" spans="2:2" x14ac:dyDescent="0.8">
      <c r="B876319" s="39"/>
    </row>
    <row r="876335" spans="2:2" x14ac:dyDescent="0.8">
      <c r="B876335" s="39"/>
    </row>
    <row r="876351" spans="2:2" x14ac:dyDescent="0.8">
      <c r="B876351" s="39"/>
    </row>
    <row r="876367" spans="2:2" x14ac:dyDescent="0.8">
      <c r="B876367" s="39"/>
    </row>
    <row r="876383" spans="2:2" x14ac:dyDescent="0.8">
      <c r="B876383" s="39"/>
    </row>
    <row r="876399" spans="2:2" x14ac:dyDescent="0.8">
      <c r="B876399" s="39"/>
    </row>
    <row r="876415" spans="2:2" x14ac:dyDescent="0.8">
      <c r="B876415" s="39"/>
    </row>
    <row r="876431" spans="2:2" x14ac:dyDescent="0.8">
      <c r="B876431" s="39"/>
    </row>
    <row r="876447" spans="2:2" x14ac:dyDescent="0.8">
      <c r="B876447" s="39"/>
    </row>
    <row r="876463" spans="2:2" x14ac:dyDescent="0.8">
      <c r="B876463" s="39"/>
    </row>
    <row r="876479" spans="2:2" x14ac:dyDescent="0.8">
      <c r="B876479" s="39"/>
    </row>
    <row r="876495" spans="2:2" x14ac:dyDescent="0.8">
      <c r="B876495" s="39"/>
    </row>
    <row r="876511" spans="2:2" x14ac:dyDescent="0.8">
      <c r="B876511" s="39"/>
    </row>
    <row r="876527" spans="2:2" x14ac:dyDescent="0.8">
      <c r="B876527" s="39"/>
    </row>
    <row r="876543" spans="2:2" x14ac:dyDescent="0.8">
      <c r="B876543" s="39"/>
    </row>
    <row r="876559" spans="2:2" x14ac:dyDescent="0.8">
      <c r="B876559" s="39"/>
    </row>
    <row r="876575" spans="2:2" x14ac:dyDescent="0.8">
      <c r="B876575" s="39"/>
    </row>
    <row r="876591" spans="2:2" x14ac:dyDescent="0.8">
      <c r="B876591" s="39"/>
    </row>
    <row r="876607" spans="2:2" x14ac:dyDescent="0.8">
      <c r="B876607" s="39"/>
    </row>
    <row r="876623" spans="2:2" x14ac:dyDescent="0.8">
      <c r="B876623" s="39"/>
    </row>
    <row r="876639" spans="2:2" x14ac:dyDescent="0.8">
      <c r="B876639" s="39"/>
    </row>
    <row r="876655" spans="2:2" x14ac:dyDescent="0.8">
      <c r="B876655" s="39"/>
    </row>
    <row r="876671" spans="2:2" x14ac:dyDescent="0.8">
      <c r="B876671" s="39"/>
    </row>
    <row r="876687" spans="2:2" x14ac:dyDescent="0.8">
      <c r="B876687" s="39"/>
    </row>
    <row r="876703" spans="2:2" x14ac:dyDescent="0.8">
      <c r="B876703" s="39"/>
    </row>
    <row r="876719" spans="2:2" x14ac:dyDescent="0.8">
      <c r="B876719" s="39"/>
    </row>
    <row r="876735" spans="2:2" x14ac:dyDescent="0.8">
      <c r="B876735" s="39"/>
    </row>
    <row r="876751" spans="2:2" x14ac:dyDescent="0.8">
      <c r="B876751" s="39"/>
    </row>
    <row r="876767" spans="2:2" x14ac:dyDescent="0.8">
      <c r="B876767" s="39"/>
    </row>
    <row r="876783" spans="2:2" x14ac:dyDescent="0.8">
      <c r="B876783" s="39"/>
    </row>
    <row r="876799" spans="2:2" x14ac:dyDescent="0.8">
      <c r="B876799" s="39"/>
    </row>
    <row r="876815" spans="2:2" x14ac:dyDescent="0.8">
      <c r="B876815" s="39"/>
    </row>
    <row r="876831" spans="2:2" x14ac:dyDescent="0.8">
      <c r="B876831" s="39"/>
    </row>
    <row r="876847" spans="2:2" x14ac:dyDescent="0.8">
      <c r="B876847" s="39"/>
    </row>
    <row r="876863" spans="2:2" x14ac:dyDescent="0.8">
      <c r="B876863" s="39"/>
    </row>
    <row r="876879" spans="2:2" x14ac:dyDescent="0.8">
      <c r="B876879" s="39"/>
    </row>
    <row r="876895" spans="2:2" x14ac:dyDescent="0.8">
      <c r="B876895" s="39"/>
    </row>
    <row r="876911" spans="2:2" x14ac:dyDescent="0.8">
      <c r="B876911" s="39"/>
    </row>
    <row r="876927" spans="2:2" x14ac:dyDescent="0.8">
      <c r="B876927" s="39"/>
    </row>
    <row r="876943" spans="2:2" x14ac:dyDescent="0.8">
      <c r="B876943" s="39"/>
    </row>
    <row r="876959" spans="2:2" x14ac:dyDescent="0.8">
      <c r="B876959" s="39"/>
    </row>
    <row r="876975" spans="2:2" x14ac:dyDescent="0.8">
      <c r="B876975" s="39"/>
    </row>
    <row r="876991" spans="2:2" x14ac:dyDescent="0.8">
      <c r="B876991" s="39"/>
    </row>
    <row r="877007" spans="2:2" x14ac:dyDescent="0.8">
      <c r="B877007" s="39"/>
    </row>
    <row r="877023" spans="2:2" x14ac:dyDescent="0.8">
      <c r="B877023" s="39"/>
    </row>
    <row r="877039" spans="2:2" x14ac:dyDescent="0.8">
      <c r="B877039" s="39"/>
    </row>
    <row r="877055" spans="2:2" x14ac:dyDescent="0.8">
      <c r="B877055" s="39"/>
    </row>
    <row r="877071" spans="2:2" x14ac:dyDescent="0.8">
      <c r="B877071" s="39"/>
    </row>
    <row r="877087" spans="2:2" x14ac:dyDescent="0.8">
      <c r="B877087" s="39"/>
    </row>
    <row r="877103" spans="2:2" x14ac:dyDescent="0.8">
      <c r="B877103" s="39"/>
    </row>
    <row r="877119" spans="2:2" x14ac:dyDescent="0.8">
      <c r="B877119" s="39"/>
    </row>
    <row r="877135" spans="2:2" x14ac:dyDescent="0.8">
      <c r="B877135" s="39"/>
    </row>
    <row r="877151" spans="2:2" x14ac:dyDescent="0.8">
      <c r="B877151" s="39"/>
    </row>
    <row r="877167" spans="2:2" x14ac:dyDescent="0.8">
      <c r="B877167" s="39"/>
    </row>
    <row r="877183" spans="2:2" x14ac:dyDescent="0.8">
      <c r="B877183" s="39"/>
    </row>
    <row r="877199" spans="2:2" x14ac:dyDescent="0.8">
      <c r="B877199" s="39"/>
    </row>
    <row r="877215" spans="2:2" x14ac:dyDescent="0.8">
      <c r="B877215" s="39"/>
    </row>
    <row r="877231" spans="2:2" x14ac:dyDescent="0.8">
      <c r="B877231" s="39"/>
    </row>
    <row r="877247" spans="2:2" x14ac:dyDescent="0.8">
      <c r="B877247" s="39"/>
    </row>
    <row r="877263" spans="2:2" x14ac:dyDescent="0.8">
      <c r="B877263" s="39"/>
    </row>
    <row r="877279" spans="2:2" x14ac:dyDescent="0.8">
      <c r="B877279" s="39"/>
    </row>
    <row r="877295" spans="2:2" x14ac:dyDescent="0.8">
      <c r="B877295" s="39"/>
    </row>
    <row r="877311" spans="2:2" x14ac:dyDescent="0.8">
      <c r="B877311" s="39"/>
    </row>
    <row r="877327" spans="2:2" x14ac:dyDescent="0.8">
      <c r="B877327" s="39"/>
    </row>
    <row r="877343" spans="2:2" x14ac:dyDescent="0.8">
      <c r="B877343" s="39"/>
    </row>
    <row r="877359" spans="2:2" x14ac:dyDescent="0.8">
      <c r="B877359" s="39"/>
    </row>
    <row r="877375" spans="2:2" x14ac:dyDescent="0.8">
      <c r="B877375" s="39"/>
    </row>
    <row r="877391" spans="2:2" x14ac:dyDescent="0.8">
      <c r="B877391" s="39"/>
    </row>
    <row r="877407" spans="2:2" x14ac:dyDescent="0.8">
      <c r="B877407" s="39"/>
    </row>
    <row r="877423" spans="2:2" x14ac:dyDescent="0.8">
      <c r="B877423" s="39"/>
    </row>
    <row r="877439" spans="2:2" x14ac:dyDescent="0.8">
      <c r="B877439" s="39"/>
    </row>
    <row r="877455" spans="2:2" x14ac:dyDescent="0.8">
      <c r="B877455" s="39"/>
    </row>
    <row r="877471" spans="2:2" x14ac:dyDescent="0.8">
      <c r="B877471" s="39"/>
    </row>
    <row r="877487" spans="2:2" x14ac:dyDescent="0.8">
      <c r="B877487" s="39"/>
    </row>
    <row r="877503" spans="2:2" x14ac:dyDescent="0.8">
      <c r="B877503" s="39"/>
    </row>
    <row r="877519" spans="2:2" x14ac:dyDescent="0.8">
      <c r="B877519" s="39"/>
    </row>
    <row r="877535" spans="2:2" x14ac:dyDescent="0.8">
      <c r="B877535" s="39"/>
    </row>
    <row r="877551" spans="2:2" x14ac:dyDescent="0.8">
      <c r="B877551" s="39"/>
    </row>
    <row r="877567" spans="2:2" x14ac:dyDescent="0.8">
      <c r="B877567" s="39"/>
    </row>
    <row r="877583" spans="2:2" x14ac:dyDescent="0.8">
      <c r="B877583" s="39"/>
    </row>
    <row r="877599" spans="2:2" x14ac:dyDescent="0.8">
      <c r="B877599" s="39"/>
    </row>
    <row r="877615" spans="2:2" x14ac:dyDescent="0.8">
      <c r="B877615" s="39"/>
    </row>
    <row r="877631" spans="2:2" x14ac:dyDescent="0.8">
      <c r="B877631" s="39"/>
    </row>
    <row r="877647" spans="2:2" x14ac:dyDescent="0.8">
      <c r="B877647" s="39"/>
    </row>
    <row r="877663" spans="2:2" x14ac:dyDescent="0.8">
      <c r="B877663" s="39"/>
    </row>
    <row r="877679" spans="2:2" x14ac:dyDescent="0.8">
      <c r="B877679" s="39"/>
    </row>
    <row r="877695" spans="2:2" x14ac:dyDescent="0.8">
      <c r="B877695" s="39"/>
    </row>
    <row r="877711" spans="2:2" x14ac:dyDescent="0.8">
      <c r="B877711" s="39"/>
    </row>
    <row r="877727" spans="2:2" x14ac:dyDescent="0.8">
      <c r="B877727" s="39"/>
    </row>
    <row r="877743" spans="2:2" x14ac:dyDescent="0.8">
      <c r="B877743" s="39"/>
    </row>
    <row r="877759" spans="2:2" x14ac:dyDescent="0.8">
      <c r="B877759" s="39"/>
    </row>
    <row r="877775" spans="2:2" x14ac:dyDescent="0.8">
      <c r="B877775" s="39"/>
    </row>
    <row r="877791" spans="2:2" x14ac:dyDescent="0.8">
      <c r="B877791" s="39"/>
    </row>
    <row r="877807" spans="2:2" x14ac:dyDescent="0.8">
      <c r="B877807" s="39"/>
    </row>
    <row r="877823" spans="2:2" x14ac:dyDescent="0.8">
      <c r="B877823" s="39"/>
    </row>
    <row r="877839" spans="2:2" x14ac:dyDescent="0.8">
      <c r="B877839" s="39"/>
    </row>
    <row r="877855" spans="2:2" x14ac:dyDescent="0.8">
      <c r="B877855" s="39"/>
    </row>
    <row r="877871" spans="2:2" x14ac:dyDescent="0.8">
      <c r="B877871" s="39"/>
    </row>
    <row r="877887" spans="2:2" x14ac:dyDescent="0.8">
      <c r="B877887" s="39"/>
    </row>
    <row r="877903" spans="2:2" x14ac:dyDescent="0.8">
      <c r="B877903" s="39"/>
    </row>
    <row r="877919" spans="2:2" x14ac:dyDescent="0.8">
      <c r="B877919" s="39"/>
    </row>
    <row r="877935" spans="2:2" x14ac:dyDescent="0.8">
      <c r="B877935" s="39"/>
    </row>
    <row r="877951" spans="2:2" x14ac:dyDescent="0.8">
      <c r="B877951" s="39"/>
    </row>
    <row r="877967" spans="2:2" x14ac:dyDescent="0.8">
      <c r="B877967" s="39"/>
    </row>
    <row r="877983" spans="2:2" x14ac:dyDescent="0.8">
      <c r="B877983" s="39"/>
    </row>
    <row r="877999" spans="2:2" x14ac:dyDescent="0.8">
      <c r="B877999" s="39"/>
    </row>
    <row r="878015" spans="2:2" x14ac:dyDescent="0.8">
      <c r="B878015" s="39"/>
    </row>
    <row r="878031" spans="2:2" x14ac:dyDescent="0.8">
      <c r="B878031" s="39"/>
    </row>
    <row r="878047" spans="2:2" x14ac:dyDescent="0.8">
      <c r="B878047" s="39"/>
    </row>
    <row r="878063" spans="2:2" x14ac:dyDescent="0.8">
      <c r="B878063" s="39"/>
    </row>
    <row r="878079" spans="2:2" x14ac:dyDescent="0.8">
      <c r="B878079" s="39"/>
    </row>
    <row r="878095" spans="2:2" x14ac:dyDescent="0.8">
      <c r="B878095" s="39"/>
    </row>
    <row r="878111" spans="2:2" x14ac:dyDescent="0.8">
      <c r="B878111" s="39"/>
    </row>
    <row r="878127" spans="2:2" x14ac:dyDescent="0.8">
      <c r="B878127" s="39"/>
    </row>
    <row r="878143" spans="2:2" x14ac:dyDescent="0.8">
      <c r="B878143" s="39"/>
    </row>
    <row r="878159" spans="2:2" x14ac:dyDescent="0.8">
      <c r="B878159" s="39"/>
    </row>
    <row r="878175" spans="2:2" x14ac:dyDescent="0.8">
      <c r="B878175" s="39"/>
    </row>
    <row r="878191" spans="2:2" x14ac:dyDescent="0.8">
      <c r="B878191" s="39"/>
    </row>
    <row r="878207" spans="2:2" x14ac:dyDescent="0.8">
      <c r="B878207" s="39"/>
    </row>
    <row r="878223" spans="2:2" x14ac:dyDescent="0.8">
      <c r="B878223" s="39"/>
    </row>
    <row r="878239" spans="2:2" x14ac:dyDescent="0.8">
      <c r="B878239" s="39"/>
    </row>
    <row r="878255" spans="2:2" x14ac:dyDescent="0.8">
      <c r="B878255" s="39"/>
    </row>
    <row r="878271" spans="2:2" x14ac:dyDescent="0.8">
      <c r="B878271" s="39"/>
    </row>
    <row r="878287" spans="2:2" x14ac:dyDescent="0.8">
      <c r="B878287" s="39"/>
    </row>
    <row r="878303" spans="2:2" x14ac:dyDescent="0.8">
      <c r="B878303" s="39"/>
    </row>
    <row r="878319" spans="2:2" x14ac:dyDescent="0.8">
      <c r="B878319" s="39"/>
    </row>
    <row r="878335" spans="2:2" x14ac:dyDescent="0.8">
      <c r="B878335" s="39"/>
    </row>
    <row r="878351" spans="2:2" x14ac:dyDescent="0.8">
      <c r="B878351" s="39"/>
    </row>
    <row r="878367" spans="2:2" x14ac:dyDescent="0.8">
      <c r="B878367" s="39"/>
    </row>
    <row r="878383" spans="2:2" x14ac:dyDescent="0.8">
      <c r="B878383" s="39"/>
    </row>
    <row r="878399" spans="2:2" x14ac:dyDescent="0.8">
      <c r="B878399" s="39"/>
    </row>
    <row r="878415" spans="2:2" x14ac:dyDescent="0.8">
      <c r="B878415" s="39"/>
    </row>
    <row r="878431" spans="2:2" x14ac:dyDescent="0.8">
      <c r="B878431" s="39"/>
    </row>
    <row r="878447" spans="2:2" x14ac:dyDescent="0.8">
      <c r="B878447" s="39"/>
    </row>
    <row r="878463" spans="2:2" x14ac:dyDescent="0.8">
      <c r="B878463" s="39"/>
    </row>
    <row r="878479" spans="2:2" x14ac:dyDescent="0.8">
      <c r="B878479" s="39"/>
    </row>
    <row r="878495" spans="2:2" x14ac:dyDescent="0.8">
      <c r="B878495" s="39"/>
    </row>
    <row r="878511" spans="2:2" x14ac:dyDescent="0.8">
      <c r="B878511" s="39"/>
    </row>
    <row r="878527" spans="2:2" x14ac:dyDescent="0.8">
      <c r="B878527" s="39"/>
    </row>
    <row r="878543" spans="2:2" x14ac:dyDescent="0.8">
      <c r="B878543" s="39"/>
    </row>
    <row r="878559" spans="2:2" x14ac:dyDescent="0.8">
      <c r="B878559" s="39"/>
    </row>
    <row r="878575" spans="2:2" x14ac:dyDescent="0.8">
      <c r="B878575" s="39"/>
    </row>
    <row r="878591" spans="2:2" x14ac:dyDescent="0.8">
      <c r="B878591" s="39"/>
    </row>
    <row r="878607" spans="2:2" x14ac:dyDescent="0.8">
      <c r="B878607" s="39"/>
    </row>
    <row r="878623" spans="2:2" x14ac:dyDescent="0.8">
      <c r="B878623" s="39"/>
    </row>
    <row r="878639" spans="2:2" x14ac:dyDescent="0.8">
      <c r="B878639" s="39"/>
    </row>
    <row r="878655" spans="2:2" x14ac:dyDescent="0.8">
      <c r="B878655" s="39"/>
    </row>
    <row r="878671" spans="2:2" x14ac:dyDescent="0.8">
      <c r="B878671" s="39"/>
    </row>
    <row r="878687" spans="2:2" x14ac:dyDescent="0.8">
      <c r="B878687" s="39"/>
    </row>
    <row r="878703" spans="2:2" x14ac:dyDescent="0.8">
      <c r="B878703" s="39"/>
    </row>
    <row r="878719" spans="2:2" x14ac:dyDescent="0.8">
      <c r="B878719" s="39"/>
    </row>
    <row r="878735" spans="2:2" x14ac:dyDescent="0.8">
      <c r="B878735" s="39"/>
    </row>
    <row r="878751" spans="2:2" x14ac:dyDescent="0.8">
      <c r="B878751" s="39"/>
    </row>
    <row r="878767" spans="2:2" x14ac:dyDescent="0.8">
      <c r="B878767" s="39"/>
    </row>
    <row r="878783" spans="2:2" x14ac:dyDescent="0.8">
      <c r="B878783" s="39"/>
    </row>
    <row r="878799" spans="2:2" x14ac:dyDescent="0.8">
      <c r="B878799" s="39"/>
    </row>
    <row r="878815" spans="2:2" x14ac:dyDescent="0.8">
      <c r="B878815" s="39"/>
    </row>
    <row r="878831" spans="2:2" x14ac:dyDescent="0.8">
      <c r="B878831" s="39"/>
    </row>
    <row r="878847" spans="2:2" x14ac:dyDescent="0.8">
      <c r="B878847" s="39"/>
    </row>
    <row r="878863" spans="2:2" x14ac:dyDescent="0.8">
      <c r="B878863" s="39"/>
    </row>
    <row r="878879" spans="2:2" x14ac:dyDescent="0.8">
      <c r="B878879" s="39"/>
    </row>
    <row r="878895" spans="2:2" x14ac:dyDescent="0.8">
      <c r="B878895" s="39"/>
    </row>
    <row r="878911" spans="2:2" x14ac:dyDescent="0.8">
      <c r="B878911" s="39"/>
    </row>
    <row r="878927" spans="2:2" x14ac:dyDescent="0.8">
      <c r="B878927" s="39"/>
    </row>
    <row r="878943" spans="2:2" x14ac:dyDescent="0.8">
      <c r="B878943" s="39"/>
    </row>
    <row r="878959" spans="2:2" x14ac:dyDescent="0.8">
      <c r="B878959" s="39"/>
    </row>
    <row r="878975" spans="2:2" x14ac:dyDescent="0.8">
      <c r="B878975" s="39"/>
    </row>
    <row r="878991" spans="2:2" x14ac:dyDescent="0.8">
      <c r="B878991" s="39"/>
    </row>
    <row r="879007" spans="2:2" x14ac:dyDescent="0.8">
      <c r="B879007" s="39"/>
    </row>
    <row r="879023" spans="2:2" x14ac:dyDescent="0.8">
      <c r="B879023" s="39"/>
    </row>
    <row r="879039" spans="2:2" x14ac:dyDescent="0.8">
      <c r="B879039" s="39"/>
    </row>
    <row r="879055" spans="2:2" x14ac:dyDescent="0.8">
      <c r="B879055" s="39"/>
    </row>
    <row r="879071" spans="2:2" x14ac:dyDescent="0.8">
      <c r="B879071" s="39"/>
    </row>
    <row r="879087" spans="2:2" x14ac:dyDescent="0.8">
      <c r="B879087" s="39"/>
    </row>
    <row r="879103" spans="2:2" x14ac:dyDescent="0.8">
      <c r="B879103" s="39"/>
    </row>
    <row r="879119" spans="2:2" x14ac:dyDescent="0.8">
      <c r="B879119" s="39"/>
    </row>
    <row r="879135" spans="2:2" x14ac:dyDescent="0.8">
      <c r="B879135" s="39"/>
    </row>
    <row r="879151" spans="2:2" x14ac:dyDescent="0.8">
      <c r="B879151" s="39"/>
    </row>
    <row r="879167" spans="2:2" x14ac:dyDescent="0.8">
      <c r="B879167" s="39"/>
    </row>
    <row r="879183" spans="2:2" x14ac:dyDescent="0.8">
      <c r="B879183" s="39"/>
    </row>
    <row r="879199" spans="2:2" x14ac:dyDescent="0.8">
      <c r="B879199" s="39"/>
    </row>
    <row r="879215" spans="2:2" x14ac:dyDescent="0.8">
      <c r="B879215" s="39"/>
    </row>
    <row r="879231" spans="2:2" x14ac:dyDescent="0.8">
      <c r="B879231" s="39"/>
    </row>
    <row r="879247" spans="2:2" x14ac:dyDescent="0.8">
      <c r="B879247" s="39"/>
    </row>
    <row r="879263" spans="2:2" x14ac:dyDescent="0.8">
      <c r="B879263" s="39"/>
    </row>
    <row r="879279" spans="2:2" x14ac:dyDescent="0.8">
      <c r="B879279" s="39"/>
    </row>
    <row r="879295" spans="2:2" x14ac:dyDescent="0.8">
      <c r="B879295" s="39"/>
    </row>
    <row r="879311" spans="2:2" x14ac:dyDescent="0.8">
      <c r="B879311" s="39"/>
    </row>
    <row r="879327" spans="2:2" x14ac:dyDescent="0.8">
      <c r="B879327" s="39"/>
    </row>
    <row r="879343" spans="2:2" x14ac:dyDescent="0.8">
      <c r="B879343" s="39"/>
    </row>
    <row r="879359" spans="2:2" x14ac:dyDescent="0.8">
      <c r="B879359" s="39"/>
    </row>
    <row r="879375" spans="2:2" x14ac:dyDescent="0.8">
      <c r="B879375" s="39"/>
    </row>
    <row r="879391" spans="2:2" x14ac:dyDescent="0.8">
      <c r="B879391" s="39"/>
    </row>
    <row r="879407" spans="2:2" x14ac:dyDescent="0.8">
      <c r="B879407" s="39"/>
    </row>
    <row r="879423" spans="2:2" x14ac:dyDescent="0.8">
      <c r="B879423" s="39"/>
    </row>
    <row r="879439" spans="2:2" x14ac:dyDescent="0.8">
      <c r="B879439" s="39"/>
    </row>
    <row r="879455" spans="2:2" x14ac:dyDescent="0.8">
      <c r="B879455" s="39"/>
    </row>
    <row r="879471" spans="2:2" x14ac:dyDescent="0.8">
      <c r="B879471" s="39"/>
    </row>
    <row r="879487" spans="2:2" x14ac:dyDescent="0.8">
      <c r="B879487" s="39"/>
    </row>
    <row r="879503" spans="2:2" x14ac:dyDescent="0.8">
      <c r="B879503" s="39"/>
    </row>
    <row r="879519" spans="2:2" x14ac:dyDescent="0.8">
      <c r="B879519" s="39"/>
    </row>
    <row r="879535" spans="2:2" x14ac:dyDescent="0.8">
      <c r="B879535" s="39"/>
    </row>
    <row r="879551" spans="2:2" x14ac:dyDescent="0.8">
      <c r="B879551" s="39"/>
    </row>
    <row r="879567" spans="2:2" x14ac:dyDescent="0.8">
      <c r="B879567" s="39"/>
    </row>
    <row r="879583" spans="2:2" x14ac:dyDescent="0.8">
      <c r="B879583" s="39"/>
    </row>
    <row r="879599" spans="2:2" x14ac:dyDescent="0.8">
      <c r="B879599" s="39"/>
    </row>
    <row r="879615" spans="2:2" x14ac:dyDescent="0.8">
      <c r="B879615" s="39"/>
    </row>
    <row r="879631" spans="2:2" x14ac:dyDescent="0.8">
      <c r="B879631" s="39"/>
    </row>
    <row r="879647" spans="2:2" x14ac:dyDescent="0.8">
      <c r="B879647" s="39"/>
    </row>
    <row r="879663" spans="2:2" x14ac:dyDescent="0.8">
      <c r="B879663" s="39"/>
    </row>
    <row r="879679" spans="2:2" x14ac:dyDescent="0.8">
      <c r="B879679" s="39"/>
    </row>
    <row r="879695" spans="2:2" x14ac:dyDescent="0.8">
      <c r="B879695" s="39"/>
    </row>
    <row r="879711" spans="2:2" x14ac:dyDescent="0.8">
      <c r="B879711" s="39"/>
    </row>
    <row r="879727" spans="2:2" x14ac:dyDescent="0.8">
      <c r="B879727" s="39"/>
    </row>
    <row r="879743" spans="2:2" x14ac:dyDescent="0.8">
      <c r="B879743" s="39"/>
    </row>
    <row r="879759" spans="2:2" x14ac:dyDescent="0.8">
      <c r="B879759" s="39"/>
    </row>
    <row r="879775" spans="2:2" x14ac:dyDescent="0.8">
      <c r="B879775" s="39"/>
    </row>
    <row r="879791" spans="2:2" x14ac:dyDescent="0.8">
      <c r="B879791" s="39"/>
    </row>
    <row r="879807" spans="2:2" x14ac:dyDescent="0.8">
      <c r="B879807" s="39"/>
    </row>
    <row r="879823" spans="2:2" x14ac:dyDescent="0.8">
      <c r="B879823" s="39"/>
    </row>
    <row r="879839" spans="2:2" x14ac:dyDescent="0.8">
      <c r="B879839" s="39"/>
    </row>
    <row r="879855" spans="2:2" x14ac:dyDescent="0.8">
      <c r="B879855" s="39"/>
    </row>
    <row r="879871" spans="2:2" x14ac:dyDescent="0.8">
      <c r="B879871" s="39"/>
    </row>
    <row r="879887" spans="2:2" x14ac:dyDescent="0.8">
      <c r="B879887" s="39"/>
    </row>
    <row r="879903" spans="2:2" x14ac:dyDescent="0.8">
      <c r="B879903" s="39"/>
    </row>
    <row r="879919" spans="2:2" x14ac:dyDescent="0.8">
      <c r="B879919" s="39"/>
    </row>
    <row r="879935" spans="2:2" x14ac:dyDescent="0.8">
      <c r="B879935" s="39"/>
    </row>
    <row r="879951" spans="2:2" x14ac:dyDescent="0.8">
      <c r="B879951" s="39"/>
    </row>
    <row r="879967" spans="2:2" x14ac:dyDescent="0.8">
      <c r="B879967" s="39"/>
    </row>
    <row r="879983" spans="2:2" x14ac:dyDescent="0.8">
      <c r="B879983" s="39"/>
    </row>
    <row r="879999" spans="2:2" x14ac:dyDescent="0.8">
      <c r="B879999" s="39"/>
    </row>
    <row r="880015" spans="2:2" x14ac:dyDescent="0.8">
      <c r="B880015" s="39"/>
    </row>
    <row r="880031" spans="2:2" x14ac:dyDescent="0.8">
      <c r="B880031" s="39"/>
    </row>
    <row r="880047" spans="2:2" x14ac:dyDescent="0.8">
      <c r="B880047" s="39"/>
    </row>
    <row r="880063" spans="2:2" x14ac:dyDescent="0.8">
      <c r="B880063" s="39"/>
    </row>
    <row r="880079" spans="2:2" x14ac:dyDescent="0.8">
      <c r="B880079" s="39"/>
    </row>
    <row r="880095" spans="2:2" x14ac:dyDescent="0.8">
      <c r="B880095" s="39"/>
    </row>
    <row r="880111" spans="2:2" x14ac:dyDescent="0.8">
      <c r="B880111" s="39"/>
    </row>
    <row r="880127" spans="2:2" x14ac:dyDescent="0.8">
      <c r="B880127" s="39"/>
    </row>
    <row r="880143" spans="2:2" x14ac:dyDescent="0.8">
      <c r="B880143" s="39"/>
    </row>
    <row r="880159" spans="2:2" x14ac:dyDescent="0.8">
      <c r="B880159" s="39"/>
    </row>
    <row r="880175" spans="2:2" x14ac:dyDescent="0.8">
      <c r="B880175" s="39"/>
    </row>
    <row r="880191" spans="2:2" x14ac:dyDescent="0.8">
      <c r="B880191" s="39"/>
    </row>
    <row r="880207" spans="2:2" x14ac:dyDescent="0.8">
      <c r="B880207" s="39"/>
    </row>
    <row r="880223" spans="2:2" x14ac:dyDescent="0.8">
      <c r="B880223" s="39"/>
    </row>
    <row r="880239" spans="2:2" x14ac:dyDescent="0.8">
      <c r="B880239" s="39"/>
    </row>
    <row r="880255" spans="2:2" x14ac:dyDescent="0.8">
      <c r="B880255" s="39"/>
    </row>
    <row r="880271" spans="2:2" x14ac:dyDescent="0.8">
      <c r="B880271" s="39"/>
    </row>
    <row r="880287" spans="2:2" x14ac:dyDescent="0.8">
      <c r="B880287" s="39"/>
    </row>
    <row r="880303" spans="2:2" x14ac:dyDescent="0.8">
      <c r="B880303" s="39"/>
    </row>
    <row r="880319" spans="2:2" x14ac:dyDescent="0.8">
      <c r="B880319" s="39"/>
    </row>
    <row r="880335" spans="2:2" x14ac:dyDescent="0.8">
      <c r="B880335" s="39"/>
    </row>
    <row r="880351" spans="2:2" x14ac:dyDescent="0.8">
      <c r="B880351" s="39"/>
    </row>
    <row r="880367" spans="2:2" x14ac:dyDescent="0.8">
      <c r="B880367" s="39"/>
    </row>
    <row r="880383" spans="2:2" x14ac:dyDescent="0.8">
      <c r="B880383" s="39"/>
    </row>
    <row r="880399" spans="2:2" x14ac:dyDescent="0.8">
      <c r="B880399" s="39"/>
    </row>
    <row r="880415" spans="2:2" x14ac:dyDescent="0.8">
      <c r="B880415" s="39"/>
    </row>
    <row r="880431" spans="2:2" x14ac:dyDescent="0.8">
      <c r="B880431" s="39"/>
    </row>
    <row r="880447" spans="2:2" x14ac:dyDescent="0.8">
      <c r="B880447" s="39"/>
    </row>
    <row r="880463" spans="2:2" x14ac:dyDescent="0.8">
      <c r="B880463" s="39"/>
    </row>
    <row r="880479" spans="2:2" x14ac:dyDescent="0.8">
      <c r="B880479" s="39"/>
    </row>
    <row r="880495" spans="2:2" x14ac:dyDescent="0.8">
      <c r="B880495" s="39"/>
    </row>
    <row r="880511" spans="2:2" x14ac:dyDescent="0.8">
      <c r="B880511" s="39"/>
    </row>
    <row r="880527" spans="2:2" x14ac:dyDescent="0.8">
      <c r="B880527" s="39"/>
    </row>
    <row r="880543" spans="2:2" x14ac:dyDescent="0.8">
      <c r="B880543" s="39"/>
    </row>
    <row r="880559" spans="2:2" x14ac:dyDescent="0.8">
      <c r="B880559" s="39"/>
    </row>
    <row r="880575" spans="2:2" x14ac:dyDescent="0.8">
      <c r="B880575" s="39"/>
    </row>
    <row r="880591" spans="2:2" x14ac:dyDescent="0.8">
      <c r="B880591" s="39"/>
    </row>
    <row r="880607" spans="2:2" x14ac:dyDescent="0.8">
      <c r="B880607" s="39"/>
    </row>
    <row r="880623" spans="2:2" x14ac:dyDescent="0.8">
      <c r="B880623" s="39"/>
    </row>
    <row r="880639" spans="2:2" x14ac:dyDescent="0.8">
      <c r="B880639" s="39"/>
    </row>
    <row r="880655" spans="2:2" x14ac:dyDescent="0.8">
      <c r="B880655" s="39"/>
    </row>
    <row r="880671" spans="2:2" x14ac:dyDescent="0.8">
      <c r="B880671" s="39"/>
    </row>
    <row r="880687" spans="2:2" x14ac:dyDescent="0.8">
      <c r="B880687" s="39"/>
    </row>
    <row r="880703" spans="2:2" x14ac:dyDescent="0.8">
      <c r="B880703" s="39"/>
    </row>
    <row r="880719" spans="2:2" x14ac:dyDescent="0.8">
      <c r="B880719" s="39"/>
    </row>
    <row r="880735" spans="2:2" x14ac:dyDescent="0.8">
      <c r="B880735" s="39"/>
    </row>
    <row r="880751" spans="2:2" x14ac:dyDescent="0.8">
      <c r="B880751" s="39"/>
    </row>
    <row r="880767" spans="2:2" x14ac:dyDescent="0.8">
      <c r="B880767" s="39"/>
    </row>
    <row r="880783" spans="2:2" x14ac:dyDescent="0.8">
      <c r="B880783" s="39"/>
    </row>
    <row r="880799" spans="2:2" x14ac:dyDescent="0.8">
      <c r="B880799" s="39"/>
    </row>
    <row r="880815" spans="2:2" x14ac:dyDescent="0.8">
      <c r="B880815" s="39"/>
    </row>
    <row r="880831" spans="2:2" x14ac:dyDescent="0.8">
      <c r="B880831" s="39"/>
    </row>
    <row r="880847" spans="2:2" x14ac:dyDescent="0.8">
      <c r="B880847" s="39"/>
    </row>
    <row r="880863" spans="2:2" x14ac:dyDescent="0.8">
      <c r="B880863" s="39"/>
    </row>
    <row r="880879" spans="2:2" x14ac:dyDescent="0.8">
      <c r="B880879" s="39"/>
    </row>
    <row r="880895" spans="2:2" x14ac:dyDescent="0.8">
      <c r="B880895" s="39"/>
    </row>
    <row r="880911" spans="2:2" x14ac:dyDescent="0.8">
      <c r="B880911" s="39"/>
    </row>
    <row r="880927" spans="2:2" x14ac:dyDescent="0.8">
      <c r="B880927" s="39"/>
    </row>
    <row r="880943" spans="2:2" x14ac:dyDescent="0.8">
      <c r="B880943" s="39"/>
    </row>
    <row r="880959" spans="2:2" x14ac:dyDescent="0.8">
      <c r="B880959" s="39"/>
    </row>
    <row r="880975" spans="2:2" x14ac:dyDescent="0.8">
      <c r="B880975" s="39"/>
    </row>
    <row r="880991" spans="2:2" x14ac:dyDescent="0.8">
      <c r="B880991" s="39"/>
    </row>
    <row r="881007" spans="2:2" x14ac:dyDescent="0.8">
      <c r="B881007" s="39"/>
    </row>
    <row r="881023" spans="2:2" x14ac:dyDescent="0.8">
      <c r="B881023" s="39"/>
    </row>
    <row r="881039" spans="2:2" x14ac:dyDescent="0.8">
      <c r="B881039" s="39"/>
    </row>
    <row r="881055" spans="2:2" x14ac:dyDescent="0.8">
      <c r="B881055" s="39"/>
    </row>
    <row r="881071" spans="2:2" x14ac:dyDescent="0.8">
      <c r="B881071" s="39"/>
    </row>
    <row r="881087" spans="2:2" x14ac:dyDescent="0.8">
      <c r="B881087" s="39"/>
    </row>
    <row r="881103" spans="2:2" x14ac:dyDescent="0.8">
      <c r="B881103" s="39"/>
    </row>
    <row r="881119" spans="2:2" x14ac:dyDescent="0.8">
      <c r="B881119" s="39"/>
    </row>
    <row r="881135" spans="2:2" x14ac:dyDescent="0.8">
      <c r="B881135" s="39"/>
    </row>
    <row r="881151" spans="2:2" x14ac:dyDescent="0.8">
      <c r="B881151" s="39"/>
    </row>
    <row r="881167" spans="2:2" x14ac:dyDescent="0.8">
      <c r="B881167" s="39"/>
    </row>
    <row r="881183" spans="2:2" x14ac:dyDescent="0.8">
      <c r="B881183" s="39"/>
    </row>
    <row r="881199" spans="2:2" x14ac:dyDescent="0.8">
      <c r="B881199" s="39"/>
    </row>
    <row r="881215" spans="2:2" x14ac:dyDescent="0.8">
      <c r="B881215" s="39"/>
    </row>
    <row r="881231" spans="2:2" x14ac:dyDescent="0.8">
      <c r="B881231" s="39"/>
    </row>
    <row r="881247" spans="2:2" x14ac:dyDescent="0.8">
      <c r="B881247" s="39"/>
    </row>
    <row r="881263" spans="2:2" x14ac:dyDescent="0.8">
      <c r="B881263" s="39"/>
    </row>
    <row r="881279" spans="2:2" x14ac:dyDescent="0.8">
      <c r="B881279" s="39"/>
    </row>
    <row r="881295" spans="2:2" x14ac:dyDescent="0.8">
      <c r="B881295" s="39"/>
    </row>
    <row r="881311" spans="2:2" x14ac:dyDescent="0.8">
      <c r="B881311" s="39"/>
    </row>
    <row r="881327" spans="2:2" x14ac:dyDescent="0.8">
      <c r="B881327" s="39"/>
    </row>
    <row r="881343" spans="2:2" x14ac:dyDescent="0.8">
      <c r="B881343" s="39"/>
    </row>
    <row r="881359" spans="2:2" x14ac:dyDescent="0.8">
      <c r="B881359" s="39"/>
    </row>
    <row r="881375" spans="2:2" x14ac:dyDescent="0.8">
      <c r="B881375" s="39"/>
    </row>
    <row r="881391" spans="2:2" x14ac:dyDescent="0.8">
      <c r="B881391" s="39"/>
    </row>
    <row r="881407" spans="2:2" x14ac:dyDescent="0.8">
      <c r="B881407" s="39"/>
    </row>
    <row r="881423" spans="2:2" x14ac:dyDescent="0.8">
      <c r="B881423" s="39"/>
    </row>
    <row r="881439" spans="2:2" x14ac:dyDescent="0.8">
      <c r="B881439" s="39"/>
    </row>
    <row r="881455" spans="2:2" x14ac:dyDescent="0.8">
      <c r="B881455" s="39"/>
    </row>
    <row r="881471" spans="2:2" x14ac:dyDescent="0.8">
      <c r="B881471" s="39"/>
    </row>
    <row r="881487" spans="2:2" x14ac:dyDescent="0.8">
      <c r="B881487" s="39"/>
    </row>
    <row r="881503" spans="2:2" x14ac:dyDescent="0.8">
      <c r="B881503" s="39"/>
    </row>
    <row r="881519" spans="2:2" x14ac:dyDescent="0.8">
      <c r="B881519" s="39"/>
    </row>
    <row r="881535" spans="2:2" x14ac:dyDescent="0.8">
      <c r="B881535" s="39"/>
    </row>
    <row r="881551" spans="2:2" x14ac:dyDescent="0.8">
      <c r="B881551" s="39"/>
    </row>
    <row r="881567" spans="2:2" x14ac:dyDescent="0.8">
      <c r="B881567" s="39"/>
    </row>
    <row r="881583" spans="2:2" x14ac:dyDescent="0.8">
      <c r="B881583" s="39"/>
    </row>
    <row r="881599" spans="2:2" x14ac:dyDescent="0.8">
      <c r="B881599" s="39"/>
    </row>
    <row r="881615" spans="2:2" x14ac:dyDescent="0.8">
      <c r="B881615" s="39"/>
    </row>
    <row r="881631" spans="2:2" x14ac:dyDescent="0.8">
      <c r="B881631" s="39"/>
    </row>
    <row r="881647" spans="2:2" x14ac:dyDescent="0.8">
      <c r="B881647" s="39"/>
    </row>
    <row r="881663" spans="2:2" x14ac:dyDescent="0.8">
      <c r="B881663" s="39"/>
    </row>
    <row r="881679" spans="2:2" x14ac:dyDescent="0.8">
      <c r="B881679" s="39"/>
    </row>
    <row r="881695" spans="2:2" x14ac:dyDescent="0.8">
      <c r="B881695" s="39"/>
    </row>
    <row r="881711" spans="2:2" x14ac:dyDescent="0.8">
      <c r="B881711" s="39"/>
    </row>
    <row r="881727" spans="2:2" x14ac:dyDescent="0.8">
      <c r="B881727" s="39"/>
    </row>
    <row r="881743" spans="2:2" x14ac:dyDescent="0.8">
      <c r="B881743" s="39"/>
    </row>
    <row r="881759" spans="2:2" x14ac:dyDescent="0.8">
      <c r="B881759" s="39"/>
    </row>
    <row r="881775" spans="2:2" x14ac:dyDescent="0.8">
      <c r="B881775" s="39"/>
    </row>
    <row r="881791" spans="2:2" x14ac:dyDescent="0.8">
      <c r="B881791" s="39"/>
    </row>
    <row r="881807" spans="2:2" x14ac:dyDescent="0.8">
      <c r="B881807" s="39"/>
    </row>
    <row r="881823" spans="2:2" x14ac:dyDescent="0.8">
      <c r="B881823" s="39"/>
    </row>
    <row r="881839" spans="2:2" x14ac:dyDescent="0.8">
      <c r="B881839" s="39"/>
    </row>
    <row r="881855" spans="2:2" x14ac:dyDescent="0.8">
      <c r="B881855" s="39"/>
    </row>
    <row r="881871" spans="2:2" x14ac:dyDescent="0.8">
      <c r="B881871" s="39"/>
    </row>
    <row r="881887" spans="2:2" x14ac:dyDescent="0.8">
      <c r="B881887" s="39"/>
    </row>
    <row r="881903" spans="2:2" x14ac:dyDescent="0.8">
      <c r="B881903" s="39"/>
    </row>
    <row r="881919" spans="2:2" x14ac:dyDescent="0.8">
      <c r="B881919" s="39"/>
    </row>
    <row r="881935" spans="2:2" x14ac:dyDescent="0.8">
      <c r="B881935" s="39"/>
    </row>
    <row r="881951" spans="2:2" x14ac:dyDescent="0.8">
      <c r="B881951" s="39"/>
    </row>
    <row r="881967" spans="2:2" x14ac:dyDescent="0.8">
      <c r="B881967" s="39"/>
    </row>
    <row r="881983" spans="2:2" x14ac:dyDescent="0.8">
      <c r="B881983" s="39"/>
    </row>
    <row r="881999" spans="2:2" x14ac:dyDescent="0.8">
      <c r="B881999" s="39"/>
    </row>
    <row r="882015" spans="2:2" x14ac:dyDescent="0.8">
      <c r="B882015" s="39"/>
    </row>
    <row r="882031" spans="2:2" x14ac:dyDescent="0.8">
      <c r="B882031" s="39"/>
    </row>
    <row r="882047" spans="2:2" x14ac:dyDescent="0.8">
      <c r="B882047" s="39"/>
    </row>
    <row r="882063" spans="2:2" x14ac:dyDescent="0.8">
      <c r="B882063" s="39"/>
    </row>
    <row r="882079" spans="2:2" x14ac:dyDescent="0.8">
      <c r="B882079" s="39"/>
    </row>
    <row r="882095" spans="2:2" x14ac:dyDescent="0.8">
      <c r="B882095" s="39"/>
    </row>
    <row r="882111" spans="2:2" x14ac:dyDescent="0.8">
      <c r="B882111" s="39"/>
    </row>
    <row r="882127" spans="2:2" x14ac:dyDescent="0.8">
      <c r="B882127" s="39"/>
    </row>
    <row r="882143" spans="2:2" x14ac:dyDescent="0.8">
      <c r="B882143" s="39"/>
    </row>
    <row r="882159" spans="2:2" x14ac:dyDescent="0.8">
      <c r="B882159" s="39"/>
    </row>
    <row r="882175" spans="2:2" x14ac:dyDescent="0.8">
      <c r="B882175" s="39"/>
    </row>
    <row r="882191" spans="2:2" x14ac:dyDescent="0.8">
      <c r="B882191" s="39"/>
    </row>
    <row r="882207" spans="2:2" x14ac:dyDescent="0.8">
      <c r="B882207" s="39"/>
    </row>
    <row r="882223" spans="2:2" x14ac:dyDescent="0.8">
      <c r="B882223" s="39"/>
    </row>
    <row r="882239" spans="2:2" x14ac:dyDescent="0.8">
      <c r="B882239" s="39"/>
    </row>
    <row r="882255" spans="2:2" x14ac:dyDescent="0.8">
      <c r="B882255" s="39"/>
    </row>
    <row r="882271" spans="2:2" x14ac:dyDescent="0.8">
      <c r="B882271" s="39"/>
    </row>
    <row r="882287" spans="2:2" x14ac:dyDescent="0.8">
      <c r="B882287" s="39"/>
    </row>
    <row r="882303" spans="2:2" x14ac:dyDescent="0.8">
      <c r="B882303" s="39"/>
    </row>
    <row r="882319" spans="2:2" x14ac:dyDescent="0.8">
      <c r="B882319" s="39"/>
    </row>
    <row r="882335" spans="2:2" x14ac:dyDescent="0.8">
      <c r="B882335" s="39"/>
    </row>
    <row r="882351" spans="2:2" x14ac:dyDescent="0.8">
      <c r="B882351" s="39"/>
    </row>
    <row r="882367" spans="2:2" x14ac:dyDescent="0.8">
      <c r="B882367" s="39"/>
    </row>
    <row r="882383" spans="2:2" x14ac:dyDescent="0.8">
      <c r="B882383" s="39"/>
    </row>
    <row r="882399" spans="2:2" x14ac:dyDescent="0.8">
      <c r="B882399" s="39"/>
    </row>
    <row r="882415" spans="2:2" x14ac:dyDescent="0.8">
      <c r="B882415" s="39"/>
    </row>
    <row r="882431" spans="2:2" x14ac:dyDescent="0.8">
      <c r="B882431" s="39"/>
    </row>
    <row r="882447" spans="2:2" x14ac:dyDescent="0.8">
      <c r="B882447" s="39"/>
    </row>
    <row r="882463" spans="2:2" x14ac:dyDescent="0.8">
      <c r="B882463" s="39"/>
    </row>
    <row r="882479" spans="2:2" x14ac:dyDescent="0.8">
      <c r="B882479" s="39"/>
    </row>
    <row r="882495" spans="2:2" x14ac:dyDescent="0.8">
      <c r="B882495" s="39"/>
    </row>
    <row r="882511" spans="2:2" x14ac:dyDescent="0.8">
      <c r="B882511" s="39"/>
    </row>
    <row r="882527" spans="2:2" x14ac:dyDescent="0.8">
      <c r="B882527" s="39"/>
    </row>
    <row r="882543" spans="2:2" x14ac:dyDescent="0.8">
      <c r="B882543" s="39"/>
    </row>
    <row r="882559" spans="2:2" x14ac:dyDescent="0.8">
      <c r="B882559" s="39"/>
    </row>
    <row r="882575" spans="2:2" x14ac:dyDescent="0.8">
      <c r="B882575" s="39"/>
    </row>
    <row r="882591" spans="2:2" x14ac:dyDescent="0.8">
      <c r="B882591" s="39"/>
    </row>
    <row r="882607" spans="2:2" x14ac:dyDescent="0.8">
      <c r="B882607" s="39"/>
    </row>
    <row r="882623" spans="2:2" x14ac:dyDescent="0.8">
      <c r="B882623" s="39"/>
    </row>
    <row r="882639" spans="2:2" x14ac:dyDescent="0.8">
      <c r="B882639" s="39"/>
    </row>
    <row r="882655" spans="2:2" x14ac:dyDescent="0.8">
      <c r="B882655" s="39"/>
    </row>
    <row r="882671" spans="2:2" x14ac:dyDescent="0.8">
      <c r="B882671" s="39"/>
    </row>
    <row r="882687" spans="2:2" x14ac:dyDescent="0.8">
      <c r="B882687" s="39"/>
    </row>
    <row r="882703" spans="2:2" x14ac:dyDescent="0.8">
      <c r="B882703" s="39"/>
    </row>
    <row r="882719" spans="2:2" x14ac:dyDescent="0.8">
      <c r="B882719" s="39"/>
    </row>
    <row r="882735" spans="2:2" x14ac:dyDescent="0.8">
      <c r="B882735" s="39"/>
    </row>
    <row r="882751" spans="2:2" x14ac:dyDescent="0.8">
      <c r="B882751" s="39"/>
    </row>
    <row r="882767" spans="2:2" x14ac:dyDescent="0.8">
      <c r="B882767" s="39"/>
    </row>
    <row r="882783" spans="2:2" x14ac:dyDescent="0.8">
      <c r="B882783" s="39"/>
    </row>
    <row r="882799" spans="2:2" x14ac:dyDescent="0.8">
      <c r="B882799" s="39"/>
    </row>
    <row r="882815" spans="2:2" x14ac:dyDescent="0.8">
      <c r="B882815" s="39"/>
    </row>
    <row r="882831" spans="2:2" x14ac:dyDescent="0.8">
      <c r="B882831" s="39"/>
    </row>
    <row r="882847" spans="2:2" x14ac:dyDescent="0.8">
      <c r="B882847" s="39"/>
    </row>
    <row r="882863" spans="2:2" x14ac:dyDescent="0.8">
      <c r="B882863" s="39"/>
    </row>
    <row r="882879" spans="2:2" x14ac:dyDescent="0.8">
      <c r="B882879" s="39"/>
    </row>
    <row r="882895" spans="2:2" x14ac:dyDescent="0.8">
      <c r="B882895" s="39"/>
    </row>
    <row r="882911" spans="2:2" x14ac:dyDescent="0.8">
      <c r="B882911" s="39"/>
    </row>
    <row r="882927" spans="2:2" x14ac:dyDescent="0.8">
      <c r="B882927" s="39"/>
    </row>
    <row r="882943" spans="2:2" x14ac:dyDescent="0.8">
      <c r="B882943" s="39"/>
    </row>
    <row r="882959" spans="2:2" x14ac:dyDescent="0.8">
      <c r="B882959" s="39"/>
    </row>
    <row r="882975" spans="2:2" x14ac:dyDescent="0.8">
      <c r="B882975" s="39"/>
    </row>
    <row r="882991" spans="2:2" x14ac:dyDescent="0.8">
      <c r="B882991" s="39"/>
    </row>
    <row r="883007" spans="2:2" x14ac:dyDescent="0.8">
      <c r="B883007" s="39"/>
    </row>
    <row r="883023" spans="2:2" x14ac:dyDescent="0.8">
      <c r="B883023" s="39"/>
    </row>
    <row r="883039" spans="2:2" x14ac:dyDescent="0.8">
      <c r="B883039" s="39"/>
    </row>
    <row r="883055" spans="2:2" x14ac:dyDescent="0.8">
      <c r="B883055" s="39"/>
    </row>
    <row r="883071" spans="2:2" x14ac:dyDescent="0.8">
      <c r="B883071" s="39"/>
    </row>
    <row r="883087" spans="2:2" x14ac:dyDescent="0.8">
      <c r="B883087" s="39"/>
    </row>
    <row r="883103" spans="2:2" x14ac:dyDescent="0.8">
      <c r="B883103" s="39"/>
    </row>
    <row r="883119" spans="2:2" x14ac:dyDescent="0.8">
      <c r="B883119" s="39"/>
    </row>
    <row r="883135" spans="2:2" x14ac:dyDescent="0.8">
      <c r="B883135" s="39"/>
    </row>
    <row r="883151" spans="2:2" x14ac:dyDescent="0.8">
      <c r="B883151" s="39"/>
    </row>
    <row r="883167" spans="2:2" x14ac:dyDescent="0.8">
      <c r="B883167" s="39"/>
    </row>
    <row r="883183" spans="2:2" x14ac:dyDescent="0.8">
      <c r="B883183" s="39"/>
    </row>
    <row r="883199" spans="2:2" x14ac:dyDescent="0.8">
      <c r="B883199" s="39"/>
    </row>
    <row r="883215" spans="2:2" x14ac:dyDescent="0.8">
      <c r="B883215" s="39"/>
    </row>
    <row r="883231" spans="2:2" x14ac:dyDescent="0.8">
      <c r="B883231" s="39"/>
    </row>
    <row r="883247" spans="2:2" x14ac:dyDescent="0.8">
      <c r="B883247" s="39"/>
    </row>
    <row r="883263" spans="2:2" x14ac:dyDescent="0.8">
      <c r="B883263" s="39"/>
    </row>
    <row r="883279" spans="2:2" x14ac:dyDescent="0.8">
      <c r="B883279" s="39"/>
    </row>
    <row r="883295" spans="2:2" x14ac:dyDescent="0.8">
      <c r="B883295" s="39"/>
    </row>
    <row r="883311" spans="2:2" x14ac:dyDescent="0.8">
      <c r="B883311" s="39"/>
    </row>
    <row r="883327" spans="2:2" x14ac:dyDescent="0.8">
      <c r="B883327" s="39"/>
    </row>
    <row r="883343" spans="2:2" x14ac:dyDescent="0.8">
      <c r="B883343" s="39"/>
    </row>
    <row r="883359" spans="2:2" x14ac:dyDescent="0.8">
      <c r="B883359" s="39"/>
    </row>
    <row r="883375" spans="2:2" x14ac:dyDescent="0.8">
      <c r="B883375" s="39"/>
    </row>
    <row r="883391" spans="2:2" x14ac:dyDescent="0.8">
      <c r="B883391" s="39"/>
    </row>
    <row r="883407" spans="2:2" x14ac:dyDescent="0.8">
      <c r="B883407" s="39"/>
    </row>
    <row r="883423" spans="2:2" x14ac:dyDescent="0.8">
      <c r="B883423" s="39"/>
    </row>
    <row r="883439" spans="2:2" x14ac:dyDescent="0.8">
      <c r="B883439" s="39"/>
    </row>
    <row r="883455" spans="2:2" x14ac:dyDescent="0.8">
      <c r="B883455" s="39"/>
    </row>
    <row r="883471" spans="2:2" x14ac:dyDescent="0.8">
      <c r="B883471" s="39"/>
    </row>
    <row r="883487" spans="2:2" x14ac:dyDescent="0.8">
      <c r="B883487" s="39"/>
    </row>
    <row r="883503" spans="2:2" x14ac:dyDescent="0.8">
      <c r="B883503" s="39"/>
    </row>
    <row r="883519" spans="2:2" x14ac:dyDescent="0.8">
      <c r="B883519" s="39"/>
    </row>
    <row r="883535" spans="2:2" x14ac:dyDescent="0.8">
      <c r="B883535" s="39"/>
    </row>
    <row r="883551" spans="2:2" x14ac:dyDescent="0.8">
      <c r="B883551" s="39"/>
    </row>
    <row r="883567" spans="2:2" x14ac:dyDescent="0.8">
      <c r="B883567" s="39"/>
    </row>
    <row r="883583" spans="2:2" x14ac:dyDescent="0.8">
      <c r="B883583" s="39"/>
    </row>
    <row r="883599" spans="2:2" x14ac:dyDescent="0.8">
      <c r="B883599" s="39"/>
    </row>
    <row r="883615" spans="2:2" x14ac:dyDescent="0.8">
      <c r="B883615" s="39"/>
    </row>
    <row r="883631" spans="2:2" x14ac:dyDescent="0.8">
      <c r="B883631" s="39"/>
    </row>
    <row r="883647" spans="2:2" x14ac:dyDescent="0.8">
      <c r="B883647" s="39"/>
    </row>
    <row r="883663" spans="2:2" x14ac:dyDescent="0.8">
      <c r="B883663" s="39"/>
    </row>
    <row r="883679" spans="2:2" x14ac:dyDescent="0.8">
      <c r="B883679" s="39"/>
    </row>
    <row r="883695" spans="2:2" x14ac:dyDescent="0.8">
      <c r="B883695" s="39"/>
    </row>
    <row r="883711" spans="2:2" x14ac:dyDescent="0.8">
      <c r="B883711" s="39"/>
    </row>
    <row r="883727" spans="2:2" x14ac:dyDescent="0.8">
      <c r="B883727" s="39"/>
    </row>
    <row r="883743" spans="2:2" x14ac:dyDescent="0.8">
      <c r="B883743" s="39"/>
    </row>
    <row r="883759" spans="2:2" x14ac:dyDescent="0.8">
      <c r="B883759" s="39"/>
    </row>
    <row r="883775" spans="2:2" x14ac:dyDescent="0.8">
      <c r="B883775" s="39"/>
    </row>
    <row r="883791" spans="2:2" x14ac:dyDescent="0.8">
      <c r="B883791" s="39"/>
    </row>
    <row r="883807" spans="2:2" x14ac:dyDescent="0.8">
      <c r="B883807" s="39"/>
    </row>
    <row r="883823" spans="2:2" x14ac:dyDescent="0.8">
      <c r="B883823" s="39"/>
    </row>
    <row r="883839" spans="2:2" x14ac:dyDescent="0.8">
      <c r="B883839" s="39"/>
    </row>
    <row r="883855" spans="2:2" x14ac:dyDescent="0.8">
      <c r="B883855" s="39"/>
    </row>
    <row r="883871" spans="2:2" x14ac:dyDescent="0.8">
      <c r="B883871" s="39"/>
    </row>
    <row r="883887" spans="2:2" x14ac:dyDescent="0.8">
      <c r="B883887" s="39"/>
    </row>
    <row r="883903" spans="2:2" x14ac:dyDescent="0.8">
      <c r="B883903" s="39"/>
    </row>
    <row r="883919" spans="2:2" x14ac:dyDescent="0.8">
      <c r="B883919" s="39"/>
    </row>
    <row r="883935" spans="2:2" x14ac:dyDescent="0.8">
      <c r="B883935" s="39"/>
    </row>
    <row r="883951" spans="2:2" x14ac:dyDescent="0.8">
      <c r="B883951" s="39"/>
    </row>
    <row r="883967" spans="2:2" x14ac:dyDescent="0.8">
      <c r="B883967" s="39"/>
    </row>
    <row r="883983" spans="2:2" x14ac:dyDescent="0.8">
      <c r="B883983" s="39"/>
    </row>
    <row r="883999" spans="2:2" x14ac:dyDescent="0.8">
      <c r="B883999" s="39"/>
    </row>
    <row r="884015" spans="2:2" x14ac:dyDescent="0.8">
      <c r="B884015" s="39"/>
    </row>
    <row r="884031" spans="2:2" x14ac:dyDescent="0.8">
      <c r="B884031" s="39"/>
    </row>
    <row r="884047" spans="2:2" x14ac:dyDescent="0.8">
      <c r="B884047" s="39"/>
    </row>
    <row r="884063" spans="2:2" x14ac:dyDescent="0.8">
      <c r="B884063" s="39"/>
    </row>
    <row r="884079" spans="2:2" x14ac:dyDescent="0.8">
      <c r="B884079" s="39"/>
    </row>
    <row r="884095" spans="2:2" x14ac:dyDescent="0.8">
      <c r="B884095" s="39"/>
    </row>
    <row r="884111" spans="2:2" x14ac:dyDescent="0.8">
      <c r="B884111" s="39"/>
    </row>
    <row r="884127" spans="2:2" x14ac:dyDescent="0.8">
      <c r="B884127" s="39"/>
    </row>
    <row r="884143" spans="2:2" x14ac:dyDescent="0.8">
      <c r="B884143" s="39"/>
    </row>
    <row r="884159" spans="2:2" x14ac:dyDescent="0.8">
      <c r="B884159" s="39"/>
    </row>
    <row r="884175" spans="2:2" x14ac:dyDescent="0.8">
      <c r="B884175" s="39"/>
    </row>
    <row r="884191" spans="2:2" x14ac:dyDescent="0.8">
      <c r="B884191" s="39"/>
    </row>
    <row r="884207" spans="2:2" x14ac:dyDescent="0.8">
      <c r="B884207" s="39"/>
    </row>
    <row r="884223" spans="2:2" x14ac:dyDescent="0.8">
      <c r="B884223" s="39"/>
    </row>
    <row r="884239" spans="2:2" x14ac:dyDescent="0.8">
      <c r="B884239" s="39"/>
    </row>
    <row r="884255" spans="2:2" x14ac:dyDescent="0.8">
      <c r="B884255" s="39"/>
    </row>
    <row r="884271" spans="2:2" x14ac:dyDescent="0.8">
      <c r="B884271" s="39"/>
    </row>
    <row r="884287" spans="2:2" x14ac:dyDescent="0.8">
      <c r="B884287" s="39"/>
    </row>
    <row r="884303" spans="2:2" x14ac:dyDescent="0.8">
      <c r="B884303" s="39"/>
    </row>
    <row r="884319" spans="2:2" x14ac:dyDescent="0.8">
      <c r="B884319" s="39"/>
    </row>
    <row r="884335" spans="2:2" x14ac:dyDescent="0.8">
      <c r="B884335" s="39"/>
    </row>
    <row r="884351" spans="2:2" x14ac:dyDescent="0.8">
      <c r="B884351" s="39"/>
    </row>
    <row r="884367" spans="2:2" x14ac:dyDescent="0.8">
      <c r="B884367" s="39"/>
    </row>
    <row r="884383" spans="2:2" x14ac:dyDescent="0.8">
      <c r="B884383" s="39"/>
    </row>
    <row r="884399" spans="2:2" x14ac:dyDescent="0.8">
      <c r="B884399" s="39"/>
    </row>
    <row r="884415" spans="2:2" x14ac:dyDescent="0.8">
      <c r="B884415" s="39"/>
    </row>
    <row r="884431" spans="2:2" x14ac:dyDescent="0.8">
      <c r="B884431" s="39"/>
    </row>
    <row r="884447" spans="2:2" x14ac:dyDescent="0.8">
      <c r="B884447" s="39"/>
    </row>
    <row r="884463" spans="2:2" x14ac:dyDescent="0.8">
      <c r="B884463" s="39"/>
    </row>
    <row r="884479" spans="2:2" x14ac:dyDescent="0.8">
      <c r="B884479" s="39"/>
    </row>
    <row r="884495" spans="2:2" x14ac:dyDescent="0.8">
      <c r="B884495" s="39"/>
    </row>
    <row r="884511" spans="2:2" x14ac:dyDescent="0.8">
      <c r="B884511" s="39"/>
    </row>
    <row r="884527" spans="2:2" x14ac:dyDescent="0.8">
      <c r="B884527" s="39"/>
    </row>
    <row r="884543" spans="2:2" x14ac:dyDescent="0.8">
      <c r="B884543" s="39"/>
    </row>
    <row r="884559" spans="2:2" x14ac:dyDescent="0.8">
      <c r="B884559" s="39"/>
    </row>
    <row r="884575" spans="2:2" x14ac:dyDescent="0.8">
      <c r="B884575" s="39"/>
    </row>
    <row r="884591" spans="2:2" x14ac:dyDescent="0.8">
      <c r="B884591" s="39"/>
    </row>
    <row r="884607" spans="2:2" x14ac:dyDescent="0.8">
      <c r="B884607" s="39"/>
    </row>
    <row r="884623" spans="2:2" x14ac:dyDescent="0.8">
      <c r="B884623" s="39"/>
    </row>
    <row r="884639" spans="2:2" x14ac:dyDescent="0.8">
      <c r="B884639" s="39"/>
    </row>
    <row r="884655" spans="2:2" x14ac:dyDescent="0.8">
      <c r="B884655" s="39"/>
    </row>
    <row r="884671" spans="2:2" x14ac:dyDescent="0.8">
      <c r="B884671" s="39"/>
    </row>
    <row r="884687" spans="2:2" x14ac:dyDescent="0.8">
      <c r="B884687" s="39"/>
    </row>
    <row r="884703" spans="2:2" x14ac:dyDescent="0.8">
      <c r="B884703" s="39"/>
    </row>
    <row r="884719" spans="2:2" x14ac:dyDescent="0.8">
      <c r="B884719" s="39"/>
    </row>
    <row r="884735" spans="2:2" x14ac:dyDescent="0.8">
      <c r="B884735" s="39"/>
    </row>
    <row r="884751" spans="2:2" x14ac:dyDescent="0.8">
      <c r="B884751" s="39"/>
    </row>
    <row r="884767" spans="2:2" x14ac:dyDescent="0.8">
      <c r="B884767" s="39"/>
    </row>
    <row r="884783" spans="2:2" x14ac:dyDescent="0.8">
      <c r="B884783" s="39"/>
    </row>
    <row r="884799" spans="2:2" x14ac:dyDescent="0.8">
      <c r="B884799" s="39"/>
    </row>
    <row r="884815" spans="2:2" x14ac:dyDescent="0.8">
      <c r="B884815" s="39"/>
    </row>
    <row r="884831" spans="2:2" x14ac:dyDescent="0.8">
      <c r="B884831" s="39"/>
    </row>
    <row r="884847" spans="2:2" x14ac:dyDescent="0.8">
      <c r="B884847" s="39"/>
    </row>
    <row r="884863" spans="2:2" x14ac:dyDescent="0.8">
      <c r="B884863" s="39"/>
    </row>
    <row r="884879" spans="2:2" x14ac:dyDescent="0.8">
      <c r="B884879" s="39"/>
    </row>
    <row r="884895" spans="2:2" x14ac:dyDescent="0.8">
      <c r="B884895" s="39"/>
    </row>
    <row r="884911" spans="2:2" x14ac:dyDescent="0.8">
      <c r="B884911" s="39"/>
    </row>
    <row r="884927" spans="2:2" x14ac:dyDescent="0.8">
      <c r="B884927" s="39"/>
    </row>
    <row r="884943" spans="2:2" x14ac:dyDescent="0.8">
      <c r="B884943" s="39"/>
    </row>
    <row r="884959" spans="2:2" x14ac:dyDescent="0.8">
      <c r="B884959" s="39"/>
    </row>
    <row r="884975" spans="2:2" x14ac:dyDescent="0.8">
      <c r="B884975" s="39"/>
    </row>
    <row r="884991" spans="2:2" x14ac:dyDescent="0.8">
      <c r="B884991" s="39"/>
    </row>
    <row r="885007" spans="2:2" x14ac:dyDescent="0.8">
      <c r="B885007" s="39"/>
    </row>
    <row r="885023" spans="2:2" x14ac:dyDescent="0.8">
      <c r="B885023" s="39"/>
    </row>
    <row r="885039" spans="2:2" x14ac:dyDescent="0.8">
      <c r="B885039" s="39"/>
    </row>
    <row r="885055" spans="2:2" x14ac:dyDescent="0.8">
      <c r="B885055" s="39"/>
    </row>
    <row r="885071" spans="2:2" x14ac:dyDescent="0.8">
      <c r="B885071" s="39"/>
    </row>
    <row r="885087" spans="2:2" x14ac:dyDescent="0.8">
      <c r="B885087" s="39"/>
    </row>
    <row r="885103" spans="2:2" x14ac:dyDescent="0.8">
      <c r="B885103" s="39"/>
    </row>
    <row r="885119" spans="2:2" x14ac:dyDescent="0.8">
      <c r="B885119" s="39"/>
    </row>
    <row r="885135" spans="2:2" x14ac:dyDescent="0.8">
      <c r="B885135" s="39"/>
    </row>
    <row r="885151" spans="2:2" x14ac:dyDescent="0.8">
      <c r="B885151" s="39"/>
    </row>
    <row r="885167" spans="2:2" x14ac:dyDescent="0.8">
      <c r="B885167" s="39"/>
    </row>
    <row r="885183" spans="2:2" x14ac:dyDescent="0.8">
      <c r="B885183" s="39"/>
    </row>
    <row r="885199" spans="2:2" x14ac:dyDescent="0.8">
      <c r="B885199" s="39"/>
    </row>
    <row r="885215" spans="2:2" x14ac:dyDescent="0.8">
      <c r="B885215" s="39"/>
    </row>
    <row r="885231" spans="2:2" x14ac:dyDescent="0.8">
      <c r="B885231" s="39"/>
    </row>
    <row r="885247" spans="2:2" x14ac:dyDescent="0.8">
      <c r="B885247" s="39"/>
    </row>
    <row r="885263" spans="2:2" x14ac:dyDescent="0.8">
      <c r="B885263" s="39"/>
    </row>
    <row r="885279" spans="2:2" x14ac:dyDescent="0.8">
      <c r="B885279" s="39"/>
    </row>
    <row r="885295" spans="2:2" x14ac:dyDescent="0.8">
      <c r="B885295" s="39"/>
    </row>
    <row r="885311" spans="2:2" x14ac:dyDescent="0.8">
      <c r="B885311" s="39"/>
    </row>
    <row r="885327" spans="2:2" x14ac:dyDescent="0.8">
      <c r="B885327" s="39"/>
    </row>
    <row r="885343" spans="2:2" x14ac:dyDescent="0.8">
      <c r="B885343" s="39"/>
    </row>
    <row r="885359" spans="2:2" x14ac:dyDescent="0.8">
      <c r="B885359" s="39"/>
    </row>
    <row r="885375" spans="2:2" x14ac:dyDescent="0.8">
      <c r="B885375" s="39"/>
    </row>
    <row r="885391" spans="2:2" x14ac:dyDescent="0.8">
      <c r="B885391" s="39"/>
    </row>
    <row r="885407" spans="2:2" x14ac:dyDescent="0.8">
      <c r="B885407" s="39"/>
    </row>
    <row r="885423" spans="2:2" x14ac:dyDescent="0.8">
      <c r="B885423" s="39"/>
    </row>
    <row r="885439" spans="2:2" x14ac:dyDescent="0.8">
      <c r="B885439" s="39"/>
    </row>
    <row r="885455" spans="2:2" x14ac:dyDescent="0.8">
      <c r="B885455" s="39"/>
    </row>
    <row r="885471" spans="2:2" x14ac:dyDescent="0.8">
      <c r="B885471" s="39"/>
    </row>
    <row r="885487" spans="2:2" x14ac:dyDescent="0.8">
      <c r="B885487" s="39"/>
    </row>
    <row r="885503" spans="2:2" x14ac:dyDescent="0.8">
      <c r="B885503" s="39"/>
    </row>
    <row r="885519" spans="2:2" x14ac:dyDescent="0.8">
      <c r="B885519" s="39"/>
    </row>
    <row r="885535" spans="2:2" x14ac:dyDescent="0.8">
      <c r="B885535" s="39"/>
    </row>
    <row r="885551" spans="2:2" x14ac:dyDescent="0.8">
      <c r="B885551" s="39"/>
    </row>
    <row r="885567" spans="2:2" x14ac:dyDescent="0.8">
      <c r="B885567" s="39"/>
    </row>
    <row r="885583" spans="2:2" x14ac:dyDescent="0.8">
      <c r="B885583" s="39"/>
    </row>
    <row r="885599" spans="2:2" x14ac:dyDescent="0.8">
      <c r="B885599" s="39"/>
    </row>
    <row r="885615" spans="2:2" x14ac:dyDescent="0.8">
      <c r="B885615" s="39"/>
    </row>
    <row r="885631" spans="2:2" x14ac:dyDescent="0.8">
      <c r="B885631" s="39"/>
    </row>
    <row r="885647" spans="2:2" x14ac:dyDescent="0.8">
      <c r="B885647" s="39"/>
    </row>
    <row r="885663" spans="2:2" x14ac:dyDescent="0.8">
      <c r="B885663" s="39"/>
    </row>
    <row r="885679" spans="2:2" x14ac:dyDescent="0.8">
      <c r="B885679" s="39"/>
    </row>
    <row r="885695" spans="2:2" x14ac:dyDescent="0.8">
      <c r="B885695" s="39"/>
    </row>
    <row r="885711" spans="2:2" x14ac:dyDescent="0.8">
      <c r="B885711" s="39"/>
    </row>
    <row r="885727" spans="2:2" x14ac:dyDescent="0.8">
      <c r="B885727" s="39"/>
    </row>
    <row r="885743" spans="2:2" x14ac:dyDescent="0.8">
      <c r="B885743" s="39"/>
    </row>
    <row r="885759" spans="2:2" x14ac:dyDescent="0.8">
      <c r="B885759" s="39"/>
    </row>
    <row r="885775" spans="2:2" x14ac:dyDescent="0.8">
      <c r="B885775" s="39"/>
    </row>
    <row r="885791" spans="2:2" x14ac:dyDescent="0.8">
      <c r="B885791" s="39"/>
    </row>
    <row r="885807" spans="2:2" x14ac:dyDescent="0.8">
      <c r="B885807" s="39"/>
    </row>
    <row r="885823" spans="2:2" x14ac:dyDescent="0.8">
      <c r="B885823" s="39"/>
    </row>
    <row r="885839" spans="2:2" x14ac:dyDescent="0.8">
      <c r="B885839" s="39"/>
    </row>
    <row r="885855" spans="2:2" x14ac:dyDescent="0.8">
      <c r="B885855" s="39"/>
    </row>
    <row r="885871" spans="2:2" x14ac:dyDescent="0.8">
      <c r="B885871" s="39"/>
    </row>
    <row r="885887" spans="2:2" x14ac:dyDescent="0.8">
      <c r="B885887" s="39"/>
    </row>
    <row r="885903" spans="2:2" x14ac:dyDescent="0.8">
      <c r="B885903" s="39"/>
    </row>
    <row r="885919" spans="2:2" x14ac:dyDescent="0.8">
      <c r="B885919" s="39"/>
    </row>
    <row r="885935" spans="2:2" x14ac:dyDescent="0.8">
      <c r="B885935" s="39"/>
    </row>
    <row r="885951" spans="2:2" x14ac:dyDescent="0.8">
      <c r="B885951" s="39"/>
    </row>
    <row r="885967" spans="2:2" x14ac:dyDescent="0.8">
      <c r="B885967" s="39"/>
    </row>
    <row r="885983" spans="2:2" x14ac:dyDescent="0.8">
      <c r="B885983" s="39"/>
    </row>
    <row r="885999" spans="2:2" x14ac:dyDescent="0.8">
      <c r="B885999" s="39"/>
    </row>
    <row r="886015" spans="2:2" x14ac:dyDescent="0.8">
      <c r="B886015" s="39"/>
    </row>
    <row r="886031" spans="2:2" x14ac:dyDescent="0.8">
      <c r="B886031" s="39"/>
    </row>
    <row r="886047" spans="2:2" x14ac:dyDescent="0.8">
      <c r="B886047" s="39"/>
    </row>
    <row r="886063" spans="2:2" x14ac:dyDescent="0.8">
      <c r="B886063" s="39"/>
    </row>
    <row r="886079" spans="2:2" x14ac:dyDescent="0.8">
      <c r="B886079" s="39"/>
    </row>
    <row r="886095" spans="2:2" x14ac:dyDescent="0.8">
      <c r="B886095" s="39"/>
    </row>
    <row r="886111" spans="2:2" x14ac:dyDescent="0.8">
      <c r="B886111" s="39"/>
    </row>
    <row r="886127" spans="2:2" x14ac:dyDescent="0.8">
      <c r="B886127" s="39"/>
    </row>
    <row r="886143" spans="2:2" x14ac:dyDescent="0.8">
      <c r="B886143" s="39"/>
    </row>
    <row r="886159" spans="2:2" x14ac:dyDescent="0.8">
      <c r="B886159" s="39"/>
    </row>
    <row r="886175" spans="2:2" x14ac:dyDescent="0.8">
      <c r="B886175" s="39"/>
    </row>
    <row r="886191" spans="2:2" x14ac:dyDescent="0.8">
      <c r="B886191" s="39"/>
    </row>
    <row r="886207" spans="2:2" x14ac:dyDescent="0.8">
      <c r="B886207" s="39"/>
    </row>
    <row r="886223" spans="2:2" x14ac:dyDescent="0.8">
      <c r="B886223" s="39"/>
    </row>
    <row r="886239" spans="2:2" x14ac:dyDescent="0.8">
      <c r="B886239" s="39"/>
    </row>
    <row r="886255" spans="2:2" x14ac:dyDescent="0.8">
      <c r="B886255" s="39"/>
    </row>
    <row r="886271" spans="2:2" x14ac:dyDescent="0.8">
      <c r="B886271" s="39"/>
    </row>
    <row r="886287" spans="2:2" x14ac:dyDescent="0.8">
      <c r="B886287" s="39"/>
    </row>
    <row r="886303" spans="2:2" x14ac:dyDescent="0.8">
      <c r="B886303" s="39"/>
    </row>
    <row r="886319" spans="2:2" x14ac:dyDescent="0.8">
      <c r="B886319" s="39"/>
    </row>
    <row r="886335" spans="2:2" x14ac:dyDescent="0.8">
      <c r="B886335" s="39"/>
    </row>
    <row r="886351" spans="2:2" x14ac:dyDescent="0.8">
      <c r="B886351" s="39"/>
    </row>
    <row r="886367" spans="2:2" x14ac:dyDescent="0.8">
      <c r="B886367" s="39"/>
    </row>
    <row r="886383" spans="2:2" x14ac:dyDescent="0.8">
      <c r="B886383" s="39"/>
    </row>
    <row r="886399" spans="2:2" x14ac:dyDescent="0.8">
      <c r="B886399" s="39"/>
    </row>
    <row r="886415" spans="2:2" x14ac:dyDescent="0.8">
      <c r="B886415" s="39"/>
    </row>
    <row r="886431" spans="2:2" x14ac:dyDescent="0.8">
      <c r="B886431" s="39"/>
    </row>
    <row r="886447" spans="2:2" x14ac:dyDescent="0.8">
      <c r="B886447" s="39"/>
    </row>
    <row r="886463" spans="2:2" x14ac:dyDescent="0.8">
      <c r="B886463" s="39"/>
    </row>
    <row r="886479" spans="2:2" x14ac:dyDescent="0.8">
      <c r="B886479" s="39"/>
    </row>
    <row r="886495" spans="2:2" x14ac:dyDescent="0.8">
      <c r="B886495" s="39"/>
    </row>
    <row r="886511" spans="2:2" x14ac:dyDescent="0.8">
      <c r="B886511" s="39"/>
    </row>
    <row r="886527" spans="2:2" x14ac:dyDescent="0.8">
      <c r="B886527" s="39"/>
    </row>
    <row r="886543" spans="2:2" x14ac:dyDescent="0.8">
      <c r="B886543" s="39"/>
    </row>
    <row r="886559" spans="2:2" x14ac:dyDescent="0.8">
      <c r="B886559" s="39"/>
    </row>
    <row r="886575" spans="2:2" x14ac:dyDescent="0.8">
      <c r="B886575" s="39"/>
    </row>
    <row r="886591" spans="2:2" x14ac:dyDescent="0.8">
      <c r="B886591" s="39"/>
    </row>
    <row r="886607" spans="2:2" x14ac:dyDescent="0.8">
      <c r="B886607" s="39"/>
    </row>
    <row r="886623" spans="2:2" x14ac:dyDescent="0.8">
      <c r="B886623" s="39"/>
    </row>
    <row r="886639" spans="2:2" x14ac:dyDescent="0.8">
      <c r="B886639" s="39"/>
    </row>
    <row r="886655" spans="2:2" x14ac:dyDescent="0.8">
      <c r="B886655" s="39"/>
    </row>
    <row r="886671" spans="2:2" x14ac:dyDescent="0.8">
      <c r="B886671" s="39"/>
    </row>
    <row r="886687" spans="2:2" x14ac:dyDescent="0.8">
      <c r="B886687" s="39"/>
    </row>
    <row r="886703" spans="2:2" x14ac:dyDescent="0.8">
      <c r="B886703" s="39"/>
    </row>
    <row r="886719" spans="2:2" x14ac:dyDescent="0.8">
      <c r="B886719" s="39"/>
    </row>
    <row r="886735" spans="2:2" x14ac:dyDescent="0.8">
      <c r="B886735" s="39"/>
    </row>
    <row r="886751" spans="2:2" x14ac:dyDescent="0.8">
      <c r="B886751" s="39"/>
    </row>
    <row r="886767" spans="2:2" x14ac:dyDescent="0.8">
      <c r="B886767" s="39"/>
    </row>
    <row r="886783" spans="2:2" x14ac:dyDescent="0.8">
      <c r="B886783" s="39"/>
    </row>
    <row r="886799" spans="2:2" x14ac:dyDescent="0.8">
      <c r="B886799" s="39"/>
    </row>
    <row r="886815" spans="2:2" x14ac:dyDescent="0.8">
      <c r="B886815" s="39"/>
    </row>
    <row r="886831" spans="2:2" x14ac:dyDescent="0.8">
      <c r="B886831" s="39"/>
    </row>
    <row r="886847" spans="2:2" x14ac:dyDescent="0.8">
      <c r="B886847" s="39"/>
    </row>
    <row r="886863" spans="2:2" x14ac:dyDescent="0.8">
      <c r="B886863" s="39"/>
    </row>
    <row r="886879" spans="2:2" x14ac:dyDescent="0.8">
      <c r="B886879" s="39"/>
    </row>
    <row r="886895" spans="2:2" x14ac:dyDescent="0.8">
      <c r="B886895" s="39"/>
    </row>
    <row r="886911" spans="2:2" x14ac:dyDescent="0.8">
      <c r="B886911" s="39"/>
    </row>
    <row r="886927" spans="2:2" x14ac:dyDescent="0.8">
      <c r="B886927" s="39"/>
    </row>
    <row r="886943" spans="2:2" x14ac:dyDescent="0.8">
      <c r="B886943" s="39"/>
    </row>
    <row r="886959" spans="2:2" x14ac:dyDescent="0.8">
      <c r="B886959" s="39"/>
    </row>
    <row r="886975" spans="2:2" x14ac:dyDescent="0.8">
      <c r="B886975" s="39"/>
    </row>
    <row r="886991" spans="2:2" x14ac:dyDescent="0.8">
      <c r="B886991" s="39"/>
    </row>
    <row r="887007" spans="2:2" x14ac:dyDescent="0.8">
      <c r="B887007" s="39"/>
    </row>
    <row r="887023" spans="2:2" x14ac:dyDescent="0.8">
      <c r="B887023" s="39"/>
    </row>
    <row r="887039" spans="2:2" x14ac:dyDescent="0.8">
      <c r="B887039" s="39"/>
    </row>
    <row r="887055" spans="2:2" x14ac:dyDescent="0.8">
      <c r="B887055" s="39"/>
    </row>
    <row r="887071" spans="2:2" x14ac:dyDescent="0.8">
      <c r="B887071" s="39"/>
    </row>
    <row r="887087" spans="2:2" x14ac:dyDescent="0.8">
      <c r="B887087" s="39"/>
    </row>
    <row r="887103" spans="2:2" x14ac:dyDescent="0.8">
      <c r="B887103" s="39"/>
    </row>
    <row r="887119" spans="2:2" x14ac:dyDescent="0.8">
      <c r="B887119" s="39"/>
    </row>
    <row r="887135" spans="2:2" x14ac:dyDescent="0.8">
      <c r="B887135" s="39"/>
    </row>
    <row r="887151" spans="2:2" x14ac:dyDescent="0.8">
      <c r="B887151" s="39"/>
    </row>
    <row r="887167" spans="2:2" x14ac:dyDescent="0.8">
      <c r="B887167" s="39"/>
    </row>
    <row r="887183" spans="2:2" x14ac:dyDescent="0.8">
      <c r="B887183" s="39"/>
    </row>
    <row r="887199" spans="2:2" x14ac:dyDescent="0.8">
      <c r="B887199" s="39"/>
    </row>
    <row r="887215" spans="2:2" x14ac:dyDescent="0.8">
      <c r="B887215" s="39"/>
    </row>
    <row r="887231" spans="2:2" x14ac:dyDescent="0.8">
      <c r="B887231" s="39"/>
    </row>
    <row r="887247" spans="2:2" x14ac:dyDescent="0.8">
      <c r="B887247" s="39"/>
    </row>
    <row r="887263" spans="2:2" x14ac:dyDescent="0.8">
      <c r="B887263" s="39"/>
    </row>
    <row r="887279" spans="2:2" x14ac:dyDescent="0.8">
      <c r="B887279" s="39"/>
    </row>
    <row r="887295" spans="2:2" x14ac:dyDescent="0.8">
      <c r="B887295" s="39"/>
    </row>
    <row r="887311" spans="2:2" x14ac:dyDescent="0.8">
      <c r="B887311" s="39"/>
    </row>
    <row r="887327" spans="2:2" x14ac:dyDescent="0.8">
      <c r="B887327" s="39"/>
    </row>
    <row r="887343" spans="2:2" x14ac:dyDescent="0.8">
      <c r="B887343" s="39"/>
    </row>
    <row r="887359" spans="2:2" x14ac:dyDescent="0.8">
      <c r="B887359" s="39"/>
    </row>
    <row r="887375" spans="2:2" x14ac:dyDescent="0.8">
      <c r="B887375" s="39"/>
    </row>
    <row r="887391" spans="2:2" x14ac:dyDescent="0.8">
      <c r="B887391" s="39"/>
    </row>
    <row r="887407" spans="2:2" x14ac:dyDescent="0.8">
      <c r="B887407" s="39"/>
    </row>
    <row r="887423" spans="2:2" x14ac:dyDescent="0.8">
      <c r="B887423" s="39"/>
    </row>
    <row r="887439" spans="2:2" x14ac:dyDescent="0.8">
      <c r="B887439" s="39"/>
    </row>
    <row r="887455" spans="2:2" x14ac:dyDescent="0.8">
      <c r="B887455" s="39"/>
    </row>
    <row r="887471" spans="2:2" x14ac:dyDescent="0.8">
      <c r="B887471" s="39"/>
    </row>
    <row r="887487" spans="2:2" x14ac:dyDescent="0.8">
      <c r="B887487" s="39"/>
    </row>
    <row r="887503" spans="2:2" x14ac:dyDescent="0.8">
      <c r="B887503" s="39"/>
    </row>
    <row r="887519" spans="2:2" x14ac:dyDescent="0.8">
      <c r="B887519" s="39"/>
    </row>
    <row r="887535" spans="2:2" x14ac:dyDescent="0.8">
      <c r="B887535" s="39"/>
    </row>
    <row r="887551" spans="2:2" x14ac:dyDescent="0.8">
      <c r="B887551" s="39"/>
    </row>
    <row r="887567" spans="2:2" x14ac:dyDescent="0.8">
      <c r="B887567" s="39"/>
    </row>
    <row r="887583" spans="2:2" x14ac:dyDescent="0.8">
      <c r="B887583" s="39"/>
    </row>
    <row r="887599" spans="2:2" x14ac:dyDescent="0.8">
      <c r="B887599" s="39"/>
    </row>
    <row r="887615" spans="2:2" x14ac:dyDescent="0.8">
      <c r="B887615" s="39"/>
    </row>
    <row r="887631" spans="2:2" x14ac:dyDescent="0.8">
      <c r="B887631" s="39"/>
    </row>
    <row r="887647" spans="2:2" x14ac:dyDescent="0.8">
      <c r="B887647" s="39"/>
    </row>
    <row r="887663" spans="2:2" x14ac:dyDescent="0.8">
      <c r="B887663" s="39"/>
    </row>
    <row r="887679" spans="2:2" x14ac:dyDescent="0.8">
      <c r="B887679" s="39"/>
    </row>
    <row r="887695" spans="2:2" x14ac:dyDescent="0.8">
      <c r="B887695" s="39"/>
    </row>
    <row r="887711" spans="2:2" x14ac:dyDescent="0.8">
      <c r="B887711" s="39"/>
    </row>
    <row r="887727" spans="2:2" x14ac:dyDescent="0.8">
      <c r="B887727" s="39"/>
    </row>
    <row r="887743" spans="2:2" x14ac:dyDescent="0.8">
      <c r="B887743" s="39"/>
    </row>
    <row r="887759" spans="2:2" x14ac:dyDescent="0.8">
      <c r="B887759" s="39"/>
    </row>
    <row r="887775" spans="2:2" x14ac:dyDescent="0.8">
      <c r="B887775" s="39"/>
    </row>
    <row r="887791" spans="2:2" x14ac:dyDescent="0.8">
      <c r="B887791" s="39"/>
    </row>
    <row r="887807" spans="2:2" x14ac:dyDescent="0.8">
      <c r="B887807" s="39"/>
    </row>
    <row r="887823" spans="2:2" x14ac:dyDescent="0.8">
      <c r="B887823" s="39"/>
    </row>
    <row r="887839" spans="2:2" x14ac:dyDescent="0.8">
      <c r="B887839" s="39"/>
    </row>
    <row r="887855" spans="2:2" x14ac:dyDescent="0.8">
      <c r="B887855" s="39"/>
    </row>
    <row r="887871" spans="2:2" x14ac:dyDescent="0.8">
      <c r="B887871" s="39"/>
    </row>
    <row r="887887" spans="2:2" x14ac:dyDescent="0.8">
      <c r="B887887" s="39"/>
    </row>
    <row r="887903" spans="2:2" x14ac:dyDescent="0.8">
      <c r="B887903" s="39"/>
    </row>
    <row r="887919" spans="2:2" x14ac:dyDescent="0.8">
      <c r="B887919" s="39"/>
    </row>
    <row r="887935" spans="2:2" x14ac:dyDescent="0.8">
      <c r="B887935" s="39"/>
    </row>
    <row r="887951" spans="2:2" x14ac:dyDescent="0.8">
      <c r="B887951" s="39"/>
    </row>
    <row r="887967" spans="2:2" x14ac:dyDescent="0.8">
      <c r="B887967" s="39"/>
    </row>
    <row r="887983" spans="2:2" x14ac:dyDescent="0.8">
      <c r="B887983" s="39"/>
    </row>
    <row r="887999" spans="2:2" x14ac:dyDescent="0.8">
      <c r="B887999" s="39"/>
    </row>
    <row r="888015" spans="2:2" x14ac:dyDescent="0.8">
      <c r="B888015" s="39"/>
    </row>
    <row r="888031" spans="2:2" x14ac:dyDescent="0.8">
      <c r="B888031" s="39"/>
    </row>
    <row r="888047" spans="2:2" x14ac:dyDescent="0.8">
      <c r="B888047" s="39"/>
    </row>
    <row r="888063" spans="2:2" x14ac:dyDescent="0.8">
      <c r="B888063" s="39"/>
    </row>
    <row r="888079" spans="2:2" x14ac:dyDescent="0.8">
      <c r="B888079" s="39"/>
    </row>
    <row r="888095" spans="2:2" x14ac:dyDescent="0.8">
      <c r="B888095" s="39"/>
    </row>
    <row r="888111" spans="2:2" x14ac:dyDescent="0.8">
      <c r="B888111" s="39"/>
    </row>
    <row r="888127" spans="2:2" x14ac:dyDescent="0.8">
      <c r="B888127" s="39"/>
    </row>
    <row r="888143" spans="2:2" x14ac:dyDescent="0.8">
      <c r="B888143" s="39"/>
    </row>
    <row r="888159" spans="2:2" x14ac:dyDescent="0.8">
      <c r="B888159" s="39"/>
    </row>
    <row r="888175" spans="2:2" x14ac:dyDescent="0.8">
      <c r="B888175" s="39"/>
    </row>
    <row r="888191" spans="2:2" x14ac:dyDescent="0.8">
      <c r="B888191" s="39"/>
    </row>
    <row r="888207" spans="2:2" x14ac:dyDescent="0.8">
      <c r="B888207" s="39"/>
    </row>
    <row r="888223" spans="2:2" x14ac:dyDescent="0.8">
      <c r="B888223" s="39"/>
    </row>
    <row r="888239" spans="2:2" x14ac:dyDescent="0.8">
      <c r="B888239" s="39"/>
    </row>
    <row r="888255" spans="2:2" x14ac:dyDescent="0.8">
      <c r="B888255" s="39"/>
    </row>
    <row r="888271" spans="2:2" x14ac:dyDescent="0.8">
      <c r="B888271" s="39"/>
    </row>
    <row r="888287" spans="2:2" x14ac:dyDescent="0.8">
      <c r="B888287" s="39"/>
    </row>
    <row r="888303" spans="2:2" x14ac:dyDescent="0.8">
      <c r="B888303" s="39"/>
    </row>
    <row r="888319" spans="2:2" x14ac:dyDescent="0.8">
      <c r="B888319" s="39"/>
    </row>
    <row r="888335" spans="2:2" x14ac:dyDescent="0.8">
      <c r="B888335" s="39"/>
    </row>
    <row r="888351" spans="2:2" x14ac:dyDescent="0.8">
      <c r="B888351" s="39"/>
    </row>
    <row r="888367" spans="2:2" x14ac:dyDescent="0.8">
      <c r="B888367" s="39"/>
    </row>
    <row r="888383" spans="2:2" x14ac:dyDescent="0.8">
      <c r="B888383" s="39"/>
    </row>
    <row r="888399" spans="2:2" x14ac:dyDescent="0.8">
      <c r="B888399" s="39"/>
    </row>
    <row r="888415" spans="2:2" x14ac:dyDescent="0.8">
      <c r="B888415" s="39"/>
    </row>
    <row r="888431" spans="2:2" x14ac:dyDescent="0.8">
      <c r="B888431" s="39"/>
    </row>
    <row r="888447" spans="2:2" x14ac:dyDescent="0.8">
      <c r="B888447" s="39"/>
    </row>
    <row r="888463" spans="2:2" x14ac:dyDescent="0.8">
      <c r="B888463" s="39"/>
    </row>
    <row r="888479" spans="2:2" x14ac:dyDescent="0.8">
      <c r="B888479" s="39"/>
    </row>
    <row r="888495" spans="2:2" x14ac:dyDescent="0.8">
      <c r="B888495" s="39"/>
    </row>
    <row r="888511" spans="2:2" x14ac:dyDescent="0.8">
      <c r="B888511" s="39"/>
    </row>
    <row r="888527" spans="2:2" x14ac:dyDescent="0.8">
      <c r="B888527" s="39"/>
    </row>
    <row r="888543" spans="2:2" x14ac:dyDescent="0.8">
      <c r="B888543" s="39"/>
    </row>
    <row r="888559" spans="2:2" x14ac:dyDescent="0.8">
      <c r="B888559" s="39"/>
    </row>
    <row r="888575" spans="2:2" x14ac:dyDescent="0.8">
      <c r="B888575" s="39"/>
    </row>
    <row r="888591" spans="2:2" x14ac:dyDescent="0.8">
      <c r="B888591" s="39"/>
    </row>
    <row r="888607" spans="2:2" x14ac:dyDescent="0.8">
      <c r="B888607" s="39"/>
    </row>
    <row r="888623" spans="2:2" x14ac:dyDescent="0.8">
      <c r="B888623" s="39"/>
    </row>
    <row r="888639" spans="2:2" x14ac:dyDescent="0.8">
      <c r="B888639" s="39"/>
    </row>
    <row r="888655" spans="2:2" x14ac:dyDescent="0.8">
      <c r="B888655" s="39"/>
    </row>
    <row r="888671" spans="2:2" x14ac:dyDescent="0.8">
      <c r="B888671" s="39"/>
    </row>
    <row r="888687" spans="2:2" x14ac:dyDescent="0.8">
      <c r="B888687" s="39"/>
    </row>
    <row r="888703" spans="2:2" x14ac:dyDescent="0.8">
      <c r="B888703" s="39"/>
    </row>
    <row r="888719" spans="2:2" x14ac:dyDescent="0.8">
      <c r="B888719" s="39"/>
    </row>
    <row r="888735" spans="2:2" x14ac:dyDescent="0.8">
      <c r="B888735" s="39"/>
    </row>
    <row r="888751" spans="2:2" x14ac:dyDescent="0.8">
      <c r="B888751" s="39"/>
    </row>
    <row r="888767" spans="2:2" x14ac:dyDescent="0.8">
      <c r="B888767" s="39"/>
    </row>
    <row r="888783" spans="2:2" x14ac:dyDescent="0.8">
      <c r="B888783" s="39"/>
    </row>
    <row r="888799" spans="2:2" x14ac:dyDescent="0.8">
      <c r="B888799" s="39"/>
    </row>
    <row r="888815" spans="2:2" x14ac:dyDescent="0.8">
      <c r="B888815" s="39"/>
    </row>
    <row r="888831" spans="2:2" x14ac:dyDescent="0.8">
      <c r="B888831" s="39"/>
    </row>
    <row r="888847" spans="2:2" x14ac:dyDescent="0.8">
      <c r="B888847" s="39"/>
    </row>
    <row r="888863" spans="2:2" x14ac:dyDescent="0.8">
      <c r="B888863" s="39"/>
    </row>
    <row r="888879" spans="2:2" x14ac:dyDescent="0.8">
      <c r="B888879" s="39"/>
    </row>
    <row r="888895" spans="2:2" x14ac:dyDescent="0.8">
      <c r="B888895" s="39"/>
    </row>
    <row r="888911" spans="2:2" x14ac:dyDescent="0.8">
      <c r="B888911" s="39"/>
    </row>
    <row r="888927" spans="2:2" x14ac:dyDescent="0.8">
      <c r="B888927" s="39"/>
    </row>
    <row r="888943" spans="2:2" x14ac:dyDescent="0.8">
      <c r="B888943" s="39"/>
    </row>
    <row r="888959" spans="2:2" x14ac:dyDescent="0.8">
      <c r="B888959" s="39"/>
    </row>
    <row r="888975" spans="2:2" x14ac:dyDescent="0.8">
      <c r="B888975" s="39"/>
    </row>
    <row r="888991" spans="2:2" x14ac:dyDescent="0.8">
      <c r="B888991" s="39"/>
    </row>
    <row r="889007" spans="2:2" x14ac:dyDescent="0.8">
      <c r="B889007" s="39"/>
    </row>
    <row r="889023" spans="2:2" x14ac:dyDescent="0.8">
      <c r="B889023" s="39"/>
    </row>
    <row r="889039" spans="2:2" x14ac:dyDescent="0.8">
      <c r="B889039" s="39"/>
    </row>
    <row r="889055" spans="2:2" x14ac:dyDescent="0.8">
      <c r="B889055" s="39"/>
    </row>
    <row r="889071" spans="2:2" x14ac:dyDescent="0.8">
      <c r="B889071" s="39"/>
    </row>
    <row r="889087" spans="2:2" x14ac:dyDescent="0.8">
      <c r="B889087" s="39"/>
    </row>
    <row r="889103" spans="2:2" x14ac:dyDescent="0.8">
      <c r="B889103" s="39"/>
    </row>
    <row r="889119" spans="2:2" x14ac:dyDescent="0.8">
      <c r="B889119" s="39"/>
    </row>
    <row r="889135" spans="2:2" x14ac:dyDescent="0.8">
      <c r="B889135" s="39"/>
    </row>
    <row r="889151" spans="2:2" x14ac:dyDescent="0.8">
      <c r="B889151" s="39"/>
    </row>
    <row r="889167" spans="2:2" x14ac:dyDescent="0.8">
      <c r="B889167" s="39"/>
    </row>
    <row r="889183" spans="2:2" x14ac:dyDescent="0.8">
      <c r="B889183" s="39"/>
    </row>
    <row r="889199" spans="2:2" x14ac:dyDescent="0.8">
      <c r="B889199" s="39"/>
    </row>
    <row r="889215" spans="2:2" x14ac:dyDescent="0.8">
      <c r="B889215" s="39"/>
    </row>
    <row r="889231" spans="2:2" x14ac:dyDescent="0.8">
      <c r="B889231" s="39"/>
    </row>
    <row r="889247" spans="2:2" x14ac:dyDescent="0.8">
      <c r="B889247" s="39"/>
    </row>
    <row r="889263" spans="2:2" x14ac:dyDescent="0.8">
      <c r="B889263" s="39"/>
    </row>
    <row r="889279" spans="2:2" x14ac:dyDescent="0.8">
      <c r="B889279" s="39"/>
    </row>
    <row r="889295" spans="2:2" x14ac:dyDescent="0.8">
      <c r="B889295" s="39"/>
    </row>
    <row r="889311" spans="2:2" x14ac:dyDescent="0.8">
      <c r="B889311" s="39"/>
    </row>
    <row r="889327" spans="2:2" x14ac:dyDescent="0.8">
      <c r="B889327" s="39"/>
    </row>
    <row r="889343" spans="2:2" x14ac:dyDescent="0.8">
      <c r="B889343" s="39"/>
    </row>
    <row r="889359" spans="2:2" x14ac:dyDescent="0.8">
      <c r="B889359" s="39"/>
    </row>
    <row r="889375" spans="2:2" x14ac:dyDescent="0.8">
      <c r="B889375" s="39"/>
    </row>
    <row r="889391" spans="2:2" x14ac:dyDescent="0.8">
      <c r="B889391" s="39"/>
    </row>
    <row r="889407" spans="2:2" x14ac:dyDescent="0.8">
      <c r="B889407" s="39"/>
    </row>
    <row r="889423" spans="2:2" x14ac:dyDescent="0.8">
      <c r="B889423" s="39"/>
    </row>
    <row r="889439" spans="2:2" x14ac:dyDescent="0.8">
      <c r="B889439" s="39"/>
    </row>
    <row r="889455" spans="2:2" x14ac:dyDescent="0.8">
      <c r="B889455" s="39"/>
    </row>
    <row r="889471" spans="2:2" x14ac:dyDescent="0.8">
      <c r="B889471" s="39"/>
    </row>
    <row r="889487" spans="2:2" x14ac:dyDescent="0.8">
      <c r="B889487" s="39"/>
    </row>
    <row r="889503" spans="2:2" x14ac:dyDescent="0.8">
      <c r="B889503" s="39"/>
    </row>
    <row r="889519" spans="2:2" x14ac:dyDescent="0.8">
      <c r="B889519" s="39"/>
    </row>
    <row r="889535" spans="2:2" x14ac:dyDescent="0.8">
      <c r="B889535" s="39"/>
    </row>
    <row r="889551" spans="2:2" x14ac:dyDescent="0.8">
      <c r="B889551" s="39"/>
    </row>
    <row r="889567" spans="2:2" x14ac:dyDescent="0.8">
      <c r="B889567" s="39"/>
    </row>
    <row r="889583" spans="2:2" x14ac:dyDescent="0.8">
      <c r="B889583" s="39"/>
    </row>
    <row r="889599" spans="2:2" x14ac:dyDescent="0.8">
      <c r="B889599" s="39"/>
    </row>
    <row r="889615" spans="2:2" x14ac:dyDescent="0.8">
      <c r="B889615" s="39"/>
    </row>
    <row r="889631" spans="2:2" x14ac:dyDescent="0.8">
      <c r="B889631" s="39"/>
    </row>
    <row r="889647" spans="2:2" x14ac:dyDescent="0.8">
      <c r="B889647" s="39"/>
    </row>
    <row r="889663" spans="2:2" x14ac:dyDescent="0.8">
      <c r="B889663" s="39"/>
    </row>
    <row r="889679" spans="2:2" x14ac:dyDescent="0.8">
      <c r="B889679" s="39"/>
    </row>
    <row r="889695" spans="2:2" x14ac:dyDescent="0.8">
      <c r="B889695" s="39"/>
    </row>
    <row r="889711" spans="2:2" x14ac:dyDescent="0.8">
      <c r="B889711" s="39"/>
    </row>
    <row r="889727" spans="2:2" x14ac:dyDescent="0.8">
      <c r="B889727" s="39"/>
    </row>
    <row r="889743" spans="2:2" x14ac:dyDescent="0.8">
      <c r="B889743" s="39"/>
    </row>
    <row r="889759" spans="2:2" x14ac:dyDescent="0.8">
      <c r="B889759" s="39"/>
    </row>
    <row r="889775" spans="2:2" x14ac:dyDescent="0.8">
      <c r="B889775" s="39"/>
    </row>
    <row r="889791" spans="2:2" x14ac:dyDescent="0.8">
      <c r="B889791" s="39"/>
    </row>
    <row r="889807" spans="2:2" x14ac:dyDescent="0.8">
      <c r="B889807" s="39"/>
    </row>
    <row r="889823" spans="2:2" x14ac:dyDescent="0.8">
      <c r="B889823" s="39"/>
    </row>
    <row r="889839" spans="2:2" x14ac:dyDescent="0.8">
      <c r="B889839" s="39"/>
    </row>
    <row r="889855" spans="2:2" x14ac:dyDescent="0.8">
      <c r="B889855" s="39"/>
    </row>
    <row r="889871" spans="2:2" x14ac:dyDescent="0.8">
      <c r="B889871" s="39"/>
    </row>
    <row r="889887" spans="2:2" x14ac:dyDescent="0.8">
      <c r="B889887" s="39"/>
    </row>
    <row r="889903" spans="2:2" x14ac:dyDescent="0.8">
      <c r="B889903" s="39"/>
    </row>
    <row r="889919" spans="2:2" x14ac:dyDescent="0.8">
      <c r="B889919" s="39"/>
    </row>
    <row r="889935" spans="2:2" x14ac:dyDescent="0.8">
      <c r="B889935" s="39"/>
    </row>
    <row r="889951" spans="2:2" x14ac:dyDescent="0.8">
      <c r="B889951" s="39"/>
    </row>
    <row r="889967" spans="2:2" x14ac:dyDescent="0.8">
      <c r="B889967" s="39"/>
    </row>
    <row r="889983" spans="2:2" x14ac:dyDescent="0.8">
      <c r="B889983" s="39"/>
    </row>
    <row r="889999" spans="2:2" x14ac:dyDescent="0.8">
      <c r="B889999" s="39"/>
    </row>
    <row r="890015" spans="2:2" x14ac:dyDescent="0.8">
      <c r="B890015" s="39"/>
    </row>
    <row r="890031" spans="2:2" x14ac:dyDescent="0.8">
      <c r="B890031" s="39"/>
    </row>
    <row r="890047" spans="2:2" x14ac:dyDescent="0.8">
      <c r="B890047" s="39"/>
    </row>
    <row r="890063" spans="2:2" x14ac:dyDescent="0.8">
      <c r="B890063" s="39"/>
    </row>
    <row r="890079" spans="2:2" x14ac:dyDescent="0.8">
      <c r="B890079" s="39"/>
    </row>
    <row r="890095" spans="2:2" x14ac:dyDescent="0.8">
      <c r="B890095" s="39"/>
    </row>
    <row r="890111" spans="2:2" x14ac:dyDescent="0.8">
      <c r="B890111" s="39"/>
    </row>
    <row r="890127" spans="2:2" x14ac:dyDescent="0.8">
      <c r="B890127" s="39"/>
    </row>
    <row r="890143" spans="2:2" x14ac:dyDescent="0.8">
      <c r="B890143" s="39"/>
    </row>
    <row r="890159" spans="2:2" x14ac:dyDescent="0.8">
      <c r="B890159" s="39"/>
    </row>
    <row r="890175" spans="2:2" x14ac:dyDescent="0.8">
      <c r="B890175" s="39"/>
    </row>
    <row r="890191" spans="2:2" x14ac:dyDescent="0.8">
      <c r="B890191" s="39"/>
    </row>
    <row r="890207" spans="2:2" x14ac:dyDescent="0.8">
      <c r="B890207" s="39"/>
    </row>
    <row r="890223" spans="2:2" x14ac:dyDescent="0.8">
      <c r="B890223" s="39"/>
    </row>
    <row r="890239" spans="2:2" x14ac:dyDescent="0.8">
      <c r="B890239" s="39"/>
    </row>
    <row r="890255" spans="2:2" x14ac:dyDescent="0.8">
      <c r="B890255" s="39"/>
    </row>
    <row r="890271" spans="2:2" x14ac:dyDescent="0.8">
      <c r="B890271" s="39"/>
    </row>
    <row r="890287" spans="2:2" x14ac:dyDescent="0.8">
      <c r="B890287" s="39"/>
    </row>
    <row r="890303" spans="2:2" x14ac:dyDescent="0.8">
      <c r="B890303" s="39"/>
    </row>
    <row r="890319" spans="2:2" x14ac:dyDescent="0.8">
      <c r="B890319" s="39"/>
    </row>
    <row r="890335" spans="2:2" x14ac:dyDescent="0.8">
      <c r="B890335" s="39"/>
    </row>
    <row r="890351" spans="2:2" x14ac:dyDescent="0.8">
      <c r="B890351" s="39"/>
    </row>
    <row r="890367" spans="2:2" x14ac:dyDescent="0.8">
      <c r="B890367" s="39"/>
    </row>
    <row r="890383" spans="2:2" x14ac:dyDescent="0.8">
      <c r="B890383" s="39"/>
    </row>
    <row r="890399" spans="2:2" x14ac:dyDescent="0.8">
      <c r="B890399" s="39"/>
    </row>
    <row r="890415" spans="2:2" x14ac:dyDescent="0.8">
      <c r="B890415" s="39"/>
    </row>
    <row r="890431" spans="2:2" x14ac:dyDescent="0.8">
      <c r="B890431" s="39"/>
    </row>
    <row r="890447" spans="2:2" x14ac:dyDescent="0.8">
      <c r="B890447" s="39"/>
    </row>
    <row r="890463" spans="2:2" x14ac:dyDescent="0.8">
      <c r="B890463" s="39"/>
    </row>
    <row r="890479" spans="2:2" x14ac:dyDescent="0.8">
      <c r="B890479" s="39"/>
    </row>
    <row r="890495" spans="2:2" x14ac:dyDescent="0.8">
      <c r="B890495" s="39"/>
    </row>
    <row r="890511" spans="2:2" x14ac:dyDescent="0.8">
      <c r="B890511" s="39"/>
    </row>
    <row r="890527" spans="2:2" x14ac:dyDescent="0.8">
      <c r="B890527" s="39"/>
    </row>
    <row r="890543" spans="2:2" x14ac:dyDescent="0.8">
      <c r="B890543" s="39"/>
    </row>
    <row r="890559" spans="2:2" x14ac:dyDescent="0.8">
      <c r="B890559" s="39"/>
    </row>
    <row r="890575" spans="2:2" x14ac:dyDescent="0.8">
      <c r="B890575" s="39"/>
    </row>
    <row r="890591" spans="2:2" x14ac:dyDescent="0.8">
      <c r="B890591" s="39"/>
    </row>
    <row r="890607" spans="2:2" x14ac:dyDescent="0.8">
      <c r="B890607" s="39"/>
    </row>
    <row r="890623" spans="2:2" x14ac:dyDescent="0.8">
      <c r="B890623" s="39"/>
    </row>
    <row r="890639" spans="2:2" x14ac:dyDescent="0.8">
      <c r="B890639" s="39"/>
    </row>
    <row r="890655" spans="2:2" x14ac:dyDescent="0.8">
      <c r="B890655" s="39"/>
    </row>
    <row r="890671" spans="2:2" x14ac:dyDescent="0.8">
      <c r="B890671" s="39"/>
    </row>
    <row r="890687" spans="2:2" x14ac:dyDescent="0.8">
      <c r="B890687" s="39"/>
    </row>
    <row r="890703" spans="2:2" x14ac:dyDescent="0.8">
      <c r="B890703" s="39"/>
    </row>
    <row r="890719" spans="2:2" x14ac:dyDescent="0.8">
      <c r="B890719" s="39"/>
    </row>
    <row r="890735" spans="2:2" x14ac:dyDescent="0.8">
      <c r="B890735" s="39"/>
    </row>
    <row r="890751" spans="2:2" x14ac:dyDescent="0.8">
      <c r="B890751" s="39"/>
    </row>
    <row r="890767" spans="2:2" x14ac:dyDescent="0.8">
      <c r="B890767" s="39"/>
    </row>
    <row r="890783" spans="2:2" x14ac:dyDescent="0.8">
      <c r="B890783" s="39"/>
    </row>
    <row r="890799" spans="2:2" x14ac:dyDescent="0.8">
      <c r="B890799" s="39"/>
    </row>
    <row r="890815" spans="2:2" x14ac:dyDescent="0.8">
      <c r="B890815" s="39"/>
    </row>
    <row r="890831" spans="2:2" x14ac:dyDescent="0.8">
      <c r="B890831" s="39"/>
    </row>
    <row r="890847" spans="2:2" x14ac:dyDescent="0.8">
      <c r="B890847" s="39"/>
    </row>
    <row r="890863" spans="2:2" x14ac:dyDescent="0.8">
      <c r="B890863" s="39"/>
    </row>
    <row r="890879" spans="2:2" x14ac:dyDescent="0.8">
      <c r="B890879" s="39"/>
    </row>
    <row r="890895" spans="2:2" x14ac:dyDescent="0.8">
      <c r="B890895" s="39"/>
    </row>
    <row r="890911" spans="2:2" x14ac:dyDescent="0.8">
      <c r="B890911" s="39"/>
    </row>
    <row r="890927" spans="2:2" x14ac:dyDescent="0.8">
      <c r="B890927" s="39"/>
    </row>
    <row r="890943" spans="2:2" x14ac:dyDescent="0.8">
      <c r="B890943" s="39"/>
    </row>
    <row r="890959" spans="2:2" x14ac:dyDescent="0.8">
      <c r="B890959" s="39"/>
    </row>
    <row r="890975" spans="2:2" x14ac:dyDescent="0.8">
      <c r="B890975" s="39"/>
    </row>
    <row r="890991" spans="2:2" x14ac:dyDescent="0.8">
      <c r="B890991" s="39"/>
    </row>
    <row r="891007" spans="2:2" x14ac:dyDescent="0.8">
      <c r="B891007" s="39"/>
    </row>
    <row r="891023" spans="2:2" x14ac:dyDescent="0.8">
      <c r="B891023" s="39"/>
    </row>
    <row r="891039" spans="2:2" x14ac:dyDescent="0.8">
      <c r="B891039" s="39"/>
    </row>
    <row r="891055" spans="2:2" x14ac:dyDescent="0.8">
      <c r="B891055" s="39"/>
    </row>
    <row r="891071" spans="2:2" x14ac:dyDescent="0.8">
      <c r="B891071" s="39"/>
    </row>
    <row r="891087" spans="2:2" x14ac:dyDescent="0.8">
      <c r="B891087" s="39"/>
    </row>
    <row r="891103" spans="2:2" x14ac:dyDescent="0.8">
      <c r="B891103" s="39"/>
    </row>
    <row r="891119" spans="2:2" x14ac:dyDescent="0.8">
      <c r="B891119" s="39"/>
    </row>
    <row r="891135" spans="2:2" x14ac:dyDescent="0.8">
      <c r="B891135" s="39"/>
    </row>
    <row r="891151" spans="2:2" x14ac:dyDescent="0.8">
      <c r="B891151" s="39"/>
    </row>
    <row r="891167" spans="2:2" x14ac:dyDescent="0.8">
      <c r="B891167" s="39"/>
    </row>
    <row r="891183" spans="2:2" x14ac:dyDescent="0.8">
      <c r="B891183" s="39"/>
    </row>
    <row r="891199" spans="2:2" x14ac:dyDescent="0.8">
      <c r="B891199" s="39"/>
    </row>
    <row r="891215" spans="2:2" x14ac:dyDescent="0.8">
      <c r="B891215" s="39"/>
    </row>
    <row r="891231" spans="2:2" x14ac:dyDescent="0.8">
      <c r="B891231" s="39"/>
    </row>
    <row r="891247" spans="2:2" x14ac:dyDescent="0.8">
      <c r="B891247" s="39"/>
    </row>
    <row r="891263" spans="2:2" x14ac:dyDescent="0.8">
      <c r="B891263" s="39"/>
    </row>
    <row r="891279" spans="2:2" x14ac:dyDescent="0.8">
      <c r="B891279" s="39"/>
    </row>
    <row r="891295" spans="2:2" x14ac:dyDescent="0.8">
      <c r="B891295" s="39"/>
    </row>
    <row r="891311" spans="2:2" x14ac:dyDescent="0.8">
      <c r="B891311" s="39"/>
    </row>
    <row r="891327" spans="2:2" x14ac:dyDescent="0.8">
      <c r="B891327" s="39"/>
    </row>
    <row r="891343" spans="2:2" x14ac:dyDescent="0.8">
      <c r="B891343" s="39"/>
    </row>
    <row r="891359" spans="2:2" x14ac:dyDescent="0.8">
      <c r="B891359" s="39"/>
    </row>
    <row r="891375" spans="2:2" x14ac:dyDescent="0.8">
      <c r="B891375" s="39"/>
    </row>
    <row r="891391" spans="2:2" x14ac:dyDescent="0.8">
      <c r="B891391" s="39"/>
    </row>
    <row r="891407" spans="2:2" x14ac:dyDescent="0.8">
      <c r="B891407" s="39"/>
    </row>
    <row r="891423" spans="2:2" x14ac:dyDescent="0.8">
      <c r="B891423" s="39"/>
    </row>
    <row r="891439" spans="2:2" x14ac:dyDescent="0.8">
      <c r="B891439" s="39"/>
    </row>
    <row r="891455" spans="2:2" x14ac:dyDescent="0.8">
      <c r="B891455" s="39"/>
    </row>
    <row r="891471" spans="2:2" x14ac:dyDescent="0.8">
      <c r="B891471" s="39"/>
    </row>
    <row r="891487" spans="2:2" x14ac:dyDescent="0.8">
      <c r="B891487" s="39"/>
    </row>
    <row r="891503" spans="2:2" x14ac:dyDescent="0.8">
      <c r="B891503" s="39"/>
    </row>
    <row r="891519" spans="2:2" x14ac:dyDescent="0.8">
      <c r="B891519" s="39"/>
    </row>
    <row r="891535" spans="2:2" x14ac:dyDescent="0.8">
      <c r="B891535" s="39"/>
    </row>
    <row r="891551" spans="2:2" x14ac:dyDescent="0.8">
      <c r="B891551" s="39"/>
    </row>
    <row r="891567" spans="2:2" x14ac:dyDescent="0.8">
      <c r="B891567" s="39"/>
    </row>
    <row r="891583" spans="2:2" x14ac:dyDescent="0.8">
      <c r="B891583" s="39"/>
    </row>
    <row r="891599" spans="2:2" x14ac:dyDescent="0.8">
      <c r="B891599" s="39"/>
    </row>
    <row r="891615" spans="2:2" x14ac:dyDescent="0.8">
      <c r="B891615" s="39"/>
    </row>
    <row r="891631" spans="2:2" x14ac:dyDescent="0.8">
      <c r="B891631" s="39"/>
    </row>
    <row r="891647" spans="2:2" x14ac:dyDescent="0.8">
      <c r="B891647" s="39"/>
    </row>
    <row r="891663" spans="2:2" x14ac:dyDescent="0.8">
      <c r="B891663" s="39"/>
    </row>
    <row r="891679" spans="2:2" x14ac:dyDescent="0.8">
      <c r="B891679" s="39"/>
    </row>
    <row r="891695" spans="2:2" x14ac:dyDescent="0.8">
      <c r="B891695" s="39"/>
    </row>
    <row r="891711" spans="2:2" x14ac:dyDescent="0.8">
      <c r="B891711" s="39"/>
    </row>
    <row r="891727" spans="2:2" x14ac:dyDescent="0.8">
      <c r="B891727" s="39"/>
    </row>
    <row r="891743" spans="2:2" x14ac:dyDescent="0.8">
      <c r="B891743" s="39"/>
    </row>
    <row r="891759" spans="2:2" x14ac:dyDescent="0.8">
      <c r="B891759" s="39"/>
    </row>
    <row r="891775" spans="2:2" x14ac:dyDescent="0.8">
      <c r="B891775" s="39"/>
    </row>
    <row r="891791" spans="2:2" x14ac:dyDescent="0.8">
      <c r="B891791" s="39"/>
    </row>
    <row r="891807" spans="2:2" x14ac:dyDescent="0.8">
      <c r="B891807" s="39"/>
    </row>
    <row r="891823" spans="2:2" x14ac:dyDescent="0.8">
      <c r="B891823" s="39"/>
    </row>
    <row r="891839" spans="2:2" x14ac:dyDescent="0.8">
      <c r="B891839" s="39"/>
    </row>
    <row r="891855" spans="2:2" x14ac:dyDescent="0.8">
      <c r="B891855" s="39"/>
    </row>
    <row r="891871" spans="2:2" x14ac:dyDescent="0.8">
      <c r="B891871" s="39"/>
    </row>
    <row r="891887" spans="2:2" x14ac:dyDescent="0.8">
      <c r="B891887" s="39"/>
    </row>
    <row r="891903" spans="2:2" x14ac:dyDescent="0.8">
      <c r="B891903" s="39"/>
    </row>
    <row r="891919" spans="2:2" x14ac:dyDescent="0.8">
      <c r="B891919" s="39"/>
    </row>
    <row r="891935" spans="2:2" x14ac:dyDescent="0.8">
      <c r="B891935" s="39"/>
    </row>
    <row r="891951" spans="2:2" x14ac:dyDescent="0.8">
      <c r="B891951" s="39"/>
    </row>
    <row r="891967" spans="2:2" x14ac:dyDescent="0.8">
      <c r="B891967" s="39"/>
    </row>
    <row r="891983" spans="2:2" x14ac:dyDescent="0.8">
      <c r="B891983" s="39"/>
    </row>
    <row r="891999" spans="2:2" x14ac:dyDescent="0.8">
      <c r="B891999" s="39"/>
    </row>
    <row r="892015" spans="2:2" x14ac:dyDescent="0.8">
      <c r="B892015" s="39"/>
    </row>
    <row r="892031" spans="2:2" x14ac:dyDescent="0.8">
      <c r="B892031" s="39"/>
    </row>
    <row r="892047" spans="2:2" x14ac:dyDescent="0.8">
      <c r="B892047" s="39"/>
    </row>
    <row r="892063" spans="2:2" x14ac:dyDescent="0.8">
      <c r="B892063" s="39"/>
    </row>
    <row r="892079" spans="2:2" x14ac:dyDescent="0.8">
      <c r="B892079" s="39"/>
    </row>
    <row r="892095" spans="2:2" x14ac:dyDescent="0.8">
      <c r="B892095" s="39"/>
    </row>
    <row r="892111" spans="2:2" x14ac:dyDescent="0.8">
      <c r="B892111" s="39"/>
    </row>
    <row r="892127" spans="2:2" x14ac:dyDescent="0.8">
      <c r="B892127" s="39"/>
    </row>
    <row r="892143" spans="2:2" x14ac:dyDescent="0.8">
      <c r="B892143" s="39"/>
    </row>
    <row r="892159" spans="2:2" x14ac:dyDescent="0.8">
      <c r="B892159" s="39"/>
    </row>
    <row r="892175" spans="2:2" x14ac:dyDescent="0.8">
      <c r="B892175" s="39"/>
    </row>
    <row r="892191" spans="2:2" x14ac:dyDescent="0.8">
      <c r="B892191" s="39"/>
    </row>
    <row r="892207" spans="2:2" x14ac:dyDescent="0.8">
      <c r="B892207" s="39"/>
    </row>
    <row r="892223" spans="2:2" x14ac:dyDescent="0.8">
      <c r="B892223" s="39"/>
    </row>
    <row r="892239" spans="2:2" x14ac:dyDescent="0.8">
      <c r="B892239" s="39"/>
    </row>
    <row r="892255" spans="2:2" x14ac:dyDescent="0.8">
      <c r="B892255" s="39"/>
    </row>
    <row r="892271" spans="2:2" x14ac:dyDescent="0.8">
      <c r="B892271" s="39"/>
    </row>
    <row r="892287" spans="2:2" x14ac:dyDescent="0.8">
      <c r="B892287" s="39"/>
    </row>
    <row r="892303" spans="2:2" x14ac:dyDescent="0.8">
      <c r="B892303" s="39"/>
    </row>
    <row r="892319" spans="2:2" x14ac:dyDescent="0.8">
      <c r="B892319" s="39"/>
    </row>
    <row r="892335" spans="2:2" x14ac:dyDescent="0.8">
      <c r="B892335" s="39"/>
    </row>
    <row r="892351" spans="2:2" x14ac:dyDescent="0.8">
      <c r="B892351" s="39"/>
    </row>
    <row r="892367" spans="2:2" x14ac:dyDescent="0.8">
      <c r="B892367" s="39"/>
    </row>
    <row r="892383" spans="2:2" x14ac:dyDescent="0.8">
      <c r="B892383" s="39"/>
    </row>
    <row r="892399" spans="2:2" x14ac:dyDescent="0.8">
      <c r="B892399" s="39"/>
    </row>
    <row r="892415" spans="2:2" x14ac:dyDescent="0.8">
      <c r="B892415" s="39"/>
    </row>
    <row r="892431" spans="2:2" x14ac:dyDescent="0.8">
      <c r="B892431" s="39"/>
    </row>
    <row r="892447" spans="2:2" x14ac:dyDescent="0.8">
      <c r="B892447" s="39"/>
    </row>
    <row r="892463" spans="2:2" x14ac:dyDescent="0.8">
      <c r="B892463" s="39"/>
    </row>
    <row r="892479" spans="2:2" x14ac:dyDescent="0.8">
      <c r="B892479" s="39"/>
    </row>
    <row r="892495" spans="2:2" x14ac:dyDescent="0.8">
      <c r="B892495" s="39"/>
    </row>
    <row r="892511" spans="2:2" x14ac:dyDescent="0.8">
      <c r="B892511" s="39"/>
    </row>
    <row r="892527" spans="2:2" x14ac:dyDescent="0.8">
      <c r="B892527" s="39"/>
    </row>
    <row r="892543" spans="2:2" x14ac:dyDescent="0.8">
      <c r="B892543" s="39"/>
    </row>
    <row r="892559" spans="2:2" x14ac:dyDescent="0.8">
      <c r="B892559" s="39"/>
    </row>
    <row r="892575" spans="2:2" x14ac:dyDescent="0.8">
      <c r="B892575" s="39"/>
    </row>
    <row r="892591" spans="2:2" x14ac:dyDescent="0.8">
      <c r="B892591" s="39"/>
    </row>
    <row r="892607" spans="2:2" x14ac:dyDescent="0.8">
      <c r="B892607" s="39"/>
    </row>
    <row r="892623" spans="2:2" x14ac:dyDescent="0.8">
      <c r="B892623" s="39"/>
    </row>
    <row r="892639" spans="2:2" x14ac:dyDescent="0.8">
      <c r="B892639" s="39"/>
    </row>
    <row r="892655" spans="2:2" x14ac:dyDescent="0.8">
      <c r="B892655" s="39"/>
    </row>
    <row r="892671" spans="2:2" x14ac:dyDescent="0.8">
      <c r="B892671" s="39"/>
    </row>
    <row r="892687" spans="2:2" x14ac:dyDescent="0.8">
      <c r="B892687" s="39"/>
    </row>
    <row r="892703" spans="2:2" x14ac:dyDescent="0.8">
      <c r="B892703" s="39"/>
    </row>
    <row r="892719" spans="2:2" x14ac:dyDescent="0.8">
      <c r="B892719" s="39"/>
    </row>
    <row r="892735" spans="2:2" x14ac:dyDescent="0.8">
      <c r="B892735" s="39"/>
    </row>
    <row r="892751" spans="2:2" x14ac:dyDescent="0.8">
      <c r="B892751" s="39"/>
    </row>
    <row r="892767" spans="2:2" x14ac:dyDescent="0.8">
      <c r="B892767" s="39"/>
    </row>
    <row r="892783" spans="2:2" x14ac:dyDescent="0.8">
      <c r="B892783" s="39"/>
    </row>
    <row r="892799" spans="2:2" x14ac:dyDescent="0.8">
      <c r="B892799" s="39"/>
    </row>
    <row r="892815" spans="2:2" x14ac:dyDescent="0.8">
      <c r="B892815" s="39"/>
    </row>
    <row r="892831" spans="2:2" x14ac:dyDescent="0.8">
      <c r="B892831" s="39"/>
    </row>
    <row r="892847" spans="2:2" x14ac:dyDescent="0.8">
      <c r="B892847" s="39"/>
    </row>
    <row r="892863" spans="2:2" x14ac:dyDescent="0.8">
      <c r="B892863" s="39"/>
    </row>
    <row r="892879" spans="2:2" x14ac:dyDescent="0.8">
      <c r="B892879" s="39"/>
    </row>
    <row r="892895" spans="2:2" x14ac:dyDescent="0.8">
      <c r="B892895" s="39"/>
    </row>
    <row r="892911" spans="2:2" x14ac:dyDescent="0.8">
      <c r="B892911" s="39"/>
    </row>
    <row r="892927" spans="2:2" x14ac:dyDescent="0.8">
      <c r="B892927" s="39"/>
    </row>
    <row r="892943" spans="2:2" x14ac:dyDescent="0.8">
      <c r="B892943" s="39"/>
    </row>
    <row r="892959" spans="2:2" x14ac:dyDescent="0.8">
      <c r="B892959" s="39"/>
    </row>
    <row r="892975" spans="2:2" x14ac:dyDescent="0.8">
      <c r="B892975" s="39"/>
    </row>
    <row r="892991" spans="2:2" x14ac:dyDescent="0.8">
      <c r="B892991" s="39"/>
    </row>
    <row r="893007" spans="2:2" x14ac:dyDescent="0.8">
      <c r="B893007" s="39"/>
    </row>
    <row r="893023" spans="2:2" x14ac:dyDescent="0.8">
      <c r="B893023" s="39"/>
    </row>
    <row r="893039" spans="2:2" x14ac:dyDescent="0.8">
      <c r="B893039" s="39"/>
    </row>
    <row r="893055" spans="2:2" x14ac:dyDescent="0.8">
      <c r="B893055" s="39"/>
    </row>
    <row r="893071" spans="2:2" x14ac:dyDescent="0.8">
      <c r="B893071" s="39"/>
    </row>
    <row r="893087" spans="2:2" x14ac:dyDescent="0.8">
      <c r="B893087" s="39"/>
    </row>
    <row r="893103" spans="2:2" x14ac:dyDescent="0.8">
      <c r="B893103" s="39"/>
    </row>
    <row r="893119" spans="2:2" x14ac:dyDescent="0.8">
      <c r="B893119" s="39"/>
    </row>
    <row r="893135" spans="2:2" x14ac:dyDescent="0.8">
      <c r="B893135" s="39"/>
    </row>
    <row r="893151" spans="2:2" x14ac:dyDescent="0.8">
      <c r="B893151" s="39"/>
    </row>
    <row r="893167" spans="2:2" x14ac:dyDescent="0.8">
      <c r="B893167" s="39"/>
    </row>
    <row r="893183" spans="2:2" x14ac:dyDescent="0.8">
      <c r="B893183" s="39"/>
    </row>
    <row r="893199" spans="2:2" x14ac:dyDescent="0.8">
      <c r="B893199" s="39"/>
    </row>
    <row r="893215" spans="2:2" x14ac:dyDescent="0.8">
      <c r="B893215" s="39"/>
    </row>
    <row r="893231" spans="2:2" x14ac:dyDescent="0.8">
      <c r="B893231" s="39"/>
    </row>
    <row r="893247" spans="2:2" x14ac:dyDescent="0.8">
      <c r="B893247" s="39"/>
    </row>
    <row r="893263" spans="2:2" x14ac:dyDescent="0.8">
      <c r="B893263" s="39"/>
    </row>
    <row r="893279" spans="2:2" x14ac:dyDescent="0.8">
      <c r="B893279" s="39"/>
    </row>
    <row r="893295" spans="2:2" x14ac:dyDescent="0.8">
      <c r="B893295" s="39"/>
    </row>
    <row r="893311" spans="2:2" x14ac:dyDescent="0.8">
      <c r="B893311" s="39"/>
    </row>
    <row r="893327" spans="2:2" x14ac:dyDescent="0.8">
      <c r="B893327" s="39"/>
    </row>
    <row r="893343" spans="2:2" x14ac:dyDescent="0.8">
      <c r="B893343" s="39"/>
    </row>
    <row r="893359" spans="2:2" x14ac:dyDescent="0.8">
      <c r="B893359" s="39"/>
    </row>
    <row r="893375" spans="2:2" x14ac:dyDescent="0.8">
      <c r="B893375" s="39"/>
    </row>
    <row r="893391" spans="2:2" x14ac:dyDescent="0.8">
      <c r="B893391" s="39"/>
    </row>
    <row r="893407" spans="2:2" x14ac:dyDescent="0.8">
      <c r="B893407" s="39"/>
    </row>
    <row r="893423" spans="2:2" x14ac:dyDescent="0.8">
      <c r="B893423" s="39"/>
    </row>
    <row r="893439" spans="2:2" x14ac:dyDescent="0.8">
      <c r="B893439" s="39"/>
    </row>
    <row r="893455" spans="2:2" x14ac:dyDescent="0.8">
      <c r="B893455" s="39"/>
    </row>
    <row r="893471" spans="2:2" x14ac:dyDescent="0.8">
      <c r="B893471" s="39"/>
    </row>
    <row r="893487" spans="2:2" x14ac:dyDescent="0.8">
      <c r="B893487" s="39"/>
    </row>
    <row r="893503" spans="2:2" x14ac:dyDescent="0.8">
      <c r="B893503" s="39"/>
    </row>
    <row r="893519" spans="2:2" x14ac:dyDescent="0.8">
      <c r="B893519" s="39"/>
    </row>
    <row r="893535" spans="2:2" x14ac:dyDescent="0.8">
      <c r="B893535" s="39"/>
    </row>
    <row r="893551" spans="2:2" x14ac:dyDescent="0.8">
      <c r="B893551" s="39"/>
    </row>
    <row r="893567" spans="2:2" x14ac:dyDescent="0.8">
      <c r="B893567" s="39"/>
    </row>
    <row r="893583" spans="2:2" x14ac:dyDescent="0.8">
      <c r="B893583" s="39"/>
    </row>
    <row r="893599" spans="2:2" x14ac:dyDescent="0.8">
      <c r="B893599" s="39"/>
    </row>
    <row r="893615" spans="2:2" x14ac:dyDescent="0.8">
      <c r="B893615" s="39"/>
    </row>
    <row r="893631" spans="2:2" x14ac:dyDescent="0.8">
      <c r="B893631" s="39"/>
    </row>
    <row r="893647" spans="2:2" x14ac:dyDescent="0.8">
      <c r="B893647" s="39"/>
    </row>
    <row r="893663" spans="2:2" x14ac:dyDescent="0.8">
      <c r="B893663" s="39"/>
    </row>
    <row r="893679" spans="2:2" x14ac:dyDescent="0.8">
      <c r="B893679" s="39"/>
    </row>
    <row r="893695" spans="2:2" x14ac:dyDescent="0.8">
      <c r="B893695" s="39"/>
    </row>
    <row r="893711" spans="2:2" x14ac:dyDescent="0.8">
      <c r="B893711" s="39"/>
    </row>
    <row r="893727" spans="2:2" x14ac:dyDescent="0.8">
      <c r="B893727" s="39"/>
    </row>
    <row r="893743" spans="2:2" x14ac:dyDescent="0.8">
      <c r="B893743" s="39"/>
    </row>
    <row r="893759" spans="2:2" x14ac:dyDescent="0.8">
      <c r="B893759" s="39"/>
    </row>
    <row r="893775" spans="2:2" x14ac:dyDescent="0.8">
      <c r="B893775" s="39"/>
    </row>
    <row r="893791" spans="2:2" x14ac:dyDescent="0.8">
      <c r="B893791" s="39"/>
    </row>
    <row r="893807" spans="2:2" x14ac:dyDescent="0.8">
      <c r="B893807" s="39"/>
    </row>
    <row r="893823" spans="2:2" x14ac:dyDescent="0.8">
      <c r="B893823" s="39"/>
    </row>
    <row r="893839" spans="2:2" x14ac:dyDescent="0.8">
      <c r="B893839" s="39"/>
    </row>
    <row r="893855" spans="2:2" x14ac:dyDescent="0.8">
      <c r="B893855" s="39"/>
    </row>
    <row r="893871" spans="2:2" x14ac:dyDescent="0.8">
      <c r="B893871" s="39"/>
    </row>
    <row r="893887" spans="2:2" x14ac:dyDescent="0.8">
      <c r="B893887" s="39"/>
    </row>
    <row r="893903" spans="2:2" x14ac:dyDescent="0.8">
      <c r="B893903" s="39"/>
    </row>
    <row r="893919" spans="2:2" x14ac:dyDescent="0.8">
      <c r="B893919" s="39"/>
    </row>
    <row r="893935" spans="2:2" x14ac:dyDescent="0.8">
      <c r="B893935" s="39"/>
    </row>
    <row r="893951" spans="2:2" x14ac:dyDescent="0.8">
      <c r="B893951" s="39"/>
    </row>
    <row r="893967" spans="2:2" x14ac:dyDescent="0.8">
      <c r="B893967" s="39"/>
    </row>
    <row r="893983" spans="2:2" x14ac:dyDescent="0.8">
      <c r="B893983" s="39"/>
    </row>
    <row r="893999" spans="2:2" x14ac:dyDescent="0.8">
      <c r="B893999" s="39"/>
    </row>
    <row r="894015" spans="2:2" x14ac:dyDescent="0.8">
      <c r="B894015" s="39"/>
    </row>
    <row r="894031" spans="2:2" x14ac:dyDescent="0.8">
      <c r="B894031" s="39"/>
    </row>
    <row r="894047" spans="2:2" x14ac:dyDescent="0.8">
      <c r="B894047" s="39"/>
    </row>
    <row r="894063" spans="2:2" x14ac:dyDescent="0.8">
      <c r="B894063" s="39"/>
    </row>
    <row r="894079" spans="2:2" x14ac:dyDescent="0.8">
      <c r="B894079" s="39"/>
    </row>
    <row r="894095" spans="2:2" x14ac:dyDescent="0.8">
      <c r="B894095" s="39"/>
    </row>
    <row r="894111" spans="2:2" x14ac:dyDescent="0.8">
      <c r="B894111" s="39"/>
    </row>
    <row r="894127" spans="2:2" x14ac:dyDescent="0.8">
      <c r="B894127" s="39"/>
    </row>
    <row r="894143" spans="2:2" x14ac:dyDescent="0.8">
      <c r="B894143" s="39"/>
    </row>
    <row r="894159" spans="2:2" x14ac:dyDescent="0.8">
      <c r="B894159" s="39"/>
    </row>
    <row r="894175" spans="2:2" x14ac:dyDescent="0.8">
      <c r="B894175" s="39"/>
    </row>
    <row r="894191" spans="2:2" x14ac:dyDescent="0.8">
      <c r="B894191" s="39"/>
    </row>
    <row r="894207" spans="2:2" x14ac:dyDescent="0.8">
      <c r="B894207" s="39"/>
    </row>
    <row r="894223" spans="2:2" x14ac:dyDescent="0.8">
      <c r="B894223" s="39"/>
    </row>
    <row r="894239" spans="2:2" x14ac:dyDescent="0.8">
      <c r="B894239" s="39"/>
    </row>
    <row r="894255" spans="2:2" x14ac:dyDescent="0.8">
      <c r="B894255" s="39"/>
    </row>
    <row r="894271" spans="2:2" x14ac:dyDescent="0.8">
      <c r="B894271" s="39"/>
    </row>
    <row r="894287" spans="2:2" x14ac:dyDescent="0.8">
      <c r="B894287" s="39"/>
    </row>
    <row r="894303" spans="2:2" x14ac:dyDescent="0.8">
      <c r="B894303" s="39"/>
    </row>
    <row r="894319" spans="2:2" x14ac:dyDescent="0.8">
      <c r="B894319" s="39"/>
    </row>
    <row r="894335" spans="2:2" x14ac:dyDescent="0.8">
      <c r="B894335" s="39"/>
    </row>
    <row r="894351" spans="2:2" x14ac:dyDescent="0.8">
      <c r="B894351" s="39"/>
    </row>
    <row r="894367" spans="2:2" x14ac:dyDescent="0.8">
      <c r="B894367" s="39"/>
    </row>
    <row r="894383" spans="2:2" x14ac:dyDescent="0.8">
      <c r="B894383" s="39"/>
    </row>
    <row r="894399" spans="2:2" x14ac:dyDescent="0.8">
      <c r="B894399" s="39"/>
    </row>
    <row r="894415" spans="2:2" x14ac:dyDescent="0.8">
      <c r="B894415" s="39"/>
    </row>
    <row r="894431" spans="2:2" x14ac:dyDescent="0.8">
      <c r="B894431" s="39"/>
    </row>
    <row r="894447" spans="2:2" x14ac:dyDescent="0.8">
      <c r="B894447" s="39"/>
    </row>
    <row r="894463" spans="2:2" x14ac:dyDescent="0.8">
      <c r="B894463" s="39"/>
    </row>
    <row r="894479" spans="2:2" x14ac:dyDescent="0.8">
      <c r="B894479" s="39"/>
    </row>
    <row r="894495" spans="2:2" x14ac:dyDescent="0.8">
      <c r="B894495" s="39"/>
    </row>
    <row r="894511" spans="2:2" x14ac:dyDescent="0.8">
      <c r="B894511" s="39"/>
    </row>
    <row r="894527" spans="2:2" x14ac:dyDescent="0.8">
      <c r="B894527" s="39"/>
    </row>
    <row r="894543" spans="2:2" x14ac:dyDescent="0.8">
      <c r="B894543" s="39"/>
    </row>
    <row r="894559" spans="2:2" x14ac:dyDescent="0.8">
      <c r="B894559" s="39"/>
    </row>
    <row r="894575" spans="2:2" x14ac:dyDescent="0.8">
      <c r="B894575" s="39"/>
    </row>
    <row r="894591" spans="2:2" x14ac:dyDescent="0.8">
      <c r="B894591" s="39"/>
    </row>
    <row r="894607" spans="2:2" x14ac:dyDescent="0.8">
      <c r="B894607" s="39"/>
    </row>
    <row r="894623" spans="2:2" x14ac:dyDescent="0.8">
      <c r="B894623" s="39"/>
    </row>
    <row r="894639" spans="2:2" x14ac:dyDescent="0.8">
      <c r="B894639" s="39"/>
    </row>
    <row r="894655" spans="2:2" x14ac:dyDescent="0.8">
      <c r="B894655" s="39"/>
    </row>
    <row r="894671" spans="2:2" x14ac:dyDescent="0.8">
      <c r="B894671" s="39"/>
    </row>
    <row r="894687" spans="2:2" x14ac:dyDescent="0.8">
      <c r="B894687" s="39"/>
    </row>
    <row r="894703" spans="2:2" x14ac:dyDescent="0.8">
      <c r="B894703" s="39"/>
    </row>
    <row r="894719" spans="2:2" x14ac:dyDescent="0.8">
      <c r="B894719" s="39"/>
    </row>
    <row r="894735" spans="2:2" x14ac:dyDescent="0.8">
      <c r="B894735" s="39"/>
    </row>
    <row r="894751" spans="2:2" x14ac:dyDescent="0.8">
      <c r="B894751" s="39"/>
    </row>
    <row r="894767" spans="2:2" x14ac:dyDescent="0.8">
      <c r="B894767" s="39"/>
    </row>
    <row r="894783" spans="2:2" x14ac:dyDescent="0.8">
      <c r="B894783" s="39"/>
    </row>
    <row r="894799" spans="2:2" x14ac:dyDescent="0.8">
      <c r="B894799" s="39"/>
    </row>
    <row r="894815" spans="2:2" x14ac:dyDescent="0.8">
      <c r="B894815" s="39"/>
    </row>
    <row r="894831" spans="2:2" x14ac:dyDescent="0.8">
      <c r="B894831" s="39"/>
    </row>
    <row r="894847" spans="2:2" x14ac:dyDescent="0.8">
      <c r="B894847" s="39"/>
    </row>
    <row r="894863" spans="2:2" x14ac:dyDescent="0.8">
      <c r="B894863" s="39"/>
    </row>
    <row r="894879" spans="2:2" x14ac:dyDescent="0.8">
      <c r="B894879" s="39"/>
    </row>
    <row r="894895" spans="2:2" x14ac:dyDescent="0.8">
      <c r="B894895" s="39"/>
    </row>
    <row r="894911" spans="2:2" x14ac:dyDescent="0.8">
      <c r="B894911" s="39"/>
    </row>
    <row r="894927" spans="2:2" x14ac:dyDescent="0.8">
      <c r="B894927" s="39"/>
    </row>
    <row r="894943" spans="2:2" x14ac:dyDescent="0.8">
      <c r="B894943" s="39"/>
    </row>
    <row r="894959" spans="2:2" x14ac:dyDescent="0.8">
      <c r="B894959" s="39"/>
    </row>
    <row r="894975" spans="2:2" x14ac:dyDescent="0.8">
      <c r="B894975" s="39"/>
    </row>
    <row r="894991" spans="2:2" x14ac:dyDescent="0.8">
      <c r="B894991" s="39"/>
    </row>
    <row r="895007" spans="2:2" x14ac:dyDescent="0.8">
      <c r="B895007" s="39"/>
    </row>
    <row r="895023" spans="2:2" x14ac:dyDescent="0.8">
      <c r="B895023" s="39"/>
    </row>
    <row r="895039" spans="2:2" x14ac:dyDescent="0.8">
      <c r="B895039" s="39"/>
    </row>
    <row r="895055" spans="2:2" x14ac:dyDescent="0.8">
      <c r="B895055" s="39"/>
    </row>
    <row r="895071" spans="2:2" x14ac:dyDescent="0.8">
      <c r="B895071" s="39"/>
    </row>
    <row r="895087" spans="2:2" x14ac:dyDescent="0.8">
      <c r="B895087" s="39"/>
    </row>
    <row r="895103" spans="2:2" x14ac:dyDescent="0.8">
      <c r="B895103" s="39"/>
    </row>
    <row r="895119" spans="2:2" x14ac:dyDescent="0.8">
      <c r="B895119" s="39"/>
    </row>
    <row r="895135" spans="2:2" x14ac:dyDescent="0.8">
      <c r="B895135" s="39"/>
    </row>
    <row r="895151" spans="2:2" x14ac:dyDescent="0.8">
      <c r="B895151" s="39"/>
    </row>
    <row r="895167" spans="2:2" x14ac:dyDescent="0.8">
      <c r="B895167" s="39"/>
    </row>
    <row r="895183" spans="2:2" x14ac:dyDescent="0.8">
      <c r="B895183" s="39"/>
    </row>
    <row r="895199" spans="2:2" x14ac:dyDescent="0.8">
      <c r="B895199" s="39"/>
    </row>
    <row r="895215" spans="2:2" x14ac:dyDescent="0.8">
      <c r="B895215" s="39"/>
    </row>
    <row r="895231" spans="2:2" x14ac:dyDescent="0.8">
      <c r="B895231" s="39"/>
    </row>
    <row r="895247" spans="2:2" x14ac:dyDescent="0.8">
      <c r="B895247" s="39"/>
    </row>
    <row r="895263" spans="2:2" x14ac:dyDescent="0.8">
      <c r="B895263" s="39"/>
    </row>
    <row r="895279" spans="2:2" x14ac:dyDescent="0.8">
      <c r="B895279" s="39"/>
    </row>
    <row r="895295" spans="2:2" x14ac:dyDescent="0.8">
      <c r="B895295" s="39"/>
    </row>
    <row r="895311" spans="2:2" x14ac:dyDescent="0.8">
      <c r="B895311" s="39"/>
    </row>
    <row r="895327" spans="2:2" x14ac:dyDescent="0.8">
      <c r="B895327" s="39"/>
    </row>
    <row r="895343" spans="2:2" x14ac:dyDescent="0.8">
      <c r="B895343" s="39"/>
    </row>
    <row r="895359" spans="2:2" x14ac:dyDescent="0.8">
      <c r="B895359" s="39"/>
    </row>
    <row r="895375" spans="2:2" x14ac:dyDescent="0.8">
      <c r="B895375" s="39"/>
    </row>
    <row r="895391" spans="2:2" x14ac:dyDescent="0.8">
      <c r="B895391" s="39"/>
    </row>
    <row r="895407" spans="2:2" x14ac:dyDescent="0.8">
      <c r="B895407" s="39"/>
    </row>
    <row r="895423" spans="2:2" x14ac:dyDescent="0.8">
      <c r="B895423" s="39"/>
    </row>
    <row r="895439" spans="2:2" x14ac:dyDescent="0.8">
      <c r="B895439" s="39"/>
    </row>
    <row r="895455" spans="2:2" x14ac:dyDescent="0.8">
      <c r="B895455" s="39"/>
    </row>
    <row r="895471" spans="2:2" x14ac:dyDescent="0.8">
      <c r="B895471" s="39"/>
    </row>
    <row r="895487" spans="2:2" x14ac:dyDescent="0.8">
      <c r="B895487" s="39"/>
    </row>
    <row r="895503" spans="2:2" x14ac:dyDescent="0.8">
      <c r="B895503" s="39"/>
    </row>
    <row r="895519" spans="2:2" x14ac:dyDescent="0.8">
      <c r="B895519" s="39"/>
    </row>
    <row r="895535" spans="2:2" x14ac:dyDescent="0.8">
      <c r="B895535" s="39"/>
    </row>
    <row r="895551" spans="2:2" x14ac:dyDescent="0.8">
      <c r="B895551" s="39"/>
    </row>
    <row r="895567" spans="2:2" x14ac:dyDescent="0.8">
      <c r="B895567" s="39"/>
    </row>
    <row r="895583" spans="2:2" x14ac:dyDescent="0.8">
      <c r="B895583" s="39"/>
    </row>
    <row r="895599" spans="2:2" x14ac:dyDescent="0.8">
      <c r="B895599" s="39"/>
    </row>
    <row r="895615" spans="2:2" x14ac:dyDescent="0.8">
      <c r="B895615" s="39"/>
    </row>
    <row r="895631" spans="2:2" x14ac:dyDescent="0.8">
      <c r="B895631" s="39"/>
    </row>
    <row r="895647" spans="2:2" x14ac:dyDescent="0.8">
      <c r="B895647" s="39"/>
    </row>
    <row r="895663" spans="2:2" x14ac:dyDescent="0.8">
      <c r="B895663" s="39"/>
    </row>
    <row r="895679" spans="2:2" x14ac:dyDescent="0.8">
      <c r="B895679" s="39"/>
    </row>
    <row r="895695" spans="2:2" x14ac:dyDescent="0.8">
      <c r="B895695" s="39"/>
    </row>
    <row r="895711" spans="2:2" x14ac:dyDescent="0.8">
      <c r="B895711" s="39"/>
    </row>
    <row r="895727" spans="2:2" x14ac:dyDescent="0.8">
      <c r="B895727" s="39"/>
    </row>
    <row r="895743" spans="2:2" x14ac:dyDescent="0.8">
      <c r="B895743" s="39"/>
    </row>
    <row r="895759" spans="2:2" x14ac:dyDescent="0.8">
      <c r="B895759" s="39"/>
    </row>
    <row r="895775" spans="2:2" x14ac:dyDescent="0.8">
      <c r="B895775" s="39"/>
    </row>
    <row r="895791" spans="2:2" x14ac:dyDescent="0.8">
      <c r="B895791" s="39"/>
    </row>
    <row r="895807" spans="2:2" x14ac:dyDescent="0.8">
      <c r="B895807" s="39"/>
    </row>
    <row r="895823" spans="2:2" x14ac:dyDescent="0.8">
      <c r="B895823" s="39"/>
    </row>
    <row r="895839" spans="2:2" x14ac:dyDescent="0.8">
      <c r="B895839" s="39"/>
    </row>
    <row r="895855" spans="2:2" x14ac:dyDescent="0.8">
      <c r="B895855" s="39"/>
    </row>
    <row r="895871" spans="2:2" x14ac:dyDescent="0.8">
      <c r="B895871" s="39"/>
    </row>
    <row r="895887" spans="2:2" x14ac:dyDescent="0.8">
      <c r="B895887" s="39"/>
    </row>
    <row r="895903" spans="2:2" x14ac:dyDescent="0.8">
      <c r="B895903" s="39"/>
    </row>
    <row r="895919" spans="2:2" x14ac:dyDescent="0.8">
      <c r="B895919" s="39"/>
    </row>
    <row r="895935" spans="2:2" x14ac:dyDescent="0.8">
      <c r="B895935" s="39"/>
    </row>
    <row r="895951" spans="2:2" x14ac:dyDescent="0.8">
      <c r="B895951" s="39"/>
    </row>
    <row r="895967" spans="2:2" x14ac:dyDescent="0.8">
      <c r="B895967" s="39"/>
    </row>
    <row r="895983" spans="2:2" x14ac:dyDescent="0.8">
      <c r="B895983" s="39"/>
    </row>
    <row r="895999" spans="2:2" x14ac:dyDescent="0.8">
      <c r="B895999" s="39"/>
    </row>
    <row r="896015" spans="2:2" x14ac:dyDescent="0.8">
      <c r="B896015" s="39"/>
    </row>
    <row r="896031" spans="2:2" x14ac:dyDescent="0.8">
      <c r="B896031" s="39"/>
    </row>
    <row r="896047" spans="2:2" x14ac:dyDescent="0.8">
      <c r="B896047" s="39"/>
    </row>
    <row r="896063" spans="2:2" x14ac:dyDescent="0.8">
      <c r="B896063" s="39"/>
    </row>
    <row r="896079" spans="2:2" x14ac:dyDescent="0.8">
      <c r="B896079" s="39"/>
    </row>
    <row r="896095" spans="2:2" x14ac:dyDescent="0.8">
      <c r="B896095" s="39"/>
    </row>
    <row r="896111" spans="2:2" x14ac:dyDescent="0.8">
      <c r="B896111" s="39"/>
    </row>
    <row r="896127" spans="2:2" x14ac:dyDescent="0.8">
      <c r="B896127" s="39"/>
    </row>
    <row r="896143" spans="2:2" x14ac:dyDescent="0.8">
      <c r="B896143" s="39"/>
    </row>
    <row r="896159" spans="2:2" x14ac:dyDescent="0.8">
      <c r="B896159" s="39"/>
    </row>
    <row r="896175" spans="2:2" x14ac:dyDescent="0.8">
      <c r="B896175" s="39"/>
    </row>
    <row r="896191" spans="2:2" x14ac:dyDescent="0.8">
      <c r="B896191" s="39"/>
    </row>
    <row r="896207" spans="2:2" x14ac:dyDescent="0.8">
      <c r="B896207" s="39"/>
    </row>
    <row r="896223" spans="2:2" x14ac:dyDescent="0.8">
      <c r="B896223" s="39"/>
    </row>
    <row r="896239" spans="2:2" x14ac:dyDescent="0.8">
      <c r="B896239" s="39"/>
    </row>
    <row r="896255" spans="2:2" x14ac:dyDescent="0.8">
      <c r="B896255" s="39"/>
    </row>
    <row r="896271" spans="2:2" x14ac:dyDescent="0.8">
      <c r="B896271" s="39"/>
    </row>
    <row r="896287" spans="2:2" x14ac:dyDescent="0.8">
      <c r="B896287" s="39"/>
    </row>
    <row r="896303" spans="2:2" x14ac:dyDescent="0.8">
      <c r="B896303" s="39"/>
    </row>
    <row r="896319" spans="2:2" x14ac:dyDescent="0.8">
      <c r="B896319" s="39"/>
    </row>
    <row r="896335" spans="2:2" x14ac:dyDescent="0.8">
      <c r="B896335" s="39"/>
    </row>
    <row r="896351" spans="2:2" x14ac:dyDescent="0.8">
      <c r="B896351" s="39"/>
    </row>
    <row r="896367" spans="2:2" x14ac:dyDescent="0.8">
      <c r="B896367" s="39"/>
    </row>
    <row r="896383" spans="2:2" x14ac:dyDescent="0.8">
      <c r="B896383" s="39"/>
    </row>
    <row r="896399" spans="2:2" x14ac:dyDescent="0.8">
      <c r="B896399" s="39"/>
    </row>
    <row r="896415" spans="2:2" x14ac:dyDescent="0.8">
      <c r="B896415" s="39"/>
    </row>
    <row r="896431" spans="2:2" x14ac:dyDescent="0.8">
      <c r="B896431" s="39"/>
    </row>
    <row r="896447" spans="2:2" x14ac:dyDescent="0.8">
      <c r="B896447" s="39"/>
    </row>
    <row r="896463" spans="2:2" x14ac:dyDescent="0.8">
      <c r="B896463" s="39"/>
    </row>
    <row r="896479" spans="2:2" x14ac:dyDescent="0.8">
      <c r="B896479" s="39"/>
    </row>
    <row r="896495" spans="2:2" x14ac:dyDescent="0.8">
      <c r="B896495" s="39"/>
    </row>
    <row r="896511" spans="2:2" x14ac:dyDescent="0.8">
      <c r="B896511" s="39"/>
    </row>
    <row r="896527" spans="2:2" x14ac:dyDescent="0.8">
      <c r="B896527" s="39"/>
    </row>
    <row r="896543" spans="2:2" x14ac:dyDescent="0.8">
      <c r="B896543" s="39"/>
    </row>
    <row r="896559" spans="2:2" x14ac:dyDescent="0.8">
      <c r="B896559" s="39"/>
    </row>
    <row r="896575" spans="2:2" x14ac:dyDescent="0.8">
      <c r="B896575" s="39"/>
    </row>
    <row r="896591" spans="2:2" x14ac:dyDescent="0.8">
      <c r="B896591" s="39"/>
    </row>
    <row r="896607" spans="2:2" x14ac:dyDescent="0.8">
      <c r="B896607" s="39"/>
    </row>
    <row r="896623" spans="2:2" x14ac:dyDescent="0.8">
      <c r="B896623" s="39"/>
    </row>
    <row r="896639" spans="2:2" x14ac:dyDescent="0.8">
      <c r="B896639" s="39"/>
    </row>
    <row r="896655" spans="2:2" x14ac:dyDescent="0.8">
      <c r="B896655" s="39"/>
    </row>
    <row r="896671" spans="2:2" x14ac:dyDescent="0.8">
      <c r="B896671" s="39"/>
    </row>
    <row r="896687" spans="2:2" x14ac:dyDescent="0.8">
      <c r="B896687" s="39"/>
    </row>
    <row r="896703" spans="2:2" x14ac:dyDescent="0.8">
      <c r="B896703" s="39"/>
    </row>
    <row r="896719" spans="2:2" x14ac:dyDescent="0.8">
      <c r="B896719" s="39"/>
    </row>
    <row r="896735" spans="2:2" x14ac:dyDescent="0.8">
      <c r="B896735" s="39"/>
    </row>
    <row r="896751" spans="2:2" x14ac:dyDescent="0.8">
      <c r="B896751" s="39"/>
    </row>
    <row r="896767" spans="2:2" x14ac:dyDescent="0.8">
      <c r="B896767" s="39"/>
    </row>
    <row r="896783" spans="2:2" x14ac:dyDescent="0.8">
      <c r="B896783" s="39"/>
    </row>
    <row r="896799" spans="2:2" x14ac:dyDescent="0.8">
      <c r="B896799" s="39"/>
    </row>
    <row r="896815" spans="2:2" x14ac:dyDescent="0.8">
      <c r="B896815" s="39"/>
    </row>
    <row r="896831" spans="2:2" x14ac:dyDescent="0.8">
      <c r="B896831" s="39"/>
    </row>
    <row r="896847" spans="2:2" x14ac:dyDescent="0.8">
      <c r="B896847" s="39"/>
    </row>
    <row r="896863" spans="2:2" x14ac:dyDescent="0.8">
      <c r="B896863" s="39"/>
    </row>
    <row r="896879" spans="2:2" x14ac:dyDescent="0.8">
      <c r="B896879" s="39"/>
    </row>
    <row r="896895" spans="2:2" x14ac:dyDescent="0.8">
      <c r="B896895" s="39"/>
    </row>
    <row r="896911" spans="2:2" x14ac:dyDescent="0.8">
      <c r="B896911" s="39"/>
    </row>
    <row r="896927" spans="2:2" x14ac:dyDescent="0.8">
      <c r="B896927" s="39"/>
    </row>
    <row r="896943" spans="2:2" x14ac:dyDescent="0.8">
      <c r="B896943" s="39"/>
    </row>
    <row r="896959" spans="2:2" x14ac:dyDescent="0.8">
      <c r="B896959" s="39"/>
    </row>
    <row r="896975" spans="2:2" x14ac:dyDescent="0.8">
      <c r="B896975" s="39"/>
    </row>
    <row r="896991" spans="2:2" x14ac:dyDescent="0.8">
      <c r="B896991" s="39"/>
    </row>
    <row r="897007" spans="2:2" x14ac:dyDescent="0.8">
      <c r="B897007" s="39"/>
    </row>
    <row r="897023" spans="2:2" x14ac:dyDescent="0.8">
      <c r="B897023" s="39"/>
    </row>
    <row r="897039" spans="2:2" x14ac:dyDescent="0.8">
      <c r="B897039" s="39"/>
    </row>
    <row r="897055" spans="2:2" x14ac:dyDescent="0.8">
      <c r="B897055" s="39"/>
    </row>
    <row r="897071" spans="2:2" x14ac:dyDescent="0.8">
      <c r="B897071" s="39"/>
    </row>
    <row r="897087" spans="2:2" x14ac:dyDescent="0.8">
      <c r="B897087" s="39"/>
    </row>
    <row r="897103" spans="2:2" x14ac:dyDescent="0.8">
      <c r="B897103" s="39"/>
    </row>
    <row r="897119" spans="2:2" x14ac:dyDescent="0.8">
      <c r="B897119" s="39"/>
    </row>
    <row r="897135" spans="2:2" x14ac:dyDescent="0.8">
      <c r="B897135" s="39"/>
    </row>
    <row r="897151" spans="2:2" x14ac:dyDescent="0.8">
      <c r="B897151" s="39"/>
    </row>
    <row r="897167" spans="2:2" x14ac:dyDescent="0.8">
      <c r="B897167" s="39"/>
    </row>
    <row r="897183" spans="2:2" x14ac:dyDescent="0.8">
      <c r="B897183" s="39"/>
    </row>
    <row r="897199" spans="2:2" x14ac:dyDescent="0.8">
      <c r="B897199" s="39"/>
    </row>
    <row r="897215" spans="2:2" x14ac:dyDescent="0.8">
      <c r="B897215" s="39"/>
    </row>
    <row r="897231" spans="2:2" x14ac:dyDescent="0.8">
      <c r="B897231" s="39"/>
    </row>
    <row r="897247" spans="2:2" x14ac:dyDescent="0.8">
      <c r="B897247" s="39"/>
    </row>
    <row r="897263" spans="2:2" x14ac:dyDescent="0.8">
      <c r="B897263" s="39"/>
    </row>
    <row r="897279" spans="2:2" x14ac:dyDescent="0.8">
      <c r="B897279" s="39"/>
    </row>
    <row r="897295" spans="2:2" x14ac:dyDescent="0.8">
      <c r="B897295" s="39"/>
    </row>
    <row r="897311" spans="2:2" x14ac:dyDescent="0.8">
      <c r="B897311" s="39"/>
    </row>
    <row r="897327" spans="2:2" x14ac:dyDescent="0.8">
      <c r="B897327" s="39"/>
    </row>
    <row r="897343" spans="2:2" x14ac:dyDescent="0.8">
      <c r="B897343" s="39"/>
    </row>
    <row r="897359" spans="2:2" x14ac:dyDescent="0.8">
      <c r="B897359" s="39"/>
    </row>
    <row r="897375" spans="2:2" x14ac:dyDescent="0.8">
      <c r="B897375" s="39"/>
    </row>
    <row r="897391" spans="2:2" x14ac:dyDescent="0.8">
      <c r="B897391" s="39"/>
    </row>
    <row r="897407" spans="2:2" x14ac:dyDescent="0.8">
      <c r="B897407" s="39"/>
    </row>
    <row r="897423" spans="2:2" x14ac:dyDescent="0.8">
      <c r="B897423" s="39"/>
    </row>
    <row r="897439" spans="2:2" x14ac:dyDescent="0.8">
      <c r="B897439" s="39"/>
    </row>
    <row r="897455" spans="2:2" x14ac:dyDescent="0.8">
      <c r="B897455" s="39"/>
    </row>
    <row r="897471" spans="2:2" x14ac:dyDescent="0.8">
      <c r="B897471" s="39"/>
    </row>
    <row r="897487" spans="2:2" x14ac:dyDescent="0.8">
      <c r="B897487" s="39"/>
    </row>
    <row r="897503" spans="2:2" x14ac:dyDescent="0.8">
      <c r="B897503" s="39"/>
    </row>
    <row r="897519" spans="2:2" x14ac:dyDescent="0.8">
      <c r="B897519" s="39"/>
    </row>
    <row r="897535" spans="2:2" x14ac:dyDescent="0.8">
      <c r="B897535" s="39"/>
    </row>
    <row r="897551" spans="2:2" x14ac:dyDescent="0.8">
      <c r="B897551" s="39"/>
    </row>
    <row r="897567" spans="2:2" x14ac:dyDescent="0.8">
      <c r="B897567" s="39"/>
    </row>
    <row r="897583" spans="2:2" x14ac:dyDescent="0.8">
      <c r="B897583" s="39"/>
    </row>
    <row r="897599" spans="2:2" x14ac:dyDescent="0.8">
      <c r="B897599" s="39"/>
    </row>
    <row r="897615" spans="2:2" x14ac:dyDescent="0.8">
      <c r="B897615" s="39"/>
    </row>
    <row r="897631" spans="2:2" x14ac:dyDescent="0.8">
      <c r="B897631" s="39"/>
    </row>
    <row r="897647" spans="2:2" x14ac:dyDescent="0.8">
      <c r="B897647" s="39"/>
    </row>
    <row r="897663" spans="2:2" x14ac:dyDescent="0.8">
      <c r="B897663" s="39"/>
    </row>
    <row r="897679" spans="2:2" x14ac:dyDescent="0.8">
      <c r="B897679" s="39"/>
    </row>
    <row r="897695" spans="2:2" x14ac:dyDescent="0.8">
      <c r="B897695" s="39"/>
    </row>
    <row r="897711" spans="2:2" x14ac:dyDescent="0.8">
      <c r="B897711" s="39"/>
    </row>
    <row r="897727" spans="2:2" x14ac:dyDescent="0.8">
      <c r="B897727" s="39"/>
    </row>
    <row r="897743" spans="2:2" x14ac:dyDescent="0.8">
      <c r="B897743" s="39"/>
    </row>
    <row r="897759" spans="2:2" x14ac:dyDescent="0.8">
      <c r="B897759" s="39"/>
    </row>
    <row r="897775" spans="2:2" x14ac:dyDescent="0.8">
      <c r="B897775" s="39"/>
    </row>
    <row r="897791" spans="2:2" x14ac:dyDescent="0.8">
      <c r="B897791" s="39"/>
    </row>
    <row r="897807" spans="2:2" x14ac:dyDescent="0.8">
      <c r="B897807" s="39"/>
    </row>
    <row r="897823" spans="2:2" x14ac:dyDescent="0.8">
      <c r="B897823" s="39"/>
    </row>
    <row r="897839" spans="2:2" x14ac:dyDescent="0.8">
      <c r="B897839" s="39"/>
    </row>
    <row r="897855" spans="2:2" x14ac:dyDescent="0.8">
      <c r="B897855" s="39"/>
    </row>
    <row r="897871" spans="2:2" x14ac:dyDescent="0.8">
      <c r="B897871" s="39"/>
    </row>
    <row r="897887" spans="2:2" x14ac:dyDescent="0.8">
      <c r="B897887" s="39"/>
    </row>
    <row r="897903" spans="2:2" x14ac:dyDescent="0.8">
      <c r="B897903" s="39"/>
    </row>
    <row r="897919" spans="2:2" x14ac:dyDescent="0.8">
      <c r="B897919" s="39"/>
    </row>
    <row r="897935" spans="2:2" x14ac:dyDescent="0.8">
      <c r="B897935" s="39"/>
    </row>
    <row r="897951" spans="2:2" x14ac:dyDescent="0.8">
      <c r="B897951" s="39"/>
    </row>
    <row r="897967" spans="2:2" x14ac:dyDescent="0.8">
      <c r="B897967" s="39"/>
    </row>
    <row r="897983" spans="2:2" x14ac:dyDescent="0.8">
      <c r="B897983" s="39"/>
    </row>
    <row r="897999" spans="2:2" x14ac:dyDescent="0.8">
      <c r="B897999" s="39"/>
    </row>
    <row r="898015" spans="2:2" x14ac:dyDescent="0.8">
      <c r="B898015" s="39"/>
    </row>
    <row r="898031" spans="2:2" x14ac:dyDescent="0.8">
      <c r="B898031" s="39"/>
    </row>
    <row r="898047" spans="2:2" x14ac:dyDescent="0.8">
      <c r="B898047" s="39"/>
    </row>
    <row r="898063" spans="2:2" x14ac:dyDescent="0.8">
      <c r="B898063" s="39"/>
    </row>
    <row r="898079" spans="2:2" x14ac:dyDescent="0.8">
      <c r="B898079" s="39"/>
    </row>
    <row r="898095" spans="2:2" x14ac:dyDescent="0.8">
      <c r="B898095" s="39"/>
    </row>
    <row r="898111" spans="2:2" x14ac:dyDescent="0.8">
      <c r="B898111" s="39"/>
    </row>
    <row r="898127" spans="2:2" x14ac:dyDescent="0.8">
      <c r="B898127" s="39"/>
    </row>
    <row r="898143" spans="2:2" x14ac:dyDescent="0.8">
      <c r="B898143" s="39"/>
    </row>
    <row r="898159" spans="2:2" x14ac:dyDescent="0.8">
      <c r="B898159" s="39"/>
    </row>
    <row r="898175" spans="2:2" x14ac:dyDescent="0.8">
      <c r="B898175" s="39"/>
    </row>
    <row r="898191" spans="2:2" x14ac:dyDescent="0.8">
      <c r="B898191" s="39"/>
    </row>
    <row r="898207" spans="2:2" x14ac:dyDescent="0.8">
      <c r="B898207" s="39"/>
    </row>
    <row r="898223" spans="2:2" x14ac:dyDescent="0.8">
      <c r="B898223" s="39"/>
    </row>
    <row r="898239" spans="2:2" x14ac:dyDescent="0.8">
      <c r="B898239" s="39"/>
    </row>
    <row r="898255" spans="2:2" x14ac:dyDescent="0.8">
      <c r="B898255" s="39"/>
    </row>
    <row r="898271" spans="2:2" x14ac:dyDescent="0.8">
      <c r="B898271" s="39"/>
    </row>
    <row r="898287" spans="2:2" x14ac:dyDescent="0.8">
      <c r="B898287" s="39"/>
    </row>
    <row r="898303" spans="2:2" x14ac:dyDescent="0.8">
      <c r="B898303" s="39"/>
    </row>
    <row r="898319" spans="2:2" x14ac:dyDescent="0.8">
      <c r="B898319" s="39"/>
    </row>
    <row r="898335" spans="2:2" x14ac:dyDescent="0.8">
      <c r="B898335" s="39"/>
    </row>
    <row r="898351" spans="2:2" x14ac:dyDescent="0.8">
      <c r="B898351" s="39"/>
    </row>
    <row r="898367" spans="2:2" x14ac:dyDescent="0.8">
      <c r="B898367" s="39"/>
    </row>
    <row r="898383" spans="2:2" x14ac:dyDescent="0.8">
      <c r="B898383" s="39"/>
    </row>
    <row r="898399" spans="2:2" x14ac:dyDescent="0.8">
      <c r="B898399" s="39"/>
    </row>
    <row r="898415" spans="2:2" x14ac:dyDescent="0.8">
      <c r="B898415" s="39"/>
    </row>
    <row r="898431" spans="2:2" x14ac:dyDescent="0.8">
      <c r="B898431" s="39"/>
    </row>
    <row r="898447" spans="2:2" x14ac:dyDescent="0.8">
      <c r="B898447" s="39"/>
    </row>
    <row r="898463" spans="2:2" x14ac:dyDescent="0.8">
      <c r="B898463" s="39"/>
    </row>
    <row r="898479" spans="2:2" x14ac:dyDescent="0.8">
      <c r="B898479" s="39"/>
    </row>
    <row r="898495" spans="2:2" x14ac:dyDescent="0.8">
      <c r="B898495" s="39"/>
    </row>
    <row r="898511" spans="2:2" x14ac:dyDescent="0.8">
      <c r="B898511" s="39"/>
    </row>
    <row r="898527" spans="2:2" x14ac:dyDescent="0.8">
      <c r="B898527" s="39"/>
    </row>
    <row r="898543" spans="2:2" x14ac:dyDescent="0.8">
      <c r="B898543" s="39"/>
    </row>
    <row r="898559" spans="2:2" x14ac:dyDescent="0.8">
      <c r="B898559" s="39"/>
    </row>
    <row r="898575" spans="2:2" x14ac:dyDescent="0.8">
      <c r="B898575" s="39"/>
    </row>
    <row r="898591" spans="2:2" x14ac:dyDescent="0.8">
      <c r="B898591" s="39"/>
    </row>
    <row r="898607" spans="2:2" x14ac:dyDescent="0.8">
      <c r="B898607" s="39"/>
    </row>
    <row r="898623" spans="2:2" x14ac:dyDescent="0.8">
      <c r="B898623" s="39"/>
    </row>
    <row r="898639" spans="2:2" x14ac:dyDescent="0.8">
      <c r="B898639" s="39"/>
    </row>
    <row r="898655" spans="2:2" x14ac:dyDescent="0.8">
      <c r="B898655" s="39"/>
    </row>
    <row r="898671" spans="2:2" x14ac:dyDescent="0.8">
      <c r="B898671" s="39"/>
    </row>
    <row r="898687" spans="2:2" x14ac:dyDescent="0.8">
      <c r="B898687" s="39"/>
    </row>
    <row r="898703" spans="2:2" x14ac:dyDescent="0.8">
      <c r="B898703" s="39"/>
    </row>
    <row r="898719" spans="2:2" x14ac:dyDescent="0.8">
      <c r="B898719" s="39"/>
    </row>
    <row r="898735" spans="2:2" x14ac:dyDescent="0.8">
      <c r="B898735" s="39"/>
    </row>
    <row r="898751" spans="2:2" x14ac:dyDescent="0.8">
      <c r="B898751" s="39"/>
    </row>
    <row r="898767" spans="2:2" x14ac:dyDescent="0.8">
      <c r="B898767" s="39"/>
    </row>
    <row r="898783" spans="2:2" x14ac:dyDescent="0.8">
      <c r="B898783" s="39"/>
    </row>
    <row r="898799" spans="2:2" x14ac:dyDescent="0.8">
      <c r="B898799" s="39"/>
    </row>
    <row r="898815" spans="2:2" x14ac:dyDescent="0.8">
      <c r="B898815" s="39"/>
    </row>
    <row r="898831" spans="2:2" x14ac:dyDescent="0.8">
      <c r="B898831" s="39"/>
    </row>
    <row r="898847" spans="2:2" x14ac:dyDescent="0.8">
      <c r="B898847" s="39"/>
    </row>
    <row r="898863" spans="2:2" x14ac:dyDescent="0.8">
      <c r="B898863" s="39"/>
    </row>
    <row r="898879" spans="2:2" x14ac:dyDescent="0.8">
      <c r="B898879" s="39"/>
    </row>
    <row r="898895" spans="2:2" x14ac:dyDescent="0.8">
      <c r="B898895" s="39"/>
    </row>
    <row r="898911" spans="2:2" x14ac:dyDescent="0.8">
      <c r="B898911" s="39"/>
    </row>
    <row r="898927" spans="2:2" x14ac:dyDescent="0.8">
      <c r="B898927" s="39"/>
    </row>
    <row r="898943" spans="2:2" x14ac:dyDescent="0.8">
      <c r="B898943" s="39"/>
    </row>
    <row r="898959" spans="2:2" x14ac:dyDescent="0.8">
      <c r="B898959" s="39"/>
    </row>
    <row r="898975" spans="2:2" x14ac:dyDescent="0.8">
      <c r="B898975" s="39"/>
    </row>
    <row r="898991" spans="2:2" x14ac:dyDescent="0.8">
      <c r="B898991" s="39"/>
    </row>
    <row r="899007" spans="2:2" x14ac:dyDescent="0.8">
      <c r="B899007" s="39"/>
    </row>
    <row r="899023" spans="2:2" x14ac:dyDescent="0.8">
      <c r="B899023" s="39"/>
    </row>
    <row r="899039" spans="2:2" x14ac:dyDescent="0.8">
      <c r="B899039" s="39"/>
    </row>
    <row r="899055" spans="2:2" x14ac:dyDescent="0.8">
      <c r="B899055" s="39"/>
    </row>
    <row r="899071" spans="2:2" x14ac:dyDescent="0.8">
      <c r="B899071" s="39"/>
    </row>
    <row r="899087" spans="2:2" x14ac:dyDescent="0.8">
      <c r="B899087" s="39"/>
    </row>
    <row r="899103" spans="2:2" x14ac:dyDescent="0.8">
      <c r="B899103" s="39"/>
    </row>
    <row r="899119" spans="2:2" x14ac:dyDescent="0.8">
      <c r="B899119" s="39"/>
    </row>
    <row r="899135" spans="2:2" x14ac:dyDescent="0.8">
      <c r="B899135" s="39"/>
    </row>
    <row r="899151" spans="2:2" x14ac:dyDescent="0.8">
      <c r="B899151" s="39"/>
    </row>
    <row r="899167" spans="2:2" x14ac:dyDescent="0.8">
      <c r="B899167" s="39"/>
    </row>
    <row r="899183" spans="2:2" x14ac:dyDescent="0.8">
      <c r="B899183" s="39"/>
    </row>
    <row r="899199" spans="2:2" x14ac:dyDescent="0.8">
      <c r="B899199" s="39"/>
    </row>
    <row r="899215" spans="2:2" x14ac:dyDescent="0.8">
      <c r="B899215" s="39"/>
    </row>
    <row r="899231" spans="2:2" x14ac:dyDescent="0.8">
      <c r="B899231" s="39"/>
    </row>
    <row r="899247" spans="2:2" x14ac:dyDescent="0.8">
      <c r="B899247" s="39"/>
    </row>
    <row r="899263" spans="2:2" x14ac:dyDescent="0.8">
      <c r="B899263" s="39"/>
    </row>
    <row r="899279" spans="2:2" x14ac:dyDescent="0.8">
      <c r="B899279" s="39"/>
    </row>
    <row r="899295" spans="2:2" x14ac:dyDescent="0.8">
      <c r="B899295" s="39"/>
    </row>
    <row r="899311" spans="2:2" x14ac:dyDescent="0.8">
      <c r="B899311" s="39"/>
    </row>
    <row r="899327" spans="2:2" x14ac:dyDescent="0.8">
      <c r="B899327" s="39"/>
    </row>
    <row r="899343" spans="2:2" x14ac:dyDescent="0.8">
      <c r="B899343" s="39"/>
    </row>
    <row r="899359" spans="2:2" x14ac:dyDescent="0.8">
      <c r="B899359" s="39"/>
    </row>
    <row r="899375" spans="2:2" x14ac:dyDescent="0.8">
      <c r="B899375" s="39"/>
    </row>
    <row r="899391" spans="2:2" x14ac:dyDescent="0.8">
      <c r="B899391" s="39"/>
    </row>
    <row r="899407" spans="2:2" x14ac:dyDescent="0.8">
      <c r="B899407" s="39"/>
    </row>
    <row r="899423" spans="2:2" x14ac:dyDescent="0.8">
      <c r="B899423" s="39"/>
    </row>
    <row r="899439" spans="2:2" x14ac:dyDescent="0.8">
      <c r="B899439" s="39"/>
    </row>
    <row r="899455" spans="2:2" x14ac:dyDescent="0.8">
      <c r="B899455" s="39"/>
    </row>
    <row r="899471" spans="2:2" x14ac:dyDescent="0.8">
      <c r="B899471" s="39"/>
    </row>
    <row r="899487" spans="2:2" x14ac:dyDescent="0.8">
      <c r="B899487" s="39"/>
    </row>
    <row r="899503" spans="2:2" x14ac:dyDescent="0.8">
      <c r="B899503" s="39"/>
    </row>
    <row r="899519" spans="2:2" x14ac:dyDescent="0.8">
      <c r="B899519" s="39"/>
    </row>
    <row r="899535" spans="2:2" x14ac:dyDescent="0.8">
      <c r="B899535" s="39"/>
    </row>
    <row r="899551" spans="2:2" x14ac:dyDescent="0.8">
      <c r="B899551" s="39"/>
    </row>
    <row r="899567" spans="2:2" x14ac:dyDescent="0.8">
      <c r="B899567" s="39"/>
    </row>
    <row r="899583" spans="2:2" x14ac:dyDescent="0.8">
      <c r="B899583" s="39"/>
    </row>
    <row r="899599" spans="2:2" x14ac:dyDescent="0.8">
      <c r="B899599" s="39"/>
    </row>
    <row r="899615" spans="2:2" x14ac:dyDescent="0.8">
      <c r="B899615" s="39"/>
    </row>
    <row r="899631" spans="2:2" x14ac:dyDescent="0.8">
      <c r="B899631" s="39"/>
    </row>
    <row r="899647" spans="2:2" x14ac:dyDescent="0.8">
      <c r="B899647" s="39"/>
    </row>
    <row r="899663" spans="2:2" x14ac:dyDescent="0.8">
      <c r="B899663" s="39"/>
    </row>
    <row r="899679" spans="2:2" x14ac:dyDescent="0.8">
      <c r="B899679" s="39"/>
    </row>
    <row r="899695" spans="2:2" x14ac:dyDescent="0.8">
      <c r="B899695" s="39"/>
    </row>
    <row r="899711" spans="2:2" x14ac:dyDescent="0.8">
      <c r="B899711" s="39"/>
    </row>
    <row r="899727" spans="2:2" x14ac:dyDescent="0.8">
      <c r="B899727" s="39"/>
    </row>
    <row r="899743" spans="2:2" x14ac:dyDescent="0.8">
      <c r="B899743" s="39"/>
    </row>
    <row r="899759" spans="2:2" x14ac:dyDescent="0.8">
      <c r="B899759" s="39"/>
    </row>
    <row r="899775" spans="2:2" x14ac:dyDescent="0.8">
      <c r="B899775" s="39"/>
    </row>
    <row r="899791" spans="2:2" x14ac:dyDescent="0.8">
      <c r="B899791" s="39"/>
    </row>
    <row r="899807" spans="2:2" x14ac:dyDescent="0.8">
      <c r="B899807" s="39"/>
    </row>
    <row r="899823" spans="2:2" x14ac:dyDescent="0.8">
      <c r="B899823" s="39"/>
    </row>
    <row r="899839" spans="2:2" x14ac:dyDescent="0.8">
      <c r="B899839" s="39"/>
    </row>
    <row r="899855" spans="2:2" x14ac:dyDescent="0.8">
      <c r="B899855" s="39"/>
    </row>
    <row r="899871" spans="2:2" x14ac:dyDescent="0.8">
      <c r="B899871" s="39"/>
    </row>
    <row r="899887" spans="2:2" x14ac:dyDescent="0.8">
      <c r="B899887" s="39"/>
    </row>
    <row r="899903" spans="2:2" x14ac:dyDescent="0.8">
      <c r="B899903" s="39"/>
    </row>
    <row r="899919" spans="2:2" x14ac:dyDescent="0.8">
      <c r="B899919" s="39"/>
    </row>
    <row r="899935" spans="2:2" x14ac:dyDescent="0.8">
      <c r="B899935" s="39"/>
    </row>
    <row r="899951" spans="2:2" x14ac:dyDescent="0.8">
      <c r="B899951" s="39"/>
    </row>
    <row r="899967" spans="2:2" x14ac:dyDescent="0.8">
      <c r="B899967" s="39"/>
    </row>
    <row r="899983" spans="2:2" x14ac:dyDescent="0.8">
      <c r="B899983" s="39"/>
    </row>
    <row r="899999" spans="2:2" x14ac:dyDescent="0.8">
      <c r="B899999" s="39"/>
    </row>
    <row r="900015" spans="2:2" x14ac:dyDescent="0.8">
      <c r="B900015" s="39"/>
    </row>
    <row r="900031" spans="2:2" x14ac:dyDescent="0.8">
      <c r="B900031" s="39"/>
    </row>
    <row r="900047" spans="2:2" x14ac:dyDescent="0.8">
      <c r="B900047" s="39"/>
    </row>
    <row r="900063" spans="2:2" x14ac:dyDescent="0.8">
      <c r="B900063" s="39"/>
    </row>
    <row r="900079" spans="2:2" x14ac:dyDescent="0.8">
      <c r="B900079" s="39"/>
    </row>
    <row r="900095" spans="2:2" x14ac:dyDescent="0.8">
      <c r="B900095" s="39"/>
    </row>
    <row r="900111" spans="2:2" x14ac:dyDescent="0.8">
      <c r="B900111" s="39"/>
    </row>
    <row r="900127" spans="2:2" x14ac:dyDescent="0.8">
      <c r="B900127" s="39"/>
    </row>
    <row r="900143" spans="2:2" x14ac:dyDescent="0.8">
      <c r="B900143" s="39"/>
    </row>
    <row r="900159" spans="2:2" x14ac:dyDescent="0.8">
      <c r="B900159" s="39"/>
    </row>
    <row r="900175" spans="2:2" x14ac:dyDescent="0.8">
      <c r="B900175" s="39"/>
    </row>
    <row r="900191" spans="2:2" x14ac:dyDescent="0.8">
      <c r="B900191" s="39"/>
    </row>
    <row r="900207" spans="2:2" x14ac:dyDescent="0.8">
      <c r="B900207" s="39"/>
    </row>
    <row r="900223" spans="2:2" x14ac:dyDescent="0.8">
      <c r="B900223" s="39"/>
    </row>
    <row r="900239" spans="2:2" x14ac:dyDescent="0.8">
      <c r="B900239" s="39"/>
    </row>
    <row r="900255" spans="2:2" x14ac:dyDescent="0.8">
      <c r="B900255" s="39"/>
    </row>
    <row r="900271" spans="2:2" x14ac:dyDescent="0.8">
      <c r="B900271" s="39"/>
    </row>
    <row r="900287" spans="2:2" x14ac:dyDescent="0.8">
      <c r="B900287" s="39"/>
    </row>
    <row r="900303" spans="2:2" x14ac:dyDescent="0.8">
      <c r="B900303" s="39"/>
    </row>
    <row r="900319" spans="2:2" x14ac:dyDescent="0.8">
      <c r="B900319" s="39"/>
    </row>
    <row r="900335" spans="2:2" x14ac:dyDescent="0.8">
      <c r="B900335" s="39"/>
    </row>
    <row r="900351" spans="2:2" x14ac:dyDescent="0.8">
      <c r="B900351" s="39"/>
    </row>
    <row r="900367" spans="2:2" x14ac:dyDescent="0.8">
      <c r="B900367" s="39"/>
    </row>
    <row r="900383" spans="2:2" x14ac:dyDescent="0.8">
      <c r="B900383" s="39"/>
    </row>
    <row r="900399" spans="2:2" x14ac:dyDescent="0.8">
      <c r="B900399" s="39"/>
    </row>
    <row r="900415" spans="2:2" x14ac:dyDescent="0.8">
      <c r="B900415" s="39"/>
    </row>
    <row r="900431" spans="2:2" x14ac:dyDescent="0.8">
      <c r="B900431" s="39"/>
    </row>
    <row r="900447" spans="2:2" x14ac:dyDescent="0.8">
      <c r="B900447" s="39"/>
    </row>
    <row r="900463" spans="2:2" x14ac:dyDescent="0.8">
      <c r="B900463" s="39"/>
    </row>
    <row r="900479" spans="2:2" x14ac:dyDescent="0.8">
      <c r="B900479" s="39"/>
    </row>
    <row r="900495" spans="2:2" x14ac:dyDescent="0.8">
      <c r="B900495" s="39"/>
    </row>
    <row r="900511" spans="2:2" x14ac:dyDescent="0.8">
      <c r="B900511" s="39"/>
    </row>
    <row r="900527" spans="2:2" x14ac:dyDescent="0.8">
      <c r="B900527" s="39"/>
    </row>
    <row r="900543" spans="2:2" x14ac:dyDescent="0.8">
      <c r="B900543" s="39"/>
    </row>
    <row r="900559" spans="2:2" x14ac:dyDescent="0.8">
      <c r="B900559" s="39"/>
    </row>
    <row r="900575" spans="2:2" x14ac:dyDescent="0.8">
      <c r="B900575" s="39"/>
    </row>
    <row r="900591" spans="2:2" x14ac:dyDescent="0.8">
      <c r="B900591" s="39"/>
    </row>
    <row r="900607" spans="2:2" x14ac:dyDescent="0.8">
      <c r="B900607" s="39"/>
    </row>
    <row r="900623" spans="2:2" x14ac:dyDescent="0.8">
      <c r="B900623" s="39"/>
    </row>
    <row r="900639" spans="2:2" x14ac:dyDescent="0.8">
      <c r="B900639" s="39"/>
    </row>
    <row r="900655" spans="2:2" x14ac:dyDescent="0.8">
      <c r="B900655" s="39"/>
    </row>
    <row r="900671" spans="2:2" x14ac:dyDescent="0.8">
      <c r="B900671" s="39"/>
    </row>
    <row r="900687" spans="2:2" x14ac:dyDescent="0.8">
      <c r="B900687" s="39"/>
    </row>
    <row r="900703" spans="2:2" x14ac:dyDescent="0.8">
      <c r="B900703" s="39"/>
    </row>
    <row r="900719" spans="2:2" x14ac:dyDescent="0.8">
      <c r="B900719" s="39"/>
    </row>
    <row r="900735" spans="2:2" x14ac:dyDescent="0.8">
      <c r="B900735" s="39"/>
    </row>
    <row r="900751" spans="2:2" x14ac:dyDescent="0.8">
      <c r="B900751" s="39"/>
    </row>
    <row r="900767" spans="2:2" x14ac:dyDescent="0.8">
      <c r="B900767" s="39"/>
    </row>
    <row r="900783" spans="2:2" x14ac:dyDescent="0.8">
      <c r="B900783" s="39"/>
    </row>
    <row r="900799" spans="2:2" x14ac:dyDescent="0.8">
      <c r="B900799" s="39"/>
    </row>
    <row r="900815" spans="2:2" x14ac:dyDescent="0.8">
      <c r="B900815" s="39"/>
    </row>
    <row r="900831" spans="2:2" x14ac:dyDescent="0.8">
      <c r="B900831" s="39"/>
    </row>
    <row r="900847" spans="2:2" x14ac:dyDescent="0.8">
      <c r="B900847" s="39"/>
    </row>
    <row r="900863" spans="2:2" x14ac:dyDescent="0.8">
      <c r="B900863" s="39"/>
    </row>
    <row r="900879" spans="2:2" x14ac:dyDescent="0.8">
      <c r="B900879" s="39"/>
    </row>
    <row r="900895" spans="2:2" x14ac:dyDescent="0.8">
      <c r="B900895" s="39"/>
    </row>
    <row r="900911" spans="2:2" x14ac:dyDescent="0.8">
      <c r="B900911" s="39"/>
    </row>
    <row r="900927" spans="2:2" x14ac:dyDescent="0.8">
      <c r="B900927" s="39"/>
    </row>
    <row r="900943" spans="2:2" x14ac:dyDescent="0.8">
      <c r="B900943" s="39"/>
    </row>
    <row r="900959" spans="2:2" x14ac:dyDescent="0.8">
      <c r="B900959" s="39"/>
    </row>
    <row r="900975" spans="2:2" x14ac:dyDescent="0.8">
      <c r="B900975" s="39"/>
    </row>
    <row r="900991" spans="2:2" x14ac:dyDescent="0.8">
      <c r="B900991" s="39"/>
    </row>
    <row r="901007" spans="2:2" x14ac:dyDescent="0.8">
      <c r="B901007" s="39"/>
    </row>
    <row r="901023" spans="2:2" x14ac:dyDescent="0.8">
      <c r="B901023" s="39"/>
    </row>
    <row r="901039" spans="2:2" x14ac:dyDescent="0.8">
      <c r="B901039" s="39"/>
    </row>
    <row r="901055" spans="2:2" x14ac:dyDescent="0.8">
      <c r="B901055" s="39"/>
    </row>
    <row r="901071" spans="2:2" x14ac:dyDescent="0.8">
      <c r="B901071" s="39"/>
    </row>
    <row r="901087" spans="2:2" x14ac:dyDescent="0.8">
      <c r="B901087" s="39"/>
    </row>
    <row r="901103" spans="2:2" x14ac:dyDescent="0.8">
      <c r="B901103" s="39"/>
    </row>
    <row r="901119" spans="2:2" x14ac:dyDescent="0.8">
      <c r="B901119" s="39"/>
    </row>
    <row r="901135" spans="2:2" x14ac:dyDescent="0.8">
      <c r="B901135" s="39"/>
    </row>
    <row r="901151" spans="2:2" x14ac:dyDescent="0.8">
      <c r="B901151" s="39"/>
    </row>
    <row r="901167" spans="2:2" x14ac:dyDescent="0.8">
      <c r="B901167" s="39"/>
    </row>
    <row r="901183" spans="2:2" x14ac:dyDescent="0.8">
      <c r="B901183" s="39"/>
    </row>
    <row r="901199" spans="2:2" x14ac:dyDescent="0.8">
      <c r="B901199" s="39"/>
    </row>
    <row r="901215" spans="2:2" x14ac:dyDescent="0.8">
      <c r="B901215" s="39"/>
    </row>
    <row r="901231" spans="2:2" x14ac:dyDescent="0.8">
      <c r="B901231" s="39"/>
    </row>
    <row r="901247" spans="2:2" x14ac:dyDescent="0.8">
      <c r="B901247" s="39"/>
    </row>
    <row r="901263" spans="2:2" x14ac:dyDescent="0.8">
      <c r="B901263" s="39"/>
    </row>
    <row r="901279" spans="2:2" x14ac:dyDescent="0.8">
      <c r="B901279" s="39"/>
    </row>
    <row r="901295" spans="2:2" x14ac:dyDescent="0.8">
      <c r="B901295" s="39"/>
    </row>
    <row r="901311" spans="2:2" x14ac:dyDescent="0.8">
      <c r="B901311" s="39"/>
    </row>
    <row r="901327" spans="2:2" x14ac:dyDescent="0.8">
      <c r="B901327" s="39"/>
    </row>
    <row r="901343" spans="2:2" x14ac:dyDescent="0.8">
      <c r="B901343" s="39"/>
    </row>
    <row r="901359" spans="2:2" x14ac:dyDescent="0.8">
      <c r="B901359" s="39"/>
    </row>
    <row r="901375" spans="2:2" x14ac:dyDescent="0.8">
      <c r="B901375" s="39"/>
    </row>
    <row r="901391" spans="2:2" x14ac:dyDescent="0.8">
      <c r="B901391" s="39"/>
    </row>
    <row r="901407" spans="2:2" x14ac:dyDescent="0.8">
      <c r="B901407" s="39"/>
    </row>
    <row r="901423" spans="2:2" x14ac:dyDescent="0.8">
      <c r="B901423" s="39"/>
    </row>
    <row r="901439" spans="2:2" x14ac:dyDescent="0.8">
      <c r="B901439" s="39"/>
    </row>
    <row r="901455" spans="2:2" x14ac:dyDescent="0.8">
      <c r="B901455" s="39"/>
    </row>
    <row r="901471" spans="2:2" x14ac:dyDescent="0.8">
      <c r="B901471" s="39"/>
    </row>
    <row r="901487" spans="2:2" x14ac:dyDescent="0.8">
      <c r="B901487" s="39"/>
    </row>
    <row r="901503" spans="2:2" x14ac:dyDescent="0.8">
      <c r="B901503" s="39"/>
    </row>
    <row r="901519" spans="2:2" x14ac:dyDescent="0.8">
      <c r="B901519" s="39"/>
    </row>
    <row r="901535" spans="2:2" x14ac:dyDescent="0.8">
      <c r="B901535" s="39"/>
    </row>
    <row r="901551" spans="2:2" x14ac:dyDescent="0.8">
      <c r="B901551" s="39"/>
    </row>
    <row r="901567" spans="2:2" x14ac:dyDescent="0.8">
      <c r="B901567" s="39"/>
    </row>
    <row r="901583" spans="2:2" x14ac:dyDescent="0.8">
      <c r="B901583" s="39"/>
    </row>
    <row r="901599" spans="2:2" x14ac:dyDescent="0.8">
      <c r="B901599" s="39"/>
    </row>
    <row r="901615" spans="2:2" x14ac:dyDescent="0.8">
      <c r="B901615" s="39"/>
    </row>
    <row r="901631" spans="2:2" x14ac:dyDescent="0.8">
      <c r="B901631" s="39"/>
    </row>
    <row r="901647" spans="2:2" x14ac:dyDescent="0.8">
      <c r="B901647" s="39"/>
    </row>
    <row r="901663" spans="2:2" x14ac:dyDescent="0.8">
      <c r="B901663" s="39"/>
    </row>
    <row r="901679" spans="2:2" x14ac:dyDescent="0.8">
      <c r="B901679" s="39"/>
    </row>
    <row r="901695" spans="2:2" x14ac:dyDescent="0.8">
      <c r="B901695" s="39"/>
    </row>
    <row r="901711" spans="2:2" x14ac:dyDescent="0.8">
      <c r="B901711" s="39"/>
    </row>
    <row r="901727" spans="2:2" x14ac:dyDescent="0.8">
      <c r="B901727" s="39"/>
    </row>
    <row r="901743" spans="2:2" x14ac:dyDescent="0.8">
      <c r="B901743" s="39"/>
    </row>
    <row r="901759" spans="2:2" x14ac:dyDescent="0.8">
      <c r="B901759" s="39"/>
    </row>
    <row r="901775" spans="2:2" x14ac:dyDescent="0.8">
      <c r="B901775" s="39"/>
    </row>
    <row r="901791" spans="2:2" x14ac:dyDescent="0.8">
      <c r="B901791" s="39"/>
    </row>
    <row r="901807" spans="2:2" x14ac:dyDescent="0.8">
      <c r="B901807" s="39"/>
    </row>
    <row r="901823" spans="2:2" x14ac:dyDescent="0.8">
      <c r="B901823" s="39"/>
    </row>
    <row r="901839" spans="2:2" x14ac:dyDescent="0.8">
      <c r="B901839" s="39"/>
    </row>
    <row r="901855" spans="2:2" x14ac:dyDescent="0.8">
      <c r="B901855" s="39"/>
    </row>
    <row r="901871" spans="2:2" x14ac:dyDescent="0.8">
      <c r="B901871" s="39"/>
    </row>
    <row r="901887" spans="2:2" x14ac:dyDescent="0.8">
      <c r="B901887" s="39"/>
    </row>
    <row r="901903" spans="2:2" x14ac:dyDescent="0.8">
      <c r="B901903" s="39"/>
    </row>
    <row r="901919" spans="2:2" x14ac:dyDescent="0.8">
      <c r="B901919" s="39"/>
    </row>
    <row r="901935" spans="2:2" x14ac:dyDescent="0.8">
      <c r="B901935" s="39"/>
    </row>
    <row r="901951" spans="2:2" x14ac:dyDescent="0.8">
      <c r="B901951" s="39"/>
    </row>
    <row r="901967" spans="2:2" x14ac:dyDescent="0.8">
      <c r="B901967" s="39"/>
    </row>
    <row r="901983" spans="2:2" x14ac:dyDescent="0.8">
      <c r="B901983" s="39"/>
    </row>
    <row r="901999" spans="2:2" x14ac:dyDescent="0.8">
      <c r="B901999" s="39"/>
    </row>
    <row r="902015" spans="2:2" x14ac:dyDescent="0.8">
      <c r="B902015" s="39"/>
    </row>
    <row r="902031" spans="2:2" x14ac:dyDescent="0.8">
      <c r="B902031" s="39"/>
    </row>
    <row r="902047" spans="2:2" x14ac:dyDescent="0.8">
      <c r="B902047" s="39"/>
    </row>
    <row r="902063" spans="2:2" x14ac:dyDescent="0.8">
      <c r="B902063" s="39"/>
    </row>
    <row r="902079" spans="2:2" x14ac:dyDescent="0.8">
      <c r="B902079" s="39"/>
    </row>
    <row r="902095" spans="2:2" x14ac:dyDescent="0.8">
      <c r="B902095" s="39"/>
    </row>
    <row r="902111" spans="2:2" x14ac:dyDescent="0.8">
      <c r="B902111" s="39"/>
    </row>
    <row r="902127" spans="2:2" x14ac:dyDescent="0.8">
      <c r="B902127" s="39"/>
    </row>
    <row r="902143" spans="2:2" x14ac:dyDescent="0.8">
      <c r="B902143" s="39"/>
    </row>
    <row r="902159" spans="2:2" x14ac:dyDescent="0.8">
      <c r="B902159" s="39"/>
    </row>
    <row r="902175" spans="2:2" x14ac:dyDescent="0.8">
      <c r="B902175" s="39"/>
    </row>
    <row r="902191" spans="2:2" x14ac:dyDescent="0.8">
      <c r="B902191" s="39"/>
    </row>
    <row r="902207" spans="2:2" x14ac:dyDescent="0.8">
      <c r="B902207" s="39"/>
    </row>
    <row r="902223" spans="2:2" x14ac:dyDescent="0.8">
      <c r="B902223" s="39"/>
    </row>
    <row r="902239" spans="2:2" x14ac:dyDescent="0.8">
      <c r="B902239" s="39"/>
    </row>
    <row r="902255" spans="2:2" x14ac:dyDescent="0.8">
      <c r="B902255" s="39"/>
    </row>
    <row r="902271" spans="2:2" x14ac:dyDescent="0.8">
      <c r="B902271" s="39"/>
    </row>
    <row r="902287" spans="2:2" x14ac:dyDescent="0.8">
      <c r="B902287" s="39"/>
    </row>
    <row r="902303" spans="2:2" x14ac:dyDescent="0.8">
      <c r="B902303" s="39"/>
    </row>
    <row r="902319" spans="2:2" x14ac:dyDescent="0.8">
      <c r="B902319" s="39"/>
    </row>
    <row r="902335" spans="2:2" x14ac:dyDescent="0.8">
      <c r="B902335" s="39"/>
    </row>
    <row r="902351" spans="2:2" x14ac:dyDescent="0.8">
      <c r="B902351" s="39"/>
    </row>
    <row r="902367" spans="2:2" x14ac:dyDescent="0.8">
      <c r="B902367" s="39"/>
    </row>
    <row r="902383" spans="2:2" x14ac:dyDescent="0.8">
      <c r="B902383" s="39"/>
    </row>
    <row r="902399" spans="2:2" x14ac:dyDescent="0.8">
      <c r="B902399" s="39"/>
    </row>
    <row r="902415" spans="2:2" x14ac:dyDescent="0.8">
      <c r="B902415" s="39"/>
    </row>
    <row r="902431" spans="2:2" x14ac:dyDescent="0.8">
      <c r="B902431" s="39"/>
    </row>
    <row r="902447" spans="2:2" x14ac:dyDescent="0.8">
      <c r="B902447" s="39"/>
    </row>
    <row r="902463" spans="2:2" x14ac:dyDescent="0.8">
      <c r="B902463" s="39"/>
    </row>
    <row r="902479" spans="2:2" x14ac:dyDescent="0.8">
      <c r="B902479" s="39"/>
    </row>
    <row r="902495" spans="2:2" x14ac:dyDescent="0.8">
      <c r="B902495" s="39"/>
    </row>
    <row r="902511" spans="2:2" x14ac:dyDescent="0.8">
      <c r="B902511" s="39"/>
    </row>
    <row r="902527" spans="2:2" x14ac:dyDescent="0.8">
      <c r="B902527" s="39"/>
    </row>
    <row r="902543" spans="2:2" x14ac:dyDescent="0.8">
      <c r="B902543" s="39"/>
    </row>
    <row r="902559" spans="2:2" x14ac:dyDescent="0.8">
      <c r="B902559" s="39"/>
    </row>
    <row r="902575" spans="2:2" x14ac:dyDescent="0.8">
      <c r="B902575" s="39"/>
    </row>
    <row r="902591" spans="2:2" x14ac:dyDescent="0.8">
      <c r="B902591" s="39"/>
    </row>
    <row r="902607" spans="2:2" x14ac:dyDescent="0.8">
      <c r="B902607" s="39"/>
    </row>
    <row r="902623" spans="2:2" x14ac:dyDescent="0.8">
      <c r="B902623" s="39"/>
    </row>
    <row r="902639" spans="2:2" x14ac:dyDescent="0.8">
      <c r="B902639" s="39"/>
    </row>
    <row r="902655" spans="2:2" x14ac:dyDescent="0.8">
      <c r="B902655" s="39"/>
    </row>
    <row r="902671" spans="2:2" x14ac:dyDescent="0.8">
      <c r="B902671" s="39"/>
    </row>
    <row r="902687" spans="2:2" x14ac:dyDescent="0.8">
      <c r="B902687" s="39"/>
    </row>
    <row r="902703" spans="2:2" x14ac:dyDescent="0.8">
      <c r="B902703" s="39"/>
    </row>
    <row r="902719" spans="2:2" x14ac:dyDescent="0.8">
      <c r="B902719" s="39"/>
    </row>
    <row r="902735" spans="2:2" x14ac:dyDescent="0.8">
      <c r="B902735" s="39"/>
    </row>
    <row r="902751" spans="2:2" x14ac:dyDescent="0.8">
      <c r="B902751" s="39"/>
    </row>
    <row r="902767" spans="2:2" x14ac:dyDescent="0.8">
      <c r="B902767" s="39"/>
    </row>
    <row r="902783" spans="2:2" x14ac:dyDescent="0.8">
      <c r="B902783" s="39"/>
    </row>
    <row r="902799" spans="2:2" x14ac:dyDescent="0.8">
      <c r="B902799" s="39"/>
    </row>
    <row r="902815" spans="2:2" x14ac:dyDescent="0.8">
      <c r="B902815" s="39"/>
    </row>
    <row r="902831" spans="2:2" x14ac:dyDescent="0.8">
      <c r="B902831" s="39"/>
    </row>
    <row r="902847" spans="2:2" x14ac:dyDescent="0.8">
      <c r="B902847" s="39"/>
    </row>
    <row r="902863" spans="2:2" x14ac:dyDescent="0.8">
      <c r="B902863" s="39"/>
    </row>
    <row r="902879" spans="2:2" x14ac:dyDescent="0.8">
      <c r="B902879" s="39"/>
    </row>
    <row r="902895" spans="2:2" x14ac:dyDescent="0.8">
      <c r="B902895" s="39"/>
    </row>
    <row r="902911" spans="2:2" x14ac:dyDescent="0.8">
      <c r="B902911" s="39"/>
    </row>
    <row r="902927" spans="2:2" x14ac:dyDescent="0.8">
      <c r="B902927" s="39"/>
    </row>
    <row r="902943" spans="2:2" x14ac:dyDescent="0.8">
      <c r="B902943" s="39"/>
    </row>
    <row r="902959" spans="2:2" x14ac:dyDescent="0.8">
      <c r="B902959" s="39"/>
    </row>
    <row r="902975" spans="2:2" x14ac:dyDescent="0.8">
      <c r="B902975" s="39"/>
    </row>
    <row r="902991" spans="2:2" x14ac:dyDescent="0.8">
      <c r="B902991" s="39"/>
    </row>
    <row r="903007" spans="2:2" x14ac:dyDescent="0.8">
      <c r="B903007" s="39"/>
    </row>
    <row r="903023" spans="2:2" x14ac:dyDescent="0.8">
      <c r="B903023" s="39"/>
    </row>
    <row r="903039" spans="2:2" x14ac:dyDescent="0.8">
      <c r="B903039" s="39"/>
    </row>
    <row r="903055" spans="2:2" x14ac:dyDescent="0.8">
      <c r="B903055" s="39"/>
    </row>
    <row r="903071" spans="2:2" x14ac:dyDescent="0.8">
      <c r="B903071" s="39"/>
    </row>
    <row r="903087" spans="2:2" x14ac:dyDescent="0.8">
      <c r="B903087" s="39"/>
    </row>
    <row r="903103" spans="2:2" x14ac:dyDescent="0.8">
      <c r="B903103" s="39"/>
    </row>
    <row r="903119" spans="2:2" x14ac:dyDescent="0.8">
      <c r="B903119" s="39"/>
    </row>
    <row r="903135" spans="2:2" x14ac:dyDescent="0.8">
      <c r="B903135" s="39"/>
    </row>
    <row r="903151" spans="2:2" x14ac:dyDescent="0.8">
      <c r="B903151" s="39"/>
    </row>
    <row r="903167" spans="2:2" x14ac:dyDescent="0.8">
      <c r="B903167" s="39"/>
    </row>
    <row r="903183" spans="2:2" x14ac:dyDescent="0.8">
      <c r="B903183" s="39"/>
    </row>
    <row r="903199" spans="2:2" x14ac:dyDescent="0.8">
      <c r="B903199" s="39"/>
    </row>
    <row r="903215" spans="2:2" x14ac:dyDescent="0.8">
      <c r="B903215" s="39"/>
    </row>
    <row r="903231" spans="2:2" x14ac:dyDescent="0.8">
      <c r="B903231" s="39"/>
    </row>
    <row r="903247" spans="2:2" x14ac:dyDescent="0.8">
      <c r="B903247" s="39"/>
    </row>
    <row r="903263" spans="2:2" x14ac:dyDescent="0.8">
      <c r="B903263" s="39"/>
    </row>
    <row r="903279" spans="2:2" x14ac:dyDescent="0.8">
      <c r="B903279" s="39"/>
    </row>
    <row r="903295" spans="2:2" x14ac:dyDescent="0.8">
      <c r="B903295" s="39"/>
    </row>
    <row r="903311" spans="2:2" x14ac:dyDescent="0.8">
      <c r="B903311" s="39"/>
    </row>
    <row r="903327" spans="2:2" x14ac:dyDescent="0.8">
      <c r="B903327" s="39"/>
    </row>
    <row r="903343" spans="2:2" x14ac:dyDescent="0.8">
      <c r="B903343" s="39"/>
    </row>
    <row r="903359" spans="2:2" x14ac:dyDescent="0.8">
      <c r="B903359" s="39"/>
    </row>
    <row r="903375" spans="2:2" x14ac:dyDescent="0.8">
      <c r="B903375" s="39"/>
    </row>
    <row r="903391" spans="2:2" x14ac:dyDescent="0.8">
      <c r="B903391" s="39"/>
    </row>
    <row r="903407" spans="2:2" x14ac:dyDescent="0.8">
      <c r="B903407" s="39"/>
    </row>
    <row r="903423" spans="2:2" x14ac:dyDescent="0.8">
      <c r="B903423" s="39"/>
    </row>
    <row r="903439" spans="2:2" x14ac:dyDescent="0.8">
      <c r="B903439" s="39"/>
    </row>
    <row r="903455" spans="2:2" x14ac:dyDescent="0.8">
      <c r="B903455" s="39"/>
    </row>
    <row r="903471" spans="2:2" x14ac:dyDescent="0.8">
      <c r="B903471" s="39"/>
    </row>
    <row r="903487" spans="2:2" x14ac:dyDescent="0.8">
      <c r="B903487" s="39"/>
    </row>
    <row r="903503" spans="2:2" x14ac:dyDescent="0.8">
      <c r="B903503" s="39"/>
    </row>
    <row r="903519" spans="2:2" x14ac:dyDescent="0.8">
      <c r="B903519" s="39"/>
    </row>
    <row r="903535" spans="2:2" x14ac:dyDescent="0.8">
      <c r="B903535" s="39"/>
    </row>
    <row r="903551" spans="2:2" x14ac:dyDescent="0.8">
      <c r="B903551" s="39"/>
    </row>
    <row r="903567" spans="2:2" x14ac:dyDescent="0.8">
      <c r="B903567" s="39"/>
    </row>
    <row r="903583" spans="2:2" x14ac:dyDescent="0.8">
      <c r="B903583" s="39"/>
    </row>
    <row r="903599" spans="2:2" x14ac:dyDescent="0.8">
      <c r="B903599" s="39"/>
    </row>
    <row r="903615" spans="2:2" x14ac:dyDescent="0.8">
      <c r="B903615" s="39"/>
    </row>
    <row r="903631" spans="2:2" x14ac:dyDescent="0.8">
      <c r="B903631" s="39"/>
    </row>
    <row r="903647" spans="2:2" x14ac:dyDescent="0.8">
      <c r="B903647" s="39"/>
    </row>
    <row r="903663" spans="2:2" x14ac:dyDescent="0.8">
      <c r="B903663" s="39"/>
    </row>
    <row r="903679" spans="2:2" x14ac:dyDescent="0.8">
      <c r="B903679" s="39"/>
    </row>
    <row r="903695" spans="2:2" x14ac:dyDescent="0.8">
      <c r="B903695" s="39"/>
    </row>
    <row r="903711" spans="2:2" x14ac:dyDescent="0.8">
      <c r="B903711" s="39"/>
    </row>
    <row r="903727" spans="2:2" x14ac:dyDescent="0.8">
      <c r="B903727" s="39"/>
    </row>
    <row r="903743" spans="2:2" x14ac:dyDescent="0.8">
      <c r="B903743" s="39"/>
    </row>
    <row r="903759" spans="2:2" x14ac:dyDescent="0.8">
      <c r="B903759" s="39"/>
    </row>
    <row r="903775" spans="2:2" x14ac:dyDescent="0.8">
      <c r="B903775" s="39"/>
    </row>
    <row r="903791" spans="2:2" x14ac:dyDescent="0.8">
      <c r="B903791" s="39"/>
    </row>
    <row r="903807" spans="2:2" x14ac:dyDescent="0.8">
      <c r="B903807" s="39"/>
    </row>
    <row r="903823" spans="2:2" x14ac:dyDescent="0.8">
      <c r="B903823" s="39"/>
    </row>
    <row r="903839" spans="2:2" x14ac:dyDescent="0.8">
      <c r="B903839" s="39"/>
    </row>
    <row r="903855" spans="2:2" x14ac:dyDescent="0.8">
      <c r="B903855" s="39"/>
    </row>
    <row r="903871" spans="2:2" x14ac:dyDescent="0.8">
      <c r="B903871" s="39"/>
    </row>
    <row r="903887" spans="2:2" x14ac:dyDescent="0.8">
      <c r="B903887" s="39"/>
    </row>
    <row r="903903" spans="2:2" x14ac:dyDescent="0.8">
      <c r="B903903" s="39"/>
    </row>
    <row r="903919" spans="2:2" x14ac:dyDescent="0.8">
      <c r="B903919" s="39"/>
    </row>
    <row r="903935" spans="2:2" x14ac:dyDescent="0.8">
      <c r="B903935" s="39"/>
    </row>
    <row r="903951" spans="2:2" x14ac:dyDescent="0.8">
      <c r="B903951" s="39"/>
    </row>
    <row r="903967" spans="2:2" x14ac:dyDescent="0.8">
      <c r="B903967" s="39"/>
    </row>
    <row r="903983" spans="2:2" x14ac:dyDescent="0.8">
      <c r="B903983" s="39"/>
    </row>
    <row r="903999" spans="2:2" x14ac:dyDescent="0.8">
      <c r="B903999" s="39"/>
    </row>
    <row r="904015" spans="2:2" x14ac:dyDescent="0.8">
      <c r="B904015" s="39"/>
    </row>
    <row r="904031" spans="2:2" x14ac:dyDescent="0.8">
      <c r="B904031" s="39"/>
    </row>
    <row r="904047" spans="2:2" x14ac:dyDescent="0.8">
      <c r="B904047" s="39"/>
    </row>
    <row r="904063" spans="2:2" x14ac:dyDescent="0.8">
      <c r="B904063" s="39"/>
    </row>
    <row r="904079" spans="2:2" x14ac:dyDescent="0.8">
      <c r="B904079" s="39"/>
    </row>
    <row r="904095" spans="2:2" x14ac:dyDescent="0.8">
      <c r="B904095" s="39"/>
    </row>
    <row r="904111" spans="2:2" x14ac:dyDescent="0.8">
      <c r="B904111" s="39"/>
    </row>
    <row r="904127" spans="2:2" x14ac:dyDescent="0.8">
      <c r="B904127" s="39"/>
    </row>
    <row r="904143" spans="2:2" x14ac:dyDescent="0.8">
      <c r="B904143" s="39"/>
    </row>
    <row r="904159" spans="2:2" x14ac:dyDescent="0.8">
      <c r="B904159" s="39"/>
    </row>
    <row r="904175" spans="2:2" x14ac:dyDescent="0.8">
      <c r="B904175" s="39"/>
    </row>
    <row r="904191" spans="2:2" x14ac:dyDescent="0.8">
      <c r="B904191" s="39"/>
    </row>
    <row r="904207" spans="2:2" x14ac:dyDescent="0.8">
      <c r="B904207" s="39"/>
    </row>
    <row r="904223" spans="2:2" x14ac:dyDescent="0.8">
      <c r="B904223" s="39"/>
    </row>
    <row r="904239" spans="2:2" x14ac:dyDescent="0.8">
      <c r="B904239" s="39"/>
    </row>
    <row r="904255" spans="2:2" x14ac:dyDescent="0.8">
      <c r="B904255" s="39"/>
    </row>
    <row r="904271" spans="2:2" x14ac:dyDescent="0.8">
      <c r="B904271" s="39"/>
    </row>
    <row r="904287" spans="2:2" x14ac:dyDescent="0.8">
      <c r="B904287" s="39"/>
    </row>
    <row r="904303" spans="2:2" x14ac:dyDescent="0.8">
      <c r="B904303" s="39"/>
    </row>
    <row r="904319" spans="2:2" x14ac:dyDescent="0.8">
      <c r="B904319" s="39"/>
    </row>
    <row r="904335" spans="2:2" x14ac:dyDescent="0.8">
      <c r="B904335" s="39"/>
    </row>
    <row r="904351" spans="2:2" x14ac:dyDescent="0.8">
      <c r="B904351" s="39"/>
    </row>
    <row r="904367" spans="2:2" x14ac:dyDescent="0.8">
      <c r="B904367" s="39"/>
    </row>
    <row r="904383" spans="2:2" x14ac:dyDescent="0.8">
      <c r="B904383" s="39"/>
    </row>
    <row r="904399" spans="2:2" x14ac:dyDescent="0.8">
      <c r="B904399" s="39"/>
    </row>
    <row r="904415" spans="2:2" x14ac:dyDescent="0.8">
      <c r="B904415" s="39"/>
    </row>
    <row r="904431" spans="2:2" x14ac:dyDescent="0.8">
      <c r="B904431" s="39"/>
    </row>
    <row r="904447" spans="2:2" x14ac:dyDescent="0.8">
      <c r="B904447" s="39"/>
    </row>
    <row r="904463" spans="2:2" x14ac:dyDescent="0.8">
      <c r="B904463" s="39"/>
    </row>
    <row r="904479" spans="2:2" x14ac:dyDescent="0.8">
      <c r="B904479" s="39"/>
    </row>
    <row r="904495" spans="2:2" x14ac:dyDescent="0.8">
      <c r="B904495" s="39"/>
    </row>
    <row r="904511" spans="2:2" x14ac:dyDescent="0.8">
      <c r="B904511" s="39"/>
    </row>
    <row r="904527" spans="2:2" x14ac:dyDescent="0.8">
      <c r="B904527" s="39"/>
    </row>
    <row r="904543" spans="2:2" x14ac:dyDescent="0.8">
      <c r="B904543" s="39"/>
    </row>
    <row r="904559" spans="2:2" x14ac:dyDescent="0.8">
      <c r="B904559" s="39"/>
    </row>
    <row r="904575" spans="2:2" x14ac:dyDescent="0.8">
      <c r="B904575" s="39"/>
    </row>
    <row r="904591" spans="2:2" x14ac:dyDescent="0.8">
      <c r="B904591" s="39"/>
    </row>
    <row r="904607" spans="2:2" x14ac:dyDescent="0.8">
      <c r="B904607" s="39"/>
    </row>
    <row r="904623" spans="2:2" x14ac:dyDescent="0.8">
      <c r="B904623" s="39"/>
    </row>
    <row r="904639" spans="2:2" x14ac:dyDescent="0.8">
      <c r="B904639" s="39"/>
    </row>
    <row r="904655" spans="2:2" x14ac:dyDescent="0.8">
      <c r="B904655" s="39"/>
    </row>
    <row r="904671" spans="2:2" x14ac:dyDescent="0.8">
      <c r="B904671" s="39"/>
    </row>
    <row r="904687" spans="2:2" x14ac:dyDescent="0.8">
      <c r="B904687" s="39"/>
    </row>
    <row r="904703" spans="2:2" x14ac:dyDescent="0.8">
      <c r="B904703" s="39"/>
    </row>
    <row r="904719" spans="2:2" x14ac:dyDescent="0.8">
      <c r="B904719" s="39"/>
    </row>
    <row r="904735" spans="2:2" x14ac:dyDescent="0.8">
      <c r="B904735" s="39"/>
    </row>
    <row r="904751" spans="2:2" x14ac:dyDescent="0.8">
      <c r="B904751" s="39"/>
    </row>
    <row r="904767" spans="2:2" x14ac:dyDescent="0.8">
      <c r="B904767" s="39"/>
    </row>
    <row r="904783" spans="2:2" x14ac:dyDescent="0.8">
      <c r="B904783" s="39"/>
    </row>
    <row r="904799" spans="2:2" x14ac:dyDescent="0.8">
      <c r="B904799" s="39"/>
    </row>
    <row r="904815" spans="2:2" x14ac:dyDescent="0.8">
      <c r="B904815" s="39"/>
    </row>
    <row r="904831" spans="2:2" x14ac:dyDescent="0.8">
      <c r="B904831" s="39"/>
    </row>
    <row r="904847" spans="2:2" x14ac:dyDescent="0.8">
      <c r="B904847" s="39"/>
    </row>
    <row r="904863" spans="2:2" x14ac:dyDescent="0.8">
      <c r="B904863" s="39"/>
    </row>
    <row r="904879" spans="2:2" x14ac:dyDescent="0.8">
      <c r="B904879" s="39"/>
    </row>
    <row r="904895" spans="2:2" x14ac:dyDescent="0.8">
      <c r="B904895" s="39"/>
    </row>
    <row r="904911" spans="2:2" x14ac:dyDescent="0.8">
      <c r="B904911" s="39"/>
    </row>
    <row r="904927" spans="2:2" x14ac:dyDescent="0.8">
      <c r="B904927" s="39"/>
    </row>
    <row r="904943" spans="2:2" x14ac:dyDescent="0.8">
      <c r="B904943" s="39"/>
    </row>
    <row r="904959" spans="2:2" x14ac:dyDescent="0.8">
      <c r="B904959" s="39"/>
    </row>
    <row r="904975" spans="2:2" x14ac:dyDescent="0.8">
      <c r="B904975" s="39"/>
    </row>
    <row r="904991" spans="2:2" x14ac:dyDescent="0.8">
      <c r="B904991" s="39"/>
    </row>
    <row r="905007" spans="2:2" x14ac:dyDescent="0.8">
      <c r="B905007" s="39"/>
    </row>
    <row r="905023" spans="2:2" x14ac:dyDescent="0.8">
      <c r="B905023" s="39"/>
    </row>
    <row r="905039" spans="2:2" x14ac:dyDescent="0.8">
      <c r="B905039" s="39"/>
    </row>
    <row r="905055" spans="2:2" x14ac:dyDescent="0.8">
      <c r="B905055" s="39"/>
    </row>
    <row r="905071" spans="2:2" x14ac:dyDescent="0.8">
      <c r="B905071" s="39"/>
    </row>
    <row r="905087" spans="2:2" x14ac:dyDescent="0.8">
      <c r="B905087" s="39"/>
    </row>
    <row r="905103" spans="2:2" x14ac:dyDescent="0.8">
      <c r="B905103" s="39"/>
    </row>
    <row r="905119" spans="2:2" x14ac:dyDescent="0.8">
      <c r="B905119" s="39"/>
    </row>
    <row r="905135" spans="2:2" x14ac:dyDescent="0.8">
      <c r="B905135" s="39"/>
    </row>
    <row r="905151" spans="2:2" x14ac:dyDescent="0.8">
      <c r="B905151" s="39"/>
    </row>
    <row r="905167" spans="2:2" x14ac:dyDescent="0.8">
      <c r="B905167" s="39"/>
    </row>
    <row r="905183" spans="2:2" x14ac:dyDescent="0.8">
      <c r="B905183" s="39"/>
    </row>
    <row r="905199" spans="2:2" x14ac:dyDescent="0.8">
      <c r="B905199" s="39"/>
    </row>
    <row r="905215" spans="2:2" x14ac:dyDescent="0.8">
      <c r="B905215" s="39"/>
    </row>
    <row r="905231" spans="2:2" x14ac:dyDescent="0.8">
      <c r="B905231" s="39"/>
    </row>
    <row r="905247" spans="2:2" x14ac:dyDescent="0.8">
      <c r="B905247" s="39"/>
    </row>
    <row r="905263" spans="2:2" x14ac:dyDescent="0.8">
      <c r="B905263" s="39"/>
    </row>
    <row r="905279" spans="2:2" x14ac:dyDescent="0.8">
      <c r="B905279" s="39"/>
    </row>
    <row r="905295" spans="2:2" x14ac:dyDescent="0.8">
      <c r="B905295" s="39"/>
    </row>
    <row r="905311" spans="2:2" x14ac:dyDescent="0.8">
      <c r="B905311" s="39"/>
    </row>
    <row r="905327" spans="2:2" x14ac:dyDescent="0.8">
      <c r="B905327" s="39"/>
    </row>
    <row r="905343" spans="2:2" x14ac:dyDescent="0.8">
      <c r="B905343" s="39"/>
    </row>
    <row r="905359" spans="2:2" x14ac:dyDescent="0.8">
      <c r="B905359" s="39"/>
    </row>
    <row r="905375" spans="2:2" x14ac:dyDescent="0.8">
      <c r="B905375" s="39"/>
    </row>
    <row r="905391" spans="2:2" x14ac:dyDescent="0.8">
      <c r="B905391" s="39"/>
    </row>
    <row r="905407" spans="2:2" x14ac:dyDescent="0.8">
      <c r="B905407" s="39"/>
    </row>
    <row r="905423" spans="2:2" x14ac:dyDescent="0.8">
      <c r="B905423" s="39"/>
    </row>
    <row r="905439" spans="2:2" x14ac:dyDescent="0.8">
      <c r="B905439" s="39"/>
    </row>
    <row r="905455" spans="2:2" x14ac:dyDescent="0.8">
      <c r="B905455" s="39"/>
    </row>
    <row r="905471" spans="2:2" x14ac:dyDescent="0.8">
      <c r="B905471" s="39"/>
    </row>
    <row r="905487" spans="2:2" x14ac:dyDescent="0.8">
      <c r="B905487" s="39"/>
    </row>
    <row r="905503" spans="2:2" x14ac:dyDescent="0.8">
      <c r="B905503" s="39"/>
    </row>
    <row r="905519" spans="2:2" x14ac:dyDescent="0.8">
      <c r="B905519" s="39"/>
    </row>
    <row r="905535" spans="2:2" x14ac:dyDescent="0.8">
      <c r="B905535" s="39"/>
    </row>
    <row r="905551" spans="2:2" x14ac:dyDescent="0.8">
      <c r="B905551" s="39"/>
    </row>
    <row r="905567" spans="2:2" x14ac:dyDescent="0.8">
      <c r="B905567" s="39"/>
    </row>
    <row r="905583" spans="2:2" x14ac:dyDescent="0.8">
      <c r="B905583" s="39"/>
    </row>
    <row r="905599" spans="2:2" x14ac:dyDescent="0.8">
      <c r="B905599" s="39"/>
    </row>
    <row r="905615" spans="2:2" x14ac:dyDescent="0.8">
      <c r="B905615" s="39"/>
    </row>
    <row r="905631" spans="2:2" x14ac:dyDescent="0.8">
      <c r="B905631" s="39"/>
    </row>
    <row r="905647" spans="2:2" x14ac:dyDescent="0.8">
      <c r="B905647" s="39"/>
    </row>
    <row r="905663" spans="2:2" x14ac:dyDescent="0.8">
      <c r="B905663" s="39"/>
    </row>
    <row r="905679" spans="2:2" x14ac:dyDescent="0.8">
      <c r="B905679" s="39"/>
    </row>
    <row r="905695" spans="2:2" x14ac:dyDescent="0.8">
      <c r="B905695" s="39"/>
    </row>
    <row r="905711" spans="2:2" x14ac:dyDescent="0.8">
      <c r="B905711" s="39"/>
    </row>
    <row r="905727" spans="2:2" x14ac:dyDescent="0.8">
      <c r="B905727" s="39"/>
    </row>
    <row r="905743" spans="2:2" x14ac:dyDescent="0.8">
      <c r="B905743" s="39"/>
    </row>
    <row r="905759" spans="2:2" x14ac:dyDescent="0.8">
      <c r="B905759" s="39"/>
    </row>
    <row r="905775" spans="2:2" x14ac:dyDescent="0.8">
      <c r="B905775" s="39"/>
    </row>
    <row r="905791" spans="2:2" x14ac:dyDescent="0.8">
      <c r="B905791" s="39"/>
    </row>
    <row r="905807" spans="2:2" x14ac:dyDescent="0.8">
      <c r="B905807" s="39"/>
    </row>
    <row r="905823" spans="2:2" x14ac:dyDescent="0.8">
      <c r="B905823" s="39"/>
    </row>
    <row r="905839" spans="2:2" x14ac:dyDescent="0.8">
      <c r="B905839" s="39"/>
    </row>
    <row r="905855" spans="2:2" x14ac:dyDescent="0.8">
      <c r="B905855" s="39"/>
    </row>
    <row r="905871" spans="2:2" x14ac:dyDescent="0.8">
      <c r="B905871" s="39"/>
    </row>
    <row r="905887" spans="2:2" x14ac:dyDescent="0.8">
      <c r="B905887" s="39"/>
    </row>
    <row r="905903" spans="2:2" x14ac:dyDescent="0.8">
      <c r="B905903" s="39"/>
    </row>
    <row r="905919" spans="2:2" x14ac:dyDescent="0.8">
      <c r="B905919" s="39"/>
    </row>
    <row r="905935" spans="2:2" x14ac:dyDescent="0.8">
      <c r="B905935" s="39"/>
    </row>
    <row r="905951" spans="2:2" x14ac:dyDescent="0.8">
      <c r="B905951" s="39"/>
    </row>
    <row r="905967" spans="2:2" x14ac:dyDescent="0.8">
      <c r="B905967" s="39"/>
    </row>
    <row r="905983" spans="2:2" x14ac:dyDescent="0.8">
      <c r="B905983" s="39"/>
    </row>
    <row r="905999" spans="2:2" x14ac:dyDescent="0.8">
      <c r="B905999" s="39"/>
    </row>
    <row r="906015" spans="2:2" x14ac:dyDescent="0.8">
      <c r="B906015" s="39"/>
    </row>
    <row r="906031" spans="2:2" x14ac:dyDescent="0.8">
      <c r="B906031" s="39"/>
    </row>
    <row r="906047" spans="2:2" x14ac:dyDescent="0.8">
      <c r="B906047" s="39"/>
    </row>
    <row r="906063" spans="2:2" x14ac:dyDescent="0.8">
      <c r="B906063" s="39"/>
    </row>
    <row r="906079" spans="2:2" x14ac:dyDescent="0.8">
      <c r="B906079" s="39"/>
    </row>
    <row r="906095" spans="2:2" x14ac:dyDescent="0.8">
      <c r="B906095" s="39"/>
    </row>
    <row r="906111" spans="2:2" x14ac:dyDescent="0.8">
      <c r="B906111" s="39"/>
    </row>
    <row r="906127" spans="2:2" x14ac:dyDescent="0.8">
      <c r="B906127" s="39"/>
    </row>
    <row r="906143" spans="2:2" x14ac:dyDescent="0.8">
      <c r="B906143" s="39"/>
    </row>
    <row r="906159" spans="2:2" x14ac:dyDescent="0.8">
      <c r="B906159" s="39"/>
    </row>
    <row r="906175" spans="2:2" x14ac:dyDescent="0.8">
      <c r="B906175" s="39"/>
    </row>
    <row r="906191" spans="2:2" x14ac:dyDescent="0.8">
      <c r="B906191" s="39"/>
    </row>
    <row r="906207" spans="2:2" x14ac:dyDescent="0.8">
      <c r="B906207" s="39"/>
    </row>
    <row r="906223" spans="2:2" x14ac:dyDescent="0.8">
      <c r="B906223" s="39"/>
    </row>
    <row r="906239" spans="2:2" x14ac:dyDescent="0.8">
      <c r="B906239" s="39"/>
    </row>
    <row r="906255" spans="2:2" x14ac:dyDescent="0.8">
      <c r="B906255" s="39"/>
    </row>
    <row r="906271" spans="2:2" x14ac:dyDescent="0.8">
      <c r="B906271" s="39"/>
    </row>
    <row r="906287" spans="2:2" x14ac:dyDescent="0.8">
      <c r="B906287" s="39"/>
    </row>
    <row r="906303" spans="2:2" x14ac:dyDescent="0.8">
      <c r="B906303" s="39"/>
    </row>
    <row r="906319" spans="2:2" x14ac:dyDescent="0.8">
      <c r="B906319" s="39"/>
    </row>
    <row r="906335" spans="2:2" x14ac:dyDescent="0.8">
      <c r="B906335" s="39"/>
    </row>
    <row r="906351" spans="2:2" x14ac:dyDescent="0.8">
      <c r="B906351" s="39"/>
    </row>
    <row r="906367" spans="2:2" x14ac:dyDescent="0.8">
      <c r="B906367" s="39"/>
    </row>
    <row r="906383" spans="2:2" x14ac:dyDescent="0.8">
      <c r="B906383" s="39"/>
    </row>
    <row r="906399" spans="2:2" x14ac:dyDescent="0.8">
      <c r="B906399" s="39"/>
    </row>
    <row r="906415" spans="2:2" x14ac:dyDescent="0.8">
      <c r="B906415" s="39"/>
    </row>
    <row r="906431" spans="2:2" x14ac:dyDescent="0.8">
      <c r="B906431" s="39"/>
    </row>
    <row r="906447" spans="2:2" x14ac:dyDescent="0.8">
      <c r="B906447" s="39"/>
    </row>
    <row r="906463" spans="2:2" x14ac:dyDescent="0.8">
      <c r="B906463" s="39"/>
    </row>
    <row r="906479" spans="2:2" x14ac:dyDescent="0.8">
      <c r="B906479" s="39"/>
    </row>
    <row r="906495" spans="2:2" x14ac:dyDescent="0.8">
      <c r="B906495" s="39"/>
    </row>
    <row r="906511" spans="2:2" x14ac:dyDescent="0.8">
      <c r="B906511" s="39"/>
    </row>
    <row r="906527" spans="2:2" x14ac:dyDescent="0.8">
      <c r="B906527" s="39"/>
    </row>
    <row r="906543" spans="2:2" x14ac:dyDescent="0.8">
      <c r="B906543" s="39"/>
    </row>
    <row r="906559" spans="2:2" x14ac:dyDescent="0.8">
      <c r="B906559" s="39"/>
    </row>
    <row r="906575" spans="2:2" x14ac:dyDescent="0.8">
      <c r="B906575" s="39"/>
    </row>
    <row r="906591" spans="2:2" x14ac:dyDescent="0.8">
      <c r="B906591" s="39"/>
    </row>
    <row r="906607" spans="2:2" x14ac:dyDescent="0.8">
      <c r="B906607" s="39"/>
    </row>
    <row r="906623" spans="2:2" x14ac:dyDescent="0.8">
      <c r="B906623" s="39"/>
    </row>
    <row r="906639" spans="2:2" x14ac:dyDescent="0.8">
      <c r="B906639" s="39"/>
    </row>
    <row r="906655" spans="2:2" x14ac:dyDescent="0.8">
      <c r="B906655" s="39"/>
    </row>
    <row r="906671" spans="2:2" x14ac:dyDescent="0.8">
      <c r="B906671" s="39"/>
    </row>
    <row r="906687" spans="2:2" x14ac:dyDescent="0.8">
      <c r="B906687" s="39"/>
    </row>
    <row r="906703" spans="2:2" x14ac:dyDescent="0.8">
      <c r="B906703" s="39"/>
    </row>
    <row r="906719" spans="2:2" x14ac:dyDescent="0.8">
      <c r="B906719" s="39"/>
    </row>
    <row r="906735" spans="2:2" x14ac:dyDescent="0.8">
      <c r="B906735" s="39"/>
    </row>
    <row r="906751" spans="2:2" x14ac:dyDescent="0.8">
      <c r="B906751" s="39"/>
    </row>
    <row r="906767" spans="2:2" x14ac:dyDescent="0.8">
      <c r="B906767" s="39"/>
    </row>
    <row r="906783" spans="2:2" x14ac:dyDescent="0.8">
      <c r="B906783" s="39"/>
    </row>
    <row r="906799" spans="2:2" x14ac:dyDescent="0.8">
      <c r="B906799" s="39"/>
    </row>
    <row r="906815" spans="2:2" x14ac:dyDescent="0.8">
      <c r="B906815" s="39"/>
    </row>
    <row r="906831" spans="2:2" x14ac:dyDescent="0.8">
      <c r="B906831" s="39"/>
    </row>
    <row r="906847" spans="2:2" x14ac:dyDescent="0.8">
      <c r="B906847" s="39"/>
    </row>
    <row r="906863" spans="2:2" x14ac:dyDescent="0.8">
      <c r="B906863" s="39"/>
    </row>
    <row r="906879" spans="2:2" x14ac:dyDescent="0.8">
      <c r="B906879" s="39"/>
    </row>
    <row r="906895" spans="2:2" x14ac:dyDescent="0.8">
      <c r="B906895" s="39"/>
    </row>
    <row r="906911" spans="2:2" x14ac:dyDescent="0.8">
      <c r="B906911" s="39"/>
    </row>
    <row r="906927" spans="2:2" x14ac:dyDescent="0.8">
      <c r="B906927" s="39"/>
    </row>
    <row r="906943" spans="2:2" x14ac:dyDescent="0.8">
      <c r="B906943" s="39"/>
    </row>
    <row r="906959" spans="2:2" x14ac:dyDescent="0.8">
      <c r="B906959" s="39"/>
    </row>
    <row r="906975" spans="2:2" x14ac:dyDescent="0.8">
      <c r="B906975" s="39"/>
    </row>
    <row r="906991" spans="2:2" x14ac:dyDescent="0.8">
      <c r="B906991" s="39"/>
    </row>
    <row r="907007" spans="2:2" x14ac:dyDescent="0.8">
      <c r="B907007" s="39"/>
    </row>
    <row r="907023" spans="2:2" x14ac:dyDescent="0.8">
      <c r="B907023" s="39"/>
    </row>
    <row r="907039" spans="2:2" x14ac:dyDescent="0.8">
      <c r="B907039" s="39"/>
    </row>
    <row r="907055" spans="2:2" x14ac:dyDescent="0.8">
      <c r="B907055" s="39"/>
    </row>
    <row r="907071" spans="2:2" x14ac:dyDescent="0.8">
      <c r="B907071" s="39"/>
    </row>
    <row r="907087" spans="2:2" x14ac:dyDescent="0.8">
      <c r="B907087" s="39"/>
    </row>
    <row r="907103" spans="2:2" x14ac:dyDescent="0.8">
      <c r="B907103" s="39"/>
    </row>
    <row r="907119" spans="2:2" x14ac:dyDescent="0.8">
      <c r="B907119" s="39"/>
    </row>
    <row r="907135" spans="2:2" x14ac:dyDescent="0.8">
      <c r="B907135" s="39"/>
    </row>
    <row r="907151" spans="2:2" x14ac:dyDescent="0.8">
      <c r="B907151" s="39"/>
    </row>
    <row r="907167" spans="2:2" x14ac:dyDescent="0.8">
      <c r="B907167" s="39"/>
    </row>
    <row r="907183" spans="2:2" x14ac:dyDescent="0.8">
      <c r="B907183" s="39"/>
    </row>
    <row r="907199" spans="2:2" x14ac:dyDescent="0.8">
      <c r="B907199" s="39"/>
    </row>
    <row r="907215" spans="2:2" x14ac:dyDescent="0.8">
      <c r="B907215" s="39"/>
    </row>
    <row r="907231" spans="2:2" x14ac:dyDescent="0.8">
      <c r="B907231" s="39"/>
    </row>
    <row r="907247" spans="2:2" x14ac:dyDescent="0.8">
      <c r="B907247" s="39"/>
    </row>
    <row r="907263" spans="2:2" x14ac:dyDescent="0.8">
      <c r="B907263" s="39"/>
    </row>
    <row r="907279" spans="2:2" x14ac:dyDescent="0.8">
      <c r="B907279" s="39"/>
    </row>
    <row r="907295" spans="2:2" x14ac:dyDescent="0.8">
      <c r="B907295" s="39"/>
    </row>
    <row r="907311" spans="2:2" x14ac:dyDescent="0.8">
      <c r="B907311" s="39"/>
    </row>
    <row r="907327" spans="2:2" x14ac:dyDescent="0.8">
      <c r="B907327" s="39"/>
    </row>
    <row r="907343" spans="2:2" x14ac:dyDescent="0.8">
      <c r="B907343" s="39"/>
    </row>
    <row r="907359" spans="2:2" x14ac:dyDescent="0.8">
      <c r="B907359" s="39"/>
    </row>
    <row r="907375" spans="2:2" x14ac:dyDescent="0.8">
      <c r="B907375" s="39"/>
    </row>
    <row r="907391" spans="2:2" x14ac:dyDescent="0.8">
      <c r="B907391" s="39"/>
    </row>
    <row r="907407" spans="2:2" x14ac:dyDescent="0.8">
      <c r="B907407" s="39"/>
    </row>
    <row r="907423" spans="2:2" x14ac:dyDescent="0.8">
      <c r="B907423" s="39"/>
    </row>
    <row r="907439" spans="2:2" x14ac:dyDescent="0.8">
      <c r="B907439" s="39"/>
    </row>
    <row r="907455" spans="2:2" x14ac:dyDescent="0.8">
      <c r="B907455" s="39"/>
    </row>
    <row r="907471" spans="2:2" x14ac:dyDescent="0.8">
      <c r="B907471" s="39"/>
    </row>
    <row r="907487" spans="2:2" x14ac:dyDescent="0.8">
      <c r="B907487" s="39"/>
    </row>
    <row r="907503" spans="2:2" x14ac:dyDescent="0.8">
      <c r="B907503" s="39"/>
    </row>
    <row r="907519" spans="2:2" x14ac:dyDescent="0.8">
      <c r="B907519" s="39"/>
    </row>
    <row r="907535" spans="2:2" x14ac:dyDescent="0.8">
      <c r="B907535" s="39"/>
    </row>
    <row r="907551" spans="2:2" x14ac:dyDescent="0.8">
      <c r="B907551" s="39"/>
    </row>
    <row r="907567" spans="2:2" x14ac:dyDescent="0.8">
      <c r="B907567" s="39"/>
    </row>
    <row r="907583" spans="2:2" x14ac:dyDescent="0.8">
      <c r="B907583" s="39"/>
    </row>
    <row r="907599" spans="2:2" x14ac:dyDescent="0.8">
      <c r="B907599" s="39"/>
    </row>
    <row r="907615" spans="2:2" x14ac:dyDescent="0.8">
      <c r="B907615" s="39"/>
    </row>
    <row r="907631" spans="2:2" x14ac:dyDescent="0.8">
      <c r="B907631" s="39"/>
    </row>
    <row r="907647" spans="2:2" x14ac:dyDescent="0.8">
      <c r="B907647" s="39"/>
    </row>
    <row r="907663" spans="2:2" x14ac:dyDescent="0.8">
      <c r="B907663" s="39"/>
    </row>
    <row r="907679" spans="2:2" x14ac:dyDescent="0.8">
      <c r="B907679" s="39"/>
    </row>
    <row r="907695" spans="2:2" x14ac:dyDescent="0.8">
      <c r="B907695" s="39"/>
    </row>
    <row r="907711" spans="2:2" x14ac:dyDescent="0.8">
      <c r="B907711" s="39"/>
    </row>
    <row r="907727" spans="2:2" x14ac:dyDescent="0.8">
      <c r="B907727" s="39"/>
    </row>
    <row r="907743" spans="2:2" x14ac:dyDescent="0.8">
      <c r="B907743" s="39"/>
    </row>
    <row r="907759" spans="2:2" x14ac:dyDescent="0.8">
      <c r="B907759" s="39"/>
    </row>
    <row r="907775" spans="2:2" x14ac:dyDescent="0.8">
      <c r="B907775" s="39"/>
    </row>
    <row r="907791" spans="2:2" x14ac:dyDescent="0.8">
      <c r="B907791" s="39"/>
    </row>
    <row r="907807" spans="2:2" x14ac:dyDescent="0.8">
      <c r="B907807" s="39"/>
    </row>
    <row r="907823" spans="2:2" x14ac:dyDescent="0.8">
      <c r="B907823" s="39"/>
    </row>
    <row r="907839" spans="2:2" x14ac:dyDescent="0.8">
      <c r="B907839" s="39"/>
    </row>
    <row r="907855" spans="2:2" x14ac:dyDescent="0.8">
      <c r="B907855" s="39"/>
    </row>
    <row r="907871" spans="2:2" x14ac:dyDescent="0.8">
      <c r="B907871" s="39"/>
    </row>
    <row r="907887" spans="2:2" x14ac:dyDescent="0.8">
      <c r="B907887" s="39"/>
    </row>
    <row r="907903" spans="2:2" x14ac:dyDescent="0.8">
      <c r="B907903" s="39"/>
    </row>
    <row r="907919" spans="2:2" x14ac:dyDescent="0.8">
      <c r="B907919" s="39"/>
    </row>
    <row r="907935" spans="2:2" x14ac:dyDescent="0.8">
      <c r="B907935" s="39"/>
    </row>
    <row r="907951" spans="2:2" x14ac:dyDescent="0.8">
      <c r="B907951" s="39"/>
    </row>
    <row r="907967" spans="2:2" x14ac:dyDescent="0.8">
      <c r="B907967" s="39"/>
    </row>
    <row r="907983" spans="2:2" x14ac:dyDescent="0.8">
      <c r="B907983" s="39"/>
    </row>
    <row r="907999" spans="2:2" x14ac:dyDescent="0.8">
      <c r="B907999" s="39"/>
    </row>
    <row r="908015" spans="2:2" x14ac:dyDescent="0.8">
      <c r="B908015" s="39"/>
    </row>
    <row r="908031" spans="2:2" x14ac:dyDescent="0.8">
      <c r="B908031" s="39"/>
    </row>
    <row r="908047" spans="2:2" x14ac:dyDescent="0.8">
      <c r="B908047" s="39"/>
    </row>
    <row r="908063" spans="2:2" x14ac:dyDescent="0.8">
      <c r="B908063" s="39"/>
    </row>
    <row r="908079" spans="2:2" x14ac:dyDescent="0.8">
      <c r="B908079" s="39"/>
    </row>
    <row r="908095" spans="2:2" x14ac:dyDescent="0.8">
      <c r="B908095" s="39"/>
    </row>
    <row r="908111" spans="2:2" x14ac:dyDescent="0.8">
      <c r="B908111" s="39"/>
    </row>
    <row r="908127" spans="2:2" x14ac:dyDescent="0.8">
      <c r="B908127" s="39"/>
    </row>
    <row r="908143" spans="2:2" x14ac:dyDescent="0.8">
      <c r="B908143" s="39"/>
    </row>
    <row r="908159" spans="2:2" x14ac:dyDescent="0.8">
      <c r="B908159" s="39"/>
    </row>
    <row r="908175" spans="2:2" x14ac:dyDescent="0.8">
      <c r="B908175" s="39"/>
    </row>
    <row r="908191" spans="2:2" x14ac:dyDescent="0.8">
      <c r="B908191" s="39"/>
    </row>
    <row r="908207" spans="2:2" x14ac:dyDescent="0.8">
      <c r="B908207" s="39"/>
    </row>
    <row r="908223" spans="2:2" x14ac:dyDescent="0.8">
      <c r="B908223" s="39"/>
    </row>
    <row r="908239" spans="2:2" x14ac:dyDescent="0.8">
      <c r="B908239" s="39"/>
    </row>
    <row r="908255" spans="2:2" x14ac:dyDescent="0.8">
      <c r="B908255" s="39"/>
    </row>
    <row r="908271" spans="2:2" x14ac:dyDescent="0.8">
      <c r="B908271" s="39"/>
    </row>
    <row r="908287" spans="2:2" x14ac:dyDescent="0.8">
      <c r="B908287" s="39"/>
    </row>
    <row r="908303" spans="2:2" x14ac:dyDescent="0.8">
      <c r="B908303" s="39"/>
    </row>
    <row r="908319" spans="2:2" x14ac:dyDescent="0.8">
      <c r="B908319" s="39"/>
    </row>
    <row r="908335" spans="2:2" x14ac:dyDescent="0.8">
      <c r="B908335" s="39"/>
    </row>
    <row r="908351" spans="2:2" x14ac:dyDescent="0.8">
      <c r="B908351" s="39"/>
    </row>
    <row r="908367" spans="2:2" x14ac:dyDescent="0.8">
      <c r="B908367" s="39"/>
    </row>
    <row r="908383" spans="2:2" x14ac:dyDescent="0.8">
      <c r="B908383" s="39"/>
    </row>
    <row r="908399" spans="2:2" x14ac:dyDescent="0.8">
      <c r="B908399" s="39"/>
    </row>
    <row r="908415" spans="2:2" x14ac:dyDescent="0.8">
      <c r="B908415" s="39"/>
    </row>
    <row r="908431" spans="2:2" x14ac:dyDescent="0.8">
      <c r="B908431" s="39"/>
    </row>
    <row r="908447" spans="2:2" x14ac:dyDescent="0.8">
      <c r="B908447" s="39"/>
    </row>
    <row r="908463" spans="2:2" x14ac:dyDescent="0.8">
      <c r="B908463" s="39"/>
    </row>
    <row r="908479" spans="2:2" x14ac:dyDescent="0.8">
      <c r="B908479" s="39"/>
    </row>
    <row r="908495" spans="2:2" x14ac:dyDescent="0.8">
      <c r="B908495" s="39"/>
    </row>
    <row r="908511" spans="2:2" x14ac:dyDescent="0.8">
      <c r="B908511" s="39"/>
    </row>
    <row r="908527" spans="2:2" x14ac:dyDescent="0.8">
      <c r="B908527" s="39"/>
    </row>
    <row r="908543" spans="2:2" x14ac:dyDescent="0.8">
      <c r="B908543" s="39"/>
    </row>
    <row r="908559" spans="2:2" x14ac:dyDescent="0.8">
      <c r="B908559" s="39"/>
    </row>
    <row r="908575" spans="2:2" x14ac:dyDescent="0.8">
      <c r="B908575" s="39"/>
    </row>
    <row r="908591" spans="2:2" x14ac:dyDescent="0.8">
      <c r="B908591" s="39"/>
    </row>
    <row r="908607" spans="2:2" x14ac:dyDescent="0.8">
      <c r="B908607" s="39"/>
    </row>
    <row r="908623" spans="2:2" x14ac:dyDescent="0.8">
      <c r="B908623" s="39"/>
    </row>
    <row r="908639" spans="2:2" x14ac:dyDescent="0.8">
      <c r="B908639" s="39"/>
    </row>
    <row r="908655" spans="2:2" x14ac:dyDescent="0.8">
      <c r="B908655" s="39"/>
    </row>
    <row r="908671" spans="2:2" x14ac:dyDescent="0.8">
      <c r="B908671" s="39"/>
    </row>
    <row r="908687" spans="2:2" x14ac:dyDescent="0.8">
      <c r="B908687" s="39"/>
    </row>
    <row r="908703" spans="2:2" x14ac:dyDescent="0.8">
      <c r="B908703" s="39"/>
    </row>
    <row r="908719" spans="2:2" x14ac:dyDescent="0.8">
      <c r="B908719" s="39"/>
    </row>
    <row r="908735" spans="2:2" x14ac:dyDescent="0.8">
      <c r="B908735" s="39"/>
    </row>
    <row r="908751" spans="2:2" x14ac:dyDescent="0.8">
      <c r="B908751" s="39"/>
    </row>
    <row r="908767" spans="2:2" x14ac:dyDescent="0.8">
      <c r="B908767" s="39"/>
    </row>
    <row r="908783" spans="2:2" x14ac:dyDescent="0.8">
      <c r="B908783" s="39"/>
    </row>
    <row r="908799" spans="2:2" x14ac:dyDescent="0.8">
      <c r="B908799" s="39"/>
    </row>
    <row r="908815" spans="2:2" x14ac:dyDescent="0.8">
      <c r="B908815" s="39"/>
    </row>
    <row r="908831" spans="2:2" x14ac:dyDescent="0.8">
      <c r="B908831" s="39"/>
    </row>
    <row r="908847" spans="2:2" x14ac:dyDescent="0.8">
      <c r="B908847" s="39"/>
    </row>
    <row r="908863" spans="2:2" x14ac:dyDescent="0.8">
      <c r="B908863" s="39"/>
    </row>
    <row r="908879" spans="2:2" x14ac:dyDescent="0.8">
      <c r="B908879" s="39"/>
    </row>
    <row r="908895" spans="2:2" x14ac:dyDescent="0.8">
      <c r="B908895" s="39"/>
    </row>
    <row r="908911" spans="2:2" x14ac:dyDescent="0.8">
      <c r="B908911" s="39"/>
    </row>
    <row r="908927" spans="2:2" x14ac:dyDescent="0.8">
      <c r="B908927" s="39"/>
    </row>
    <row r="908943" spans="2:2" x14ac:dyDescent="0.8">
      <c r="B908943" s="39"/>
    </row>
    <row r="908959" spans="2:2" x14ac:dyDescent="0.8">
      <c r="B908959" s="39"/>
    </row>
    <row r="908975" spans="2:2" x14ac:dyDescent="0.8">
      <c r="B908975" s="39"/>
    </row>
    <row r="908991" spans="2:2" x14ac:dyDescent="0.8">
      <c r="B908991" s="39"/>
    </row>
    <row r="909007" spans="2:2" x14ac:dyDescent="0.8">
      <c r="B909007" s="39"/>
    </row>
    <row r="909023" spans="2:2" x14ac:dyDescent="0.8">
      <c r="B909023" s="39"/>
    </row>
    <row r="909039" spans="2:2" x14ac:dyDescent="0.8">
      <c r="B909039" s="39"/>
    </row>
    <row r="909055" spans="2:2" x14ac:dyDescent="0.8">
      <c r="B909055" s="39"/>
    </row>
    <row r="909071" spans="2:2" x14ac:dyDescent="0.8">
      <c r="B909071" s="39"/>
    </row>
    <row r="909087" spans="2:2" x14ac:dyDescent="0.8">
      <c r="B909087" s="39"/>
    </row>
    <row r="909103" spans="2:2" x14ac:dyDescent="0.8">
      <c r="B909103" s="39"/>
    </row>
    <row r="909119" spans="2:2" x14ac:dyDescent="0.8">
      <c r="B909119" s="39"/>
    </row>
    <row r="909135" spans="2:2" x14ac:dyDescent="0.8">
      <c r="B909135" s="39"/>
    </row>
    <row r="909151" spans="2:2" x14ac:dyDescent="0.8">
      <c r="B909151" s="39"/>
    </row>
    <row r="909167" spans="2:2" x14ac:dyDescent="0.8">
      <c r="B909167" s="39"/>
    </row>
    <row r="909183" spans="2:2" x14ac:dyDescent="0.8">
      <c r="B909183" s="39"/>
    </row>
    <row r="909199" spans="2:2" x14ac:dyDescent="0.8">
      <c r="B909199" s="39"/>
    </row>
    <row r="909215" spans="2:2" x14ac:dyDescent="0.8">
      <c r="B909215" s="39"/>
    </row>
    <row r="909231" spans="2:2" x14ac:dyDescent="0.8">
      <c r="B909231" s="39"/>
    </row>
    <row r="909247" spans="2:2" x14ac:dyDescent="0.8">
      <c r="B909247" s="39"/>
    </row>
    <row r="909263" spans="2:2" x14ac:dyDescent="0.8">
      <c r="B909263" s="39"/>
    </row>
    <row r="909279" spans="2:2" x14ac:dyDescent="0.8">
      <c r="B909279" s="39"/>
    </row>
    <row r="909295" spans="2:2" x14ac:dyDescent="0.8">
      <c r="B909295" s="39"/>
    </row>
    <row r="909311" spans="2:2" x14ac:dyDescent="0.8">
      <c r="B909311" s="39"/>
    </row>
    <row r="909327" spans="2:2" x14ac:dyDescent="0.8">
      <c r="B909327" s="39"/>
    </row>
    <row r="909343" spans="2:2" x14ac:dyDescent="0.8">
      <c r="B909343" s="39"/>
    </row>
    <row r="909359" spans="2:2" x14ac:dyDescent="0.8">
      <c r="B909359" s="39"/>
    </row>
    <row r="909375" spans="2:2" x14ac:dyDescent="0.8">
      <c r="B909375" s="39"/>
    </row>
    <row r="909391" spans="2:2" x14ac:dyDescent="0.8">
      <c r="B909391" s="39"/>
    </row>
    <row r="909407" spans="2:2" x14ac:dyDescent="0.8">
      <c r="B909407" s="39"/>
    </row>
    <row r="909423" spans="2:2" x14ac:dyDescent="0.8">
      <c r="B909423" s="39"/>
    </row>
    <row r="909439" spans="2:2" x14ac:dyDescent="0.8">
      <c r="B909439" s="39"/>
    </row>
    <row r="909455" spans="2:2" x14ac:dyDescent="0.8">
      <c r="B909455" s="39"/>
    </row>
    <row r="909471" spans="2:2" x14ac:dyDescent="0.8">
      <c r="B909471" s="39"/>
    </row>
    <row r="909487" spans="2:2" x14ac:dyDescent="0.8">
      <c r="B909487" s="39"/>
    </row>
    <row r="909503" spans="2:2" x14ac:dyDescent="0.8">
      <c r="B909503" s="39"/>
    </row>
    <row r="909519" spans="2:2" x14ac:dyDescent="0.8">
      <c r="B909519" s="39"/>
    </row>
    <row r="909535" spans="2:2" x14ac:dyDescent="0.8">
      <c r="B909535" s="39"/>
    </row>
    <row r="909551" spans="2:2" x14ac:dyDescent="0.8">
      <c r="B909551" s="39"/>
    </row>
    <row r="909567" spans="2:2" x14ac:dyDescent="0.8">
      <c r="B909567" s="39"/>
    </row>
    <row r="909583" spans="2:2" x14ac:dyDescent="0.8">
      <c r="B909583" s="39"/>
    </row>
    <row r="909599" spans="2:2" x14ac:dyDescent="0.8">
      <c r="B909599" s="39"/>
    </row>
    <row r="909615" spans="2:2" x14ac:dyDescent="0.8">
      <c r="B909615" s="39"/>
    </row>
    <row r="909631" spans="2:2" x14ac:dyDescent="0.8">
      <c r="B909631" s="39"/>
    </row>
    <row r="909647" spans="2:2" x14ac:dyDescent="0.8">
      <c r="B909647" s="39"/>
    </row>
    <row r="909663" spans="2:2" x14ac:dyDescent="0.8">
      <c r="B909663" s="39"/>
    </row>
    <row r="909679" spans="2:2" x14ac:dyDescent="0.8">
      <c r="B909679" s="39"/>
    </row>
    <row r="909695" spans="2:2" x14ac:dyDescent="0.8">
      <c r="B909695" s="39"/>
    </row>
    <row r="909711" spans="2:2" x14ac:dyDescent="0.8">
      <c r="B909711" s="39"/>
    </row>
    <row r="909727" spans="2:2" x14ac:dyDescent="0.8">
      <c r="B909727" s="39"/>
    </row>
    <row r="909743" spans="2:2" x14ac:dyDescent="0.8">
      <c r="B909743" s="39"/>
    </row>
    <row r="909759" spans="2:2" x14ac:dyDescent="0.8">
      <c r="B909759" s="39"/>
    </row>
    <row r="909775" spans="2:2" x14ac:dyDescent="0.8">
      <c r="B909775" s="39"/>
    </row>
    <row r="909791" spans="2:2" x14ac:dyDescent="0.8">
      <c r="B909791" s="39"/>
    </row>
    <row r="909807" spans="2:2" x14ac:dyDescent="0.8">
      <c r="B909807" s="39"/>
    </row>
    <row r="909823" spans="2:2" x14ac:dyDescent="0.8">
      <c r="B909823" s="39"/>
    </row>
    <row r="909839" spans="2:2" x14ac:dyDescent="0.8">
      <c r="B909839" s="39"/>
    </row>
    <row r="909855" spans="2:2" x14ac:dyDescent="0.8">
      <c r="B909855" s="39"/>
    </row>
    <row r="909871" spans="2:2" x14ac:dyDescent="0.8">
      <c r="B909871" s="39"/>
    </row>
    <row r="909887" spans="2:2" x14ac:dyDescent="0.8">
      <c r="B909887" s="39"/>
    </row>
    <row r="909903" spans="2:2" x14ac:dyDescent="0.8">
      <c r="B909903" s="39"/>
    </row>
    <row r="909919" spans="2:2" x14ac:dyDescent="0.8">
      <c r="B909919" s="39"/>
    </row>
    <row r="909935" spans="2:2" x14ac:dyDescent="0.8">
      <c r="B909935" s="39"/>
    </row>
    <row r="909951" spans="2:2" x14ac:dyDescent="0.8">
      <c r="B909951" s="39"/>
    </row>
    <row r="909967" spans="2:2" x14ac:dyDescent="0.8">
      <c r="B909967" s="39"/>
    </row>
    <row r="909983" spans="2:2" x14ac:dyDescent="0.8">
      <c r="B909983" s="39"/>
    </row>
    <row r="909999" spans="2:2" x14ac:dyDescent="0.8">
      <c r="B909999" s="39"/>
    </row>
    <row r="910015" spans="2:2" x14ac:dyDescent="0.8">
      <c r="B910015" s="39"/>
    </row>
    <row r="910031" spans="2:2" x14ac:dyDescent="0.8">
      <c r="B910031" s="39"/>
    </row>
    <row r="910047" spans="2:2" x14ac:dyDescent="0.8">
      <c r="B910047" s="39"/>
    </row>
    <row r="910063" spans="2:2" x14ac:dyDescent="0.8">
      <c r="B910063" s="39"/>
    </row>
    <row r="910079" spans="2:2" x14ac:dyDescent="0.8">
      <c r="B910079" s="39"/>
    </row>
    <row r="910095" spans="2:2" x14ac:dyDescent="0.8">
      <c r="B910095" s="39"/>
    </row>
    <row r="910111" spans="2:2" x14ac:dyDescent="0.8">
      <c r="B910111" s="39"/>
    </row>
    <row r="910127" spans="2:2" x14ac:dyDescent="0.8">
      <c r="B910127" s="39"/>
    </row>
    <row r="910143" spans="2:2" x14ac:dyDescent="0.8">
      <c r="B910143" s="39"/>
    </row>
    <row r="910159" spans="2:2" x14ac:dyDescent="0.8">
      <c r="B910159" s="39"/>
    </row>
    <row r="910175" spans="2:2" x14ac:dyDescent="0.8">
      <c r="B910175" s="39"/>
    </row>
    <row r="910191" spans="2:2" x14ac:dyDescent="0.8">
      <c r="B910191" s="39"/>
    </row>
    <row r="910207" spans="2:2" x14ac:dyDescent="0.8">
      <c r="B910207" s="39"/>
    </row>
    <row r="910223" spans="2:2" x14ac:dyDescent="0.8">
      <c r="B910223" s="39"/>
    </row>
    <row r="910239" spans="2:2" x14ac:dyDescent="0.8">
      <c r="B910239" s="39"/>
    </row>
    <row r="910255" spans="2:2" x14ac:dyDescent="0.8">
      <c r="B910255" s="39"/>
    </row>
    <row r="910271" spans="2:2" x14ac:dyDescent="0.8">
      <c r="B910271" s="39"/>
    </row>
    <row r="910287" spans="2:2" x14ac:dyDescent="0.8">
      <c r="B910287" s="39"/>
    </row>
    <row r="910303" spans="2:2" x14ac:dyDescent="0.8">
      <c r="B910303" s="39"/>
    </row>
    <row r="910319" spans="2:2" x14ac:dyDescent="0.8">
      <c r="B910319" s="39"/>
    </row>
    <row r="910335" spans="2:2" x14ac:dyDescent="0.8">
      <c r="B910335" s="39"/>
    </row>
    <row r="910351" spans="2:2" x14ac:dyDescent="0.8">
      <c r="B910351" s="39"/>
    </row>
    <row r="910367" spans="2:2" x14ac:dyDescent="0.8">
      <c r="B910367" s="39"/>
    </row>
    <row r="910383" spans="2:2" x14ac:dyDescent="0.8">
      <c r="B910383" s="39"/>
    </row>
    <row r="910399" spans="2:2" x14ac:dyDescent="0.8">
      <c r="B910399" s="39"/>
    </row>
    <row r="910415" spans="2:2" x14ac:dyDescent="0.8">
      <c r="B910415" s="39"/>
    </row>
    <row r="910431" spans="2:2" x14ac:dyDescent="0.8">
      <c r="B910431" s="39"/>
    </row>
    <row r="910447" spans="2:2" x14ac:dyDescent="0.8">
      <c r="B910447" s="39"/>
    </row>
    <row r="910463" spans="2:2" x14ac:dyDescent="0.8">
      <c r="B910463" s="39"/>
    </row>
    <row r="910479" spans="2:2" x14ac:dyDescent="0.8">
      <c r="B910479" s="39"/>
    </row>
    <row r="910495" spans="2:2" x14ac:dyDescent="0.8">
      <c r="B910495" s="39"/>
    </row>
    <row r="910511" spans="2:2" x14ac:dyDescent="0.8">
      <c r="B910511" s="39"/>
    </row>
    <row r="910527" spans="2:2" x14ac:dyDescent="0.8">
      <c r="B910527" s="39"/>
    </row>
    <row r="910543" spans="2:2" x14ac:dyDescent="0.8">
      <c r="B910543" s="39"/>
    </row>
    <row r="910559" spans="2:2" x14ac:dyDescent="0.8">
      <c r="B910559" s="39"/>
    </row>
    <row r="910575" spans="2:2" x14ac:dyDescent="0.8">
      <c r="B910575" s="39"/>
    </row>
    <row r="910591" spans="2:2" x14ac:dyDescent="0.8">
      <c r="B910591" s="39"/>
    </row>
    <row r="910607" spans="2:2" x14ac:dyDescent="0.8">
      <c r="B910607" s="39"/>
    </row>
    <row r="910623" spans="2:2" x14ac:dyDescent="0.8">
      <c r="B910623" s="39"/>
    </row>
    <row r="910639" spans="2:2" x14ac:dyDescent="0.8">
      <c r="B910639" s="39"/>
    </row>
    <row r="910655" spans="2:2" x14ac:dyDescent="0.8">
      <c r="B910655" s="39"/>
    </row>
    <row r="910671" spans="2:2" x14ac:dyDescent="0.8">
      <c r="B910671" s="39"/>
    </row>
    <row r="910687" spans="2:2" x14ac:dyDescent="0.8">
      <c r="B910687" s="39"/>
    </row>
    <row r="910703" spans="2:2" x14ac:dyDescent="0.8">
      <c r="B910703" s="39"/>
    </row>
    <row r="910719" spans="2:2" x14ac:dyDescent="0.8">
      <c r="B910719" s="39"/>
    </row>
    <row r="910735" spans="2:2" x14ac:dyDescent="0.8">
      <c r="B910735" s="39"/>
    </row>
    <row r="910751" spans="2:2" x14ac:dyDescent="0.8">
      <c r="B910751" s="39"/>
    </row>
    <row r="910767" spans="2:2" x14ac:dyDescent="0.8">
      <c r="B910767" s="39"/>
    </row>
    <row r="910783" spans="2:2" x14ac:dyDescent="0.8">
      <c r="B910783" s="39"/>
    </row>
    <row r="910799" spans="2:2" x14ac:dyDescent="0.8">
      <c r="B910799" s="39"/>
    </row>
    <row r="910815" spans="2:2" x14ac:dyDescent="0.8">
      <c r="B910815" s="39"/>
    </row>
    <row r="910831" spans="2:2" x14ac:dyDescent="0.8">
      <c r="B910831" s="39"/>
    </row>
    <row r="910847" spans="2:2" x14ac:dyDescent="0.8">
      <c r="B910847" s="39"/>
    </row>
    <row r="910863" spans="2:2" x14ac:dyDescent="0.8">
      <c r="B910863" s="39"/>
    </row>
    <row r="910879" spans="2:2" x14ac:dyDescent="0.8">
      <c r="B910879" s="39"/>
    </row>
    <row r="910895" spans="2:2" x14ac:dyDescent="0.8">
      <c r="B910895" s="39"/>
    </row>
    <row r="910911" spans="2:2" x14ac:dyDescent="0.8">
      <c r="B910911" s="39"/>
    </row>
    <row r="910927" spans="2:2" x14ac:dyDescent="0.8">
      <c r="B910927" s="39"/>
    </row>
    <row r="910943" spans="2:2" x14ac:dyDescent="0.8">
      <c r="B910943" s="39"/>
    </row>
    <row r="910959" spans="2:2" x14ac:dyDescent="0.8">
      <c r="B910959" s="39"/>
    </row>
    <row r="910975" spans="2:2" x14ac:dyDescent="0.8">
      <c r="B910975" s="39"/>
    </row>
    <row r="910991" spans="2:2" x14ac:dyDescent="0.8">
      <c r="B910991" s="39"/>
    </row>
    <row r="911007" spans="2:2" x14ac:dyDescent="0.8">
      <c r="B911007" s="39"/>
    </row>
    <row r="911023" spans="2:2" x14ac:dyDescent="0.8">
      <c r="B911023" s="39"/>
    </row>
    <row r="911039" spans="2:2" x14ac:dyDescent="0.8">
      <c r="B911039" s="39"/>
    </row>
    <row r="911055" spans="2:2" x14ac:dyDescent="0.8">
      <c r="B911055" s="39"/>
    </row>
    <row r="911071" spans="2:2" x14ac:dyDescent="0.8">
      <c r="B911071" s="39"/>
    </row>
    <row r="911087" spans="2:2" x14ac:dyDescent="0.8">
      <c r="B911087" s="39"/>
    </row>
    <row r="911103" spans="2:2" x14ac:dyDescent="0.8">
      <c r="B911103" s="39"/>
    </row>
    <row r="911119" spans="2:2" x14ac:dyDescent="0.8">
      <c r="B911119" s="39"/>
    </row>
    <row r="911135" spans="2:2" x14ac:dyDescent="0.8">
      <c r="B911135" s="39"/>
    </row>
    <row r="911151" spans="2:2" x14ac:dyDescent="0.8">
      <c r="B911151" s="39"/>
    </row>
    <row r="911167" spans="2:2" x14ac:dyDescent="0.8">
      <c r="B911167" s="39"/>
    </row>
    <row r="911183" spans="2:2" x14ac:dyDescent="0.8">
      <c r="B911183" s="39"/>
    </row>
    <row r="911199" spans="2:2" x14ac:dyDescent="0.8">
      <c r="B911199" s="39"/>
    </row>
    <row r="911215" spans="2:2" x14ac:dyDescent="0.8">
      <c r="B911215" s="39"/>
    </row>
    <row r="911231" spans="2:2" x14ac:dyDescent="0.8">
      <c r="B911231" s="39"/>
    </row>
    <row r="911247" spans="2:2" x14ac:dyDescent="0.8">
      <c r="B911247" s="39"/>
    </row>
    <row r="911263" spans="2:2" x14ac:dyDescent="0.8">
      <c r="B911263" s="39"/>
    </row>
    <row r="911279" spans="2:2" x14ac:dyDescent="0.8">
      <c r="B911279" s="39"/>
    </row>
    <row r="911295" spans="2:2" x14ac:dyDescent="0.8">
      <c r="B911295" s="39"/>
    </row>
    <row r="911311" spans="2:2" x14ac:dyDescent="0.8">
      <c r="B911311" s="39"/>
    </row>
    <row r="911327" spans="2:2" x14ac:dyDescent="0.8">
      <c r="B911327" s="39"/>
    </row>
    <row r="911343" spans="2:2" x14ac:dyDescent="0.8">
      <c r="B911343" s="39"/>
    </row>
    <row r="911359" spans="2:2" x14ac:dyDescent="0.8">
      <c r="B911359" s="39"/>
    </row>
    <row r="911375" spans="2:2" x14ac:dyDescent="0.8">
      <c r="B911375" s="39"/>
    </row>
    <row r="911391" spans="2:2" x14ac:dyDescent="0.8">
      <c r="B911391" s="39"/>
    </row>
    <row r="911407" spans="2:2" x14ac:dyDescent="0.8">
      <c r="B911407" s="39"/>
    </row>
    <row r="911423" spans="2:2" x14ac:dyDescent="0.8">
      <c r="B911423" s="39"/>
    </row>
    <row r="911439" spans="2:2" x14ac:dyDescent="0.8">
      <c r="B911439" s="39"/>
    </row>
    <row r="911455" spans="2:2" x14ac:dyDescent="0.8">
      <c r="B911455" s="39"/>
    </row>
    <row r="911471" spans="2:2" x14ac:dyDescent="0.8">
      <c r="B911471" s="39"/>
    </row>
    <row r="911487" spans="2:2" x14ac:dyDescent="0.8">
      <c r="B911487" s="39"/>
    </row>
    <row r="911503" spans="2:2" x14ac:dyDescent="0.8">
      <c r="B911503" s="39"/>
    </row>
    <row r="911519" spans="2:2" x14ac:dyDescent="0.8">
      <c r="B911519" s="39"/>
    </row>
    <row r="911535" spans="2:2" x14ac:dyDescent="0.8">
      <c r="B911535" s="39"/>
    </row>
    <row r="911551" spans="2:2" x14ac:dyDescent="0.8">
      <c r="B911551" s="39"/>
    </row>
    <row r="911567" spans="2:2" x14ac:dyDescent="0.8">
      <c r="B911567" s="39"/>
    </row>
    <row r="911583" spans="2:2" x14ac:dyDescent="0.8">
      <c r="B911583" s="39"/>
    </row>
    <row r="911599" spans="2:2" x14ac:dyDescent="0.8">
      <c r="B911599" s="39"/>
    </row>
    <row r="911615" spans="2:2" x14ac:dyDescent="0.8">
      <c r="B911615" s="39"/>
    </row>
    <row r="911631" spans="2:2" x14ac:dyDescent="0.8">
      <c r="B911631" s="39"/>
    </row>
    <row r="911647" spans="2:2" x14ac:dyDescent="0.8">
      <c r="B911647" s="39"/>
    </row>
    <row r="911663" spans="2:2" x14ac:dyDescent="0.8">
      <c r="B911663" s="39"/>
    </row>
    <row r="911679" spans="2:2" x14ac:dyDescent="0.8">
      <c r="B911679" s="39"/>
    </row>
    <row r="911695" spans="2:2" x14ac:dyDescent="0.8">
      <c r="B911695" s="39"/>
    </row>
    <row r="911711" spans="2:2" x14ac:dyDescent="0.8">
      <c r="B911711" s="39"/>
    </row>
    <row r="911727" spans="2:2" x14ac:dyDescent="0.8">
      <c r="B911727" s="39"/>
    </row>
    <row r="911743" spans="2:2" x14ac:dyDescent="0.8">
      <c r="B911743" s="39"/>
    </row>
    <row r="911759" spans="2:2" x14ac:dyDescent="0.8">
      <c r="B911759" s="39"/>
    </row>
    <row r="911775" spans="2:2" x14ac:dyDescent="0.8">
      <c r="B911775" s="39"/>
    </row>
    <row r="911791" spans="2:2" x14ac:dyDescent="0.8">
      <c r="B911791" s="39"/>
    </row>
    <row r="911807" spans="2:2" x14ac:dyDescent="0.8">
      <c r="B911807" s="39"/>
    </row>
    <row r="911823" spans="2:2" x14ac:dyDescent="0.8">
      <c r="B911823" s="39"/>
    </row>
    <row r="911839" spans="2:2" x14ac:dyDescent="0.8">
      <c r="B911839" s="39"/>
    </row>
    <row r="911855" spans="2:2" x14ac:dyDescent="0.8">
      <c r="B911855" s="39"/>
    </row>
    <row r="911871" spans="2:2" x14ac:dyDescent="0.8">
      <c r="B911871" s="39"/>
    </row>
    <row r="911887" spans="2:2" x14ac:dyDescent="0.8">
      <c r="B911887" s="39"/>
    </row>
    <row r="911903" spans="2:2" x14ac:dyDescent="0.8">
      <c r="B911903" s="39"/>
    </row>
    <row r="911919" spans="2:2" x14ac:dyDescent="0.8">
      <c r="B911919" s="39"/>
    </row>
    <row r="911935" spans="2:2" x14ac:dyDescent="0.8">
      <c r="B911935" s="39"/>
    </row>
    <row r="911951" spans="2:2" x14ac:dyDescent="0.8">
      <c r="B911951" s="39"/>
    </row>
    <row r="911967" spans="2:2" x14ac:dyDescent="0.8">
      <c r="B911967" s="39"/>
    </row>
    <row r="911983" spans="2:2" x14ac:dyDescent="0.8">
      <c r="B911983" s="39"/>
    </row>
    <row r="911999" spans="2:2" x14ac:dyDescent="0.8">
      <c r="B911999" s="39"/>
    </row>
    <row r="912015" spans="2:2" x14ac:dyDescent="0.8">
      <c r="B912015" s="39"/>
    </row>
    <row r="912031" spans="2:2" x14ac:dyDescent="0.8">
      <c r="B912031" s="39"/>
    </row>
    <row r="912047" spans="2:2" x14ac:dyDescent="0.8">
      <c r="B912047" s="39"/>
    </row>
    <row r="912063" spans="2:2" x14ac:dyDescent="0.8">
      <c r="B912063" s="39"/>
    </row>
    <row r="912079" spans="2:2" x14ac:dyDescent="0.8">
      <c r="B912079" s="39"/>
    </row>
    <row r="912095" spans="2:2" x14ac:dyDescent="0.8">
      <c r="B912095" s="39"/>
    </row>
    <row r="912111" spans="2:2" x14ac:dyDescent="0.8">
      <c r="B912111" s="39"/>
    </row>
    <row r="912127" spans="2:2" x14ac:dyDescent="0.8">
      <c r="B912127" s="39"/>
    </row>
    <row r="912143" spans="2:2" x14ac:dyDescent="0.8">
      <c r="B912143" s="39"/>
    </row>
    <row r="912159" spans="2:2" x14ac:dyDescent="0.8">
      <c r="B912159" s="39"/>
    </row>
    <row r="912175" spans="2:2" x14ac:dyDescent="0.8">
      <c r="B912175" s="39"/>
    </row>
    <row r="912191" spans="2:2" x14ac:dyDescent="0.8">
      <c r="B912191" s="39"/>
    </row>
    <row r="912207" spans="2:2" x14ac:dyDescent="0.8">
      <c r="B912207" s="39"/>
    </row>
    <row r="912223" spans="2:2" x14ac:dyDescent="0.8">
      <c r="B912223" s="39"/>
    </row>
    <row r="912239" spans="2:2" x14ac:dyDescent="0.8">
      <c r="B912239" s="39"/>
    </row>
    <row r="912255" spans="2:2" x14ac:dyDescent="0.8">
      <c r="B912255" s="39"/>
    </row>
    <row r="912271" spans="2:2" x14ac:dyDescent="0.8">
      <c r="B912271" s="39"/>
    </row>
    <row r="912287" spans="2:2" x14ac:dyDescent="0.8">
      <c r="B912287" s="39"/>
    </row>
    <row r="912303" spans="2:2" x14ac:dyDescent="0.8">
      <c r="B912303" s="39"/>
    </row>
    <row r="912319" spans="2:2" x14ac:dyDescent="0.8">
      <c r="B912319" s="39"/>
    </row>
    <row r="912335" spans="2:2" x14ac:dyDescent="0.8">
      <c r="B912335" s="39"/>
    </row>
    <row r="912351" spans="2:2" x14ac:dyDescent="0.8">
      <c r="B912351" s="39"/>
    </row>
    <row r="912367" spans="2:2" x14ac:dyDescent="0.8">
      <c r="B912367" s="39"/>
    </row>
    <row r="912383" spans="2:2" x14ac:dyDescent="0.8">
      <c r="B912383" s="39"/>
    </row>
    <row r="912399" spans="2:2" x14ac:dyDescent="0.8">
      <c r="B912399" s="39"/>
    </row>
    <row r="912415" spans="2:2" x14ac:dyDescent="0.8">
      <c r="B912415" s="39"/>
    </row>
    <row r="912431" spans="2:2" x14ac:dyDescent="0.8">
      <c r="B912431" s="39"/>
    </row>
    <row r="912447" spans="2:2" x14ac:dyDescent="0.8">
      <c r="B912447" s="39"/>
    </row>
    <row r="912463" spans="2:2" x14ac:dyDescent="0.8">
      <c r="B912463" s="39"/>
    </row>
    <row r="912479" spans="2:2" x14ac:dyDescent="0.8">
      <c r="B912479" s="39"/>
    </row>
    <row r="912495" spans="2:2" x14ac:dyDescent="0.8">
      <c r="B912495" s="39"/>
    </row>
    <row r="912511" spans="2:2" x14ac:dyDescent="0.8">
      <c r="B912511" s="39"/>
    </row>
    <row r="912527" spans="2:2" x14ac:dyDescent="0.8">
      <c r="B912527" s="39"/>
    </row>
    <row r="912543" spans="2:2" x14ac:dyDescent="0.8">
      <c r="B912543" s="39"/>
    </row>
    <row r="912559" spans="2:2" x14ac:dyDescent="0.8">
      <c r="B912559" s="39"/>
    </row>
    <row r="912575" spans="2:2" x14ac:dyDescent="0.8">
      <c r="B912575" s="39"/>
    </row>
    <row r="912591" spans="2:2" x14ac:dyDescent="0.8">
      <c r="B912591" s="39"/>
    </row>
    <row r="912607" spans="2:2" x14ac:dyDescent="0.8">
      <c r="B912607" s="39"/>
    </row>
    <row r="912623" spans="2:2" x14ac:dyDescent="0.8">
      <c r="B912623" s="39"/>
    </row>
    <row r="912639" spans="2:2" x14ac:dyDescent="0.8">
      <c r="B912639" s="39"/>
    </row>
    <row r="912655" spans="2:2" x14ac:dyDescent="0.8">
      <c r="B912655" s="39"/>
    </row>
    <row r="912671" spans="2:2" x14ac:dyDescent="0.8">
      <c r="B912671" s="39"/>
    </row>
    <row r="912687" spans="2:2" x14ac:dyDescent="0.8">
      <c r="B912687" s="39"/>
    </row>
    <row r="912703" spans="2:2" x14ac:dyDescent="0.8">
      <c r="B912703" s="39"/>
    </row>
    <row r="912719" spans="2:2" x14ac:dyDescent="0.8">
      <c r="B912719" s="39"/>
    </row>
    <row r="912735" spans="2:2" x14ac:dyDescent="0.8">
      <c r="B912735" s="39"/>
    </row>
    <row r="912751" spans="2:2" x14ac:dyDescent="0.8">
      <c r="B912751" s="39"/>
    </row>
    <row r="912767" spans="2:2" x14ac:dyDescent="0.8">
      <c r="B912767" s="39"/>
    </row>
    <row r="912783" spans="2:2" x14ac:dyDescent="0.8">
      <c r="B912783" s="39"/>
    </row>
    <row r="912799" spans="2:2" x14ac:dyDescent="0.8">
      <c r="B912799" s="39"/>
    </row>
    <row r="912815" spans="2:2" x14ac:dyDescent="0.8">
      <c r="B912815" s="39"/>
    </row>
    <row r="912831" spans="2:2" x14ac:dyDescent="0.8">
      <c r="B912831" s="39"/>
    </row>
    <row r="912847" spans="2:2" x14ac:dyDescent="0.8">
      <c r="B912847" s="39"/>
    </row>
    <row r="912863" spans="2:2" x14ac:dyDescent="0.8">
      <c r="B912863" s="39"/>
    </row>
    <row r="912879" spans="2:2" x14ac:dyDescent="0.8">
      <c r="B912879" s="39"/>
    </row>
    <row r="912895" spans="2:2" x14ac:dyDescent="0.8">
      <c r="B912895" s="39"/>
    </row>
    <row r="912911" spans="2:2" x14ac:dyDescent="0.8">
      <c r="B912911" s="39"/>
    </row>
    <row r="912927" spans="2:2" x14ac:dyDescent="0.8">
      <c r="B912927" s="39"/>
    </row>
    <row r="912943" spans="2:2" x14ac:dyDescent="0.8">
      <c r="B912943" s="39"/>
    </row>
    <row r="912959" spans="2:2" x14ac:dyDescent="0.8">
      <c r="B912959" s="39"/>
    </row>
    <row r="912975" spans="2:2" x14ac:dyDescent="0.8">
      <c r="B912975" s="39"/>
    </row>
    <row r="912991" spans="2:2" x14ac:dyDescent="0.8">
      <c r="B912991" s="39"/>
    </row>
    <row r="913007" spans="2:2" x14ac:dyDescent="0.8">
      <c r="B913007" s="39"/>
    </row>
    <row r="913023" spans="2:2" x14ac:dyDescent="0.8">
      <c r="B913023" s="39"/>
    </row>
    <row r="913039" spans="2:2" x14ac:dyDescent="0.8">
      <c r="B913039" s="39"/>
    </row>
    <row r="913055" spans="2:2" x14ac:dyDescent="0.8">
      <c r="B913055" s="39"/>
    </row>
    <row r="913071" spans="2:2" x14ac:dyDescent="0.8">
      <c r="B913071" s="39"/>
    </row>
    <row r="913087" spans="2:2" x14ac:dyDescent="0.8">
      <c r="B913087" s="39"/>
    </row>
    <row r="913103" spans="2:2" x14ac:dyDescent="0.8">
      <c r="B913103" s="39"/>
    </row>
    <row r="913119" spans="2:2" x14ac:dyDescent="0.8">
      <c r="B913119" s="39"/>
    </row>
    <row r="913135" spans="2:2" x14ac:dyDescent="0.8">
      <c r="B913135" s="39"/>
    </row>
    <row r="913151" spans="2:2" x14ac:dyDescent="0.8">
      <c r="B913151" s="39"/>
    </row>
    <row r="913167" spans="2:2" x14ac:dyDescent="0.8">
      <c r="B913167" s="39"/>
    </row>
    <row r="913183" spans="2:2" x14ac:dyDescent="0.8">
      <c r="B913183" s="39"/>
    </row>
    <row r="913199" spans="2:2" x14ac:dyDescent="0.8">
      <c r="B913199" s="39"/>
    </row>
    <row r="913215" spans="2:2" x14ac:dyDescent="0.8">
      <c r="B913215" s="39"/>
    </row>
    <row r="913231" spans="2:2" x14ac:dyDescent="0.8">
      <c r="B913231" s="39"/>
    </row>
    <row r="913247" spans="2:2" x14ac:dyDescent="0.8">
      <c r="B913247" s="39"/>
    </row>
    <row r="913263" spans="2:2" x14ac:dyDescent="0.8">
      <c r="B913263" s="39"/>
    </row>
    <row r="913279" spans="2:2" x14ac:dyDescent="0.8">
      <c r="B913279" s="39"/>
    </row>
    <row r="913295" spans="2:2" x14ac:dyDescent="0.8">
      <c r="B913295" s="39"/>
    </row>
    <row r="913311" spans="2:2" x14ac:dyDescent="0.8">
      <c r="B913311" s="39"/>
    </row>
    <row r="913327" spans="2:2" x14ac:dyDescent="0.8">
      <c r="B913327" s="39"/>
    </row>
    <row r="913343" spans="2:2" x14ac:dyDescent="0.8">
      <c r="B913343" s="39"/>
    </row>
    <row r="913359" spans="2:2" x14ac:dyDescent="0.8">
      <c r="B913359" s="39"/>
    </row>
    <row r="913375" spans="2:2" x14ac:dyDescent="0.8">
      <c r="B913375" s="39"/>
    </row>
    <row r="913391" spans="2:2" x14ac:dyDescent="0.8">
      <c r="B913391" s="39"/>
    </row>
    <row r="913407" spans="2:2" x14ac:dyDescent="0.8">
      <c r="B913407" s="39"/>
    </row>
    <row r="913423" spans="2:2" x14ac:dyDescent="0.8">
      <c r="B913423" s="39"/>
    </row>
    <row r="913439" spans="2:2" x14ac:dyDescent="0.8">
      <c r="B913439" s="39"/>
    </row>
    <row r="913455" spans="2:2" x14ac:dyDescent="0.8">
      <c r="B913455" s="39"/>
    </row>
    <row r="913471" spans="2:2" x14ac:dyDescent="0.8">
      <c r="B913471" s="39"/>
    </row>
    <row r="913487" spans="2:2" x14ac:dyDescent="0.8">
      <c r="B913487" s="39"/>
    </row>
    <row r="913503" spans="2:2" x14ac:dyDescent="0.8">
      <c r="B913503" s="39"/>
    </row>
    <row r="913519" spans="2:2" x14ac:dyDescent="0.8">
      <c r="B913519" s="39"/>
    </row>
    <row r="913535" spans="2:2" x14ac:dyDescent="0.8">
      <c r="B913535" s="39"/>
    </row>
    <row r="913551" spans="2:2" x14ac:dyDescent="0.8">
      <c r="B913551" s="39"/>
    </row>
    <row r="913567" spans="2:2" x14ac:dyDescent="0.8">
      <c r="B913567" s="39"/>
    </row>
    <row r="913583" spans="2:2" x14ac:dyDescent="0.8">
      <c r="B913583" s="39"/>
    </row>
    <row r="913599" spans="2:2" x14ac:dyDescent="0.8">
      <c r="B913599" s="39"/>
    </row>
    <row r="913615" spans="2:2" x14ac:dyDescent="0.8">
      <c r="B913615" s="39"/>
    </row>
    <row r="913631" spans="2:2" x14ac:dyDescent="0.8">
      <c r="B913631" s="39"/>
    </row>
    <row r="913647" spans="2:2" x14ac:dyDescent="0.8">
      <c r="B913647" s="39"/>
    </row>
    <row r="913663" spans="2:2" x14ac:dyDescent="0.8">
      <c r="B913663" s="39"/>
    </row>
    <row r="913679" spans="2:2" x14ac:dyDescent="0.8">
      <c r="B913679" s="39"/>
    </row>
    <row r="913695" spans="2:2" x14ac:dyDescent="0.8">
      <c r="B913695" s="39"/>
    </row>
    <row r="913711" spans="2:2" x14ac:dyDescent="0.8">
      <c r="B913711" s="39"/>
    </row>
    <row r="913727" spans="2:2" x14ac:dyDescent="0.8">
      <c r="B913727" s="39"/>
    </row>
    <row r="913743" spans="2:2" x14ac:dyDescent="0.8">
      <c r="B913743" s="39"/>
    </row>
    <row r="913759" spans="2:2" x14ac:dyDescent="0.8">
      <c r="B913759" s="39"/>
    </row>
    <row r="913775" spans="2:2" x14ac:dyDescent="0.8">
      <c r="B913775" s="39"/>
    </row>
    <row r="913791" spans="2:2" x14ac:dyDescent="0.8">
      <c r="B913791" s="39"/>
    </row>
    <row r="913807" spans="2:2" x14ac:dyDescent="0.8">
      <c r="B913807" s="39"/>
    </row>
    <row r="913823" spans="2:2" x14ac:dyDescent="0.8">
      <c r="B913823" s="39"/>
    </row>
    <row r="913839" spans="2:2" x14ac:dyDescent="0.8">
      <c r="B913839" s="39"/>
    </row>
    <row r="913855" spans="2:2" x14ac:dyDescent="0.8">
      <c r="B913855" s="39"/>
    </row>
    <row r="913871" spans="2:2" x14ac:dyDescent="0.8">
      <c r="B913871" s="39"/>
    </row>
    <row r="913887" spans="2:2" x14ac:dyDescent="0.8">
      <c r="B913887" s="39"/>
    </row>
    <row r="913903" spans="2:2" x14ac:dyDescent="0.8">
      <c r="B913903" s="39"/>
    </row>
    <row r="913919" spans="2:2" x14ac:dyDescent="0.8">
      <c r="B913919" s="39"/>
    </row>
    <row r="913935" spans="2:2" x14ac:dyDescent="0.8">
      <c r="B913935" s="39"/>
    </row>
    <row r="913951" spans="2:2" x14ac:dyDescent="0.8">
      <c r="B913951" s="39"/>
    </row>
    <row r="913967" spans="2:2" x14ac:dyDescent="0.8">
      <c r="B913967" s="39"/>
    </row>
    <row r="913983" spans="2:2" x14ac:dyDescent="0.8">
      <c r="B913983" s="39"/>
    </row>
    <row r="913999" spans="2:2" x14ac:dyDescent="0.8">
      <c r="B913999" s="39"/>
    </row>
    <row r="914015" spans="2:2" x14ac:dyDescent="0.8">
      <c r="B914015" s="39"/>
    </row>
    <row r="914031" spans="2:2" x14ac:dyDescent="0.8">
      <c r="B914031" s="39"/>
    </row>
    <row r="914047" spans="2:2" x14ac:dyDescent="0.8">
      <c r="B914047" s="39"/>
    </row>
    <row r="914063" spans="2:2" x14ac:dyDescent="0.8">
      <c r="B914063" s="39"/>
    </row>
    <row r="914079" spans="2:2" x14ac:dyDescent="0.8">
      <c r="B914079" s="39"/>
    </row>
    <row r="914095" spans="2:2" x14ac:dyDescent="0.8">
      <c r="B914095" s="39"/>
    </row>
    <row r="914111" spans="2:2" x14ac:dyDescent="0.8">
      <c r="B914111" s="39"/>
    </row>
    <row r="914127" spans="2:2" x14ac:dyDescent="0.8">
      <c r="B914127" s="39"/>
    </row>
    <row r="914143" spans="2:2" x14ac:dyDescent="0.8">
      <c r="B914143" s="39"/>
    </row>
    <row r="914159" spans="2:2" x14ac:dyDescent="0.8">
      <c r="B914159" s="39"/>
    </row>
    <row r="914175" spans="2:2" x14ac:dyDescent="0.8">
      <c r="B914175" s="39"/>
    </row>
    <row r="914191" spans="2:2" x14ac:dyDescent="0.8">
      <c r="B914191" s="39"/>
    </row>
    <row r="914207" spans="2:2" x14ac:dyDescent="0.8">
      <c r="B914207" s="39"/>
    </row>
    <row r="914223" spans="2:2" x14ac:dyDescent="0.8">
      <c r="B914223" s="39"/>
    </row>
    <row r="914239" spans="2:2" x14ac:dyDescent="0.8">
      <c r="B914239" s="39"/>
    </row>
    <row r="914255" spans="2:2" x14ac:dyDescent="0.8">
      <c r="B914255" s="39"/>
    </row>
    <row r="914271" spans="2:2" x14ac:dyDescent="0.8">
      <c r="B914271" s="39"/>
    </row>
    <row r="914287" spans="2:2" x14ac:dyDescent="0.8">
      <c r="B914287" s="39"/>
    </row>
    <row r="914303" spans="2:2" x14ac:dyDescent="0.8">
      <c r="B914303" s="39"/>
    </row>
    <row r="914319" spans="2:2" x14ac:dyDescent="0.8">
      <c r="B914319" s="39"/>
    </row>
    <row r="914335" spans="2:2" x14ac:dyDescent="0.8">
      <c r="B914335" s="39"/>
    </row>
    <row r="914351" spans="2:2" x14ac:dyDescent="0.8">
      <c r="B914351" s="39"/>
    </row>
    <row r="914367" spans="2:2" x14ac:dyDescent="0.8">
      <c r="B914367" s="39"/>
    </row>
    <row r="914383" spans="2:2" x14ac:dyDescent="0.8">
      <c r="B914383" s="39"/>
    </row>
    <row r="914399" spans="2:2" x14ac:dyDescent="0.8">
      <c r="B914399" s="39"/>
    </row>
    <row r="914415" spans="2:2" x14ac:dyDescent="0.8">
      <c r="B914415" s="39"/>
    </row>
    <row r="914431" spans="2:2" x14ac:dyDescent="0.8">
      <c r="B914431" s="39"/>
    </row>
    <row r="914447" spans="2:2" x14ac:dyDescent="0.8">
      <c r="B914447" s="39"/>
    </row>
    <row r="914463" spans="2:2" x14ac:dyDescent="0.8">
      <c r="B914463" s="39"/>
    </row>
    <row r="914479" spans="2:2" x14ac:dyDescent="0.8">
      <c r="B914479" s="39"/>
    </row>
    <row r="914495" spans="2:2" x14ac:dyDescent="0.8">
      <c r="B914495" s="39"/>
    </row>
    <row r="914511" spans="2:2" x14ac:dyDescent="0.8">
      <c r="B914511" s="39"/>
    </row>
    <row r="914527" spans="2:2" x14ac:dyDescent="0.8">
      <c r="B914527" s="39"/>
    </row>
    <row r="914543" spans="2:2" x14ac:dyDescent="0.8">
      <c r="B914543" s="39"/>
    </row>
    <row r="914559" spans="2:2" x14ac:dyDescent="0.8">
      <c r="B914559" s="39"/>
    </row>
    <row r="914575" spans="2:2" x14ac:dyDescent="0.8">
      <c r="B914575" s="39"/>
    </row>
    <row r="914591" spans="2:2" x14ac:dyDescent="0.8">
      <c r="B914591" s="39"/>
    </row>
    <row r="914607" spans="2:2" x14ac:dyDescent="0.8">
      <c r="B914607" s="39"/>
    </row>
    <row r="914623" spans="2:2" x14ac:dyDescent="0.8">
      <c r="B914623" s="39"/>
    </row>
    <row r="914639" spans="2:2" x14ac:dyDescent="0.8">
      <c r="B914639" s="39"/>
    </row>
    <row r="914655" spans="2:2" x14ac:dyDescent="0.8">
      <c r="B914655" s="39"/>
    </row>
    <row r="914671" spans="2:2" x14ac:dyDescent="0.8">
      <c r="B914671" s="39"/>
    </row>
    <row r="914687" spans="2:2" x14ac:dyDescent="0.8">
      <c r="B914687" s="39"/>
    </row>
    <row r="914703" spans="2:2" x14ac:dyDescent="0.8">
      <c r="B914703" s="39"/>
    </row>
    <row r="914719" spans="2:2" x14ac:dyDescent="0.8">
      <c r="B914719" s="39"/>
    </row>
    <row r="914735" spans="2:2" x14ac:dyDescent="0.8">
      <c r="B914735" s="39"/>
    </row>
    <row r="914751" spans="2:2" x14ac:dyDescent="0.8">
      <c r="B914751" s="39"/>
    </row>
    <row r="914767" spans="2:2" x14ac:dyDescent="0.8">
      <c r="B914767" s="39"/>
    </row>
    <row r="914783" spans="2:2" x14ac:dyDescent="0.8">
      <c r="B914783" s="39"/>
    </row>
    <row r="914799" spans="2:2" x14ac:dyDescent="0.8">
      <c r="B914799" s="39"/>
    </row>
    <row r="914815" spans="2:2" x14ac:dyDescent="0.8">
      <c r="B914815" s="39"/>
    </row>
    <row r="914831" spans="2:2" x14ac:dyDescent="0.8">
      <c r="B914831" s="39"/>
    </row>
    <row r="914847" spans="2:2" x14ac:dyDescent="0.8">
      <c r="B914847" s="39"/>
    </row>
    <row r="914863" spans="2:2" x14ac:dyDescent="0.8">
      <c r="B914863" s="39"/>
    </row>
    <row r="914879" spans="2:2" x14ac:dyDescent="0.8">
      <c r="B914879" s="39"/>
    </row>
    <row r="914895" spans="2:2" x14ac:dyDescent="0.8">
      <c r="B914895" s="39"/>
    </row>
    <row r="914911" spans="2:2" x14ac:dyDescent="0.8">
      <c r="B914911" s="39"/>
    </row>
    <row r="914927" spans="2:2" x14ac:dyDescent="0.8">
      <c r="B914927" s="39"/>
    </row>
    <row r="914943" spans="2:2" x14ac:dyDescent="0.8">
      <c r="B914943" s="39"/>
    </row>
    <row r="914959" spans="2:2" x14ac:dyDescent="0.8">
      <c r="B914959" s="39"/>
    </row>
    <row r="914975" spans="2:2" x14ac:dyDescent="0.8">
      <c r="B914975" s="39"/>
    </row>
    <row r="914991" spans="2:2" x14ac:dyDescent="0.8">
      <c r="B914991" s="39"/>
    </row>
    <row r="915007" spans="2:2" x14ac:dyDescent="0.8">
      <c r="B915007" s="39"/>
    </row>
    <row r="915023" spans="2:2" x14ac:dyDescent="0.8">
      <c r="B915023" s="39"/>
    </row>
    <row r="915039" spans="2:2" x14ac:dyDescent="0.8">
      <c r="B915039" s="39"/>
    </row>
    <row r="915055" spans="2:2" x14ac:dyDescent="0.8">
      <c r="B915055" s="39"/>
    </row>
    <row r="915071" spans="2:2" x14ac:dyDescent="0.8">
      <c r="B915071" s="39"/>
    </row>
    <row r="915087" spans="2:2" x14ac:dyDescent="0.8">
      <c r="B915087" s="39"/>
    </row>
    <row r="915103" spans="2:2" x14ac:dyDescent="0.8">
      <c r="B915103" s="39"/>
    </row>
    <row r="915119" spans="2:2" x14ac:dyDescent="0.8">
      <c r="B915119" s="39"/>
    </row>
    <row r="915135" spans="2:2" x14ac:dyDescent="0.8">
      <c r="B915135" s="39"/>
    </row>
    <row r="915151" spans="2:2" x14ac:dyDescent="0.8">
      <c r="B915151" s="39"/>
    </row>
    <row r="915167" spans="2:2" x14ac:dyDescent="0.8">
      <c r="B915167" s="39"/>
    </row>
    <row r="915183" spans="2:2" x14ac:dyDescent="0.8">
      <c r="B915183" s="39"/>
    </row>
    <row r="915199" spans="2:2" x14ac:dyDescent="0.8">
      <c r="B915199" s="39"/>
    </row>
    <row r="915215" spans="2:2" x14ac:dyDescent="0.8">
      <c r="B915215" s="39"/>
    </row>
    <row r="915231" spans="2:2" x14ac:dyDescent="0.8">
      <c r="B915231" s="39"/>
    </row>
    <row r="915247" spans="2:2" x14ac:dyDescent="0.8">
      <c r="B915247" s="39"/>
    </row>
    <row r="915263" spans="2:2" x14ac:dyDescent="0.8">
      <c r="B915263" s="39"/>
    </row>
    <row r="915279" spans="2:2" x14ac:dyDescent="0.8">
      <c r="B915279" s="39"/>
    </row>
    <row r="915295" spans="2:2" x14ac:dyDescent="0.8">
      <c r="B915295" s="39"/>
    </row>
    <row r="915311" spans="2:2" x14ac:dyDescent="0.8">
      <c r="B915311" s="39"/>
    </row>
    <row r="915327" spans="2:2" x14ac:dyDescent="0.8">
      <c r="B915327" s="39"/>
    </row>
    <row r="915343" spans="2:2" x14ac:dyDescent="0.8">
      <c r="B915343" s="39"/>
    </row>
    <row r="915359" spans="2:2" x14ac:dyDescent="0.8">
      <c r="B915359" s="39"/>
    </row>
    <row r="915375" spans="2:2" x14ac:dyDescent="0.8">
      <c r="B915375" s="39"/>
    </row>
    <row r="915391" spans="2:2" x14ac:dyDescent="0.8">
      <c r="B915391" s="39"/>
    </row>
    <row r="915407" spans="2:2" x14ac:dyDescent="0.8">
      <c r="B915407" s="39"/>
    </row>
    <row r="915423" spans="2:2" x14ac:dyDescent="0.8">
      <c r="B915423" s="39"/>
    </row>
    <row r="915439" spans="2:2" x14ac:dyDescent="0.8">
      <c r="B915439" s="39"/>
    </row>
    <row r="915455" spans="2:2" x14ac:dyDescent="0.8">
      <c r="B915455" s="39"/>
    </row>
    <row r="915471" spans="2:2" x14ac:dyDescent="0.8">
      <c r="B915471" s="39"/>
    </row>
    <row r="915487" spans="2:2" x14ac:dyDescent="0.8">
      <c r="B915487" s="39"/>
    </row>
    <row r="915503" spans="2:2" x14ac:dyDescent="0.8">
      <c r="B915503" s="39"/>
    </row>
    <row r="915519" spans="2:2" x14ac:dyDescent="0.8">
      <c r="B915519" s="39"/>
    </row>
    <row r="915535" spans="2:2" x14ac:dyDescent="0.8">
      <c r="B915535" s="39"/>
    </row>
    <row r="915551" spans="2:2" x14ac:dyDescent="0.8">
      <c r="B915551" s="39"/>
    </row>
    <row r="915567" spans="2:2" x14ac:dyDescent="0.8">
      <c r="B915567" s="39"/>
    </row>
    <row r="915583" spans="2:2" x14ac:dyDescent="0.8">
      <c r="B915583" s="39"/>
    </row>
    <row r="915599" spans="2:2" x14ac:dyDescent="0.8">
      <c r="B915599" s="39"/>
    </row>
    <row r="915615" spans="2:2" x14ac:dyDescent="0.8">
      <c r="B915615" s="39"/>
    </row>
    <row r="915631" spans="2:2" x14ac:dyDescent="0.8">
      <c r="B915631" s="39"/>
    </row>
    <row r="915647" spans="2:2" x14ac:dyDescent="0.8">
      <c r="B915647" s="39"/>
    </row>
    <row r="915663" spans="2:2" x14ac:dyDescent="0.8">
      <c r="B915663" s="39"/>
    </row>
    <row r="915679" spans="2:2" x14ac:dyDescent="0.8">
      <c r="B915679" s="39"/>
    </row>
    <row r="915695" spans="2:2" x14ac:dyDescent="0.8">
      <c r="B915695" s="39"/>
    </row>
    <row r="915711" spans="2:2" x14ac:dyDescent="0.8">
      <c r="B915711" s="39"/>
    </row>
    <row r="915727" spans="2:2" x14ac:dyDescent="0.8">
      <c r="B915727" s="39"/>
    </row>
    <row r="915743" spans="2:2" x14ac:dyDescent="0.8">
      <c r="B915743" s="39"/>
    </row>
    <row r="915759" spans="2:2" x14ac:dyDescent="0.8">
      <c r="B915759" s="39"/>
    </row>
    <row r="915775" spans="2:2" x14ac:dyDescent="0.8">
      <c r="B915775" s="39"/>
    </row>
    <row r="915791" spans="2:2" x14ac:dyDescent="0.8">
      <c r="B915791" s="39"/>
    </row>
    <row r="915807" spans="2:2" x14ac:dyDescent="0.8">
      <c r="B915807" s="39"/>
    </row>
    <row r="915823" spans="2:2" x14ac:dyDescent="0.8">
      <c r="B915823" s="39"/>
    </row>
    <row r="915839" spans="2:2" x14ac:dyDescent="0.8">
      <c r="B915839" s="39"/>
    </row>
    <row r="915855" spans="2:2" x14ac:dyDescent="0.8">
      <c r="B915855" s="39"/>
    </row>
    <row r="915871" spans="2:2" x14ac:dyDescent="0.8">
      <c r="B915871" s="39"/>
    </row>
    <row r="915887" spans="2:2" x14ac:dyDescent="0.8">
      <c r="B915887" s="39"/>
    </row>
    <row r="915903" spans="2:2" x14ac:dyDescent="0.8">
      <c r="B915903" s="39"/>
    </row>
    <row r="915919" spans="2:2" x14ac:dyDescent="0.8">
      <c r="B915919" s="39"/>
    </row>
    <row r="915935" spans="2:2" x14ac:dyDescent="0.8">
      <c r="B915935" s="39"/>
    </row>
    <row r="915951" spans="2:2" x14ac:dyDescent="0.8">
      <c r="B915951" s="39"/>
    </row>
    <row r="915967" spans="2:2" x14ac:dyDescent="0.8">
      <c r="B915967" s="39"/>
    </row>
    <row r="915983" spans="2:2" x14ac:dyDescent="0.8">
      <c r="B915983" s="39"/>
    </row>
    <row r="915999" spans="2:2" x14ac:dyDescent="0.8">
      <c r="B915999" s="39"/>
    </row>
    <row r="916015" spans="2:2" x14ac:dyDescent="0.8">
      <c r="B916015" s="39"/>
    </row>
    <row r="916031" spans="2:2" x14ac:dyDescent="0.8">
      <c r="B916031" s="39"/>
    </row>
    <row r="916047" spans="2:2" x14ac:dyDescent="0.8">
      <c r="B916047" s="39"/>
    </row>
    <row r="916063" spans="2:2" x14ac:dyDescent="0.8">
      <c r="B916063" s="39"/>
    </row>
    <row r="916079" spans="2:2" x14ac:dyDescent="0.8">
      <c r="B916079" s="39"/>
    </row>
    <row r="916095" spans="2:2" x14ac:dyDescent="0.8">
      <c r="B916095" s="39"/>
    </row>
    <row r="916111" spans="2:2" x14ac:dyDescent="0.8">
      <c r="B916111" s="39"/>
    </row>
    <row r="916127" spans="2:2" x14ac:dyDescent="0.8">
      <c r="B916127" s="39"/>
    </row>
    <row r="916143" spans="2:2" x14ac:dyDescent="0.8">
      <c r="B916143" s="39"/>
    </row>
    <row r="916159" spans="2:2" x14ac:dyDescent="0.8">
      <c r="B916159" s="39"/>
    </row>
    <row r="916175" spans="2:2" x14ac:dyDescent="0.8">
      <c r="B916175" s="39"/>
    </row>
    <row r="916191" spans="2:2" x14ac:dyDescent="0.8">
      <c r="B916191" s="39"/>
    </row>
    <row r="916207" spans="2:2" x14ac:dyDescent="0.8">
      <c r="B916207" s="39"/>
    </row>
    <row r="916223" spans="2:2" x14ac:dyDescent="0.8">
      <c r="B916223" s="39"/>
    </row>
    <row r="916239" spans="2:2" x14ac:dyDescent="0.8">
      <c r="B916239" s="39"/>
    </row>
    <row r="916255" spans="2:2" x14ac:dyDescent="0.8">
      <c r="B916255" s="39"/>
    </row>
    <row r="916271" spans="2:2" x14ac:dyDescent="0.8">
      <c r="B916271" s="39"/>
    </row>
    <row r="916287" spans="2:2" x14ac:dyDescent="0.8">
      <c r="B916287" s="39"/>
    </row>
    <row r="916303" spans="2:2" x14ac:dyDescent="0.8">
      <c r="B916303" s="39"/>
    </row>
    <row r="916319" spans="2:2" x14ac:dyDescent="0.8">
      <c r="B916319" s="39"/>
    </row>
    <row r="916335" spans="2:2" x14ac:dyDescent="0.8">
      <c r="B916335" s="39"/>
    </row>
    <row r="916351" spans="2:2" x14ac:dyDescent="0.8">
      <c r="B916351" s="39"/>
    </row>
    <row r="916367" spans="2:2" x14ac:dyDescent="0.8">
      <c r="B916367" s="39"/>
    </row>
    <row r="916383" spans="2:2" x14ac:dyDescent="0.8">
      <c r="B916383" s="39"/>
    </row>
    <row r="916399" spans="2:2" x14ac:dyDescent="0.8">
      <c r="B916399" s="39"/>
    </row>
    <row r="916415" spans="2:2" x14ac:dyDescent="0.8">
      <c r="B916415" s="39"/>
    </row>
    <row r="916431" spans="2:2" x14ac:dyDescent="0.8">
      <c r="B916431" s="39"/>
    </row>
    <row r="916447" spans="2:2" x14ac:dyDescent="0.8">
      <c r="B916447" s="39"/>
    </row>
    <row r="916463" spans="2:2" x14ac:dyDescent="0.8">
      <c r="B916463" s="39"/>
    </row>
    <row r="916479" spans="2:2" x14ac:dyDescent="0.8">
      <c r="B916479" s="39"/>
    </row>
    <row r="916495" spans="2:2" x14ac:dyDescent="0.8">
      <c r="B916495" s="39"/>
    </row>
    <row r="916511" spans="2:2" x14ac:dyDescent="0.8">
      <c r="B916511" s="39"/>
    </row>
    <row r="916527" spans="2:2" x14ac:dyDescent="0.8">
      <c r="B916527" s="39"/>
    </row>
    <row r="916543" spans="2:2" x14ac:dyDescent="0.8">
      <c r="B916543" s="39"/>
    </row>
    <row r="916559" spans="2:2" x14ac:dyDescent="0.8">
      <c r="B916559" s="39"/>
    </row>
    <row r="916575" spans="2:2" x14ac:dyDescent="0.8">
      <c r="B916575" s="39"/>
    </row>
    <row r="916591" spans="2:2" x14ac:dyDescent="0.8">
      <c r="B916591" s="39"/>
    </row>
    <row r="916607" spans="2:2" x14ac:dyDescent="0.8">
      <c r="B916607" s="39"/>
    </row>
    <row r="916623" spans="2:2" x14ac:dyDescent="0.8">
      <c r="B916623" s="39"/>
    </row>
    <row r="916639" spans="2:2" x14ac:dyDescent="0.8">
      <c r="B916639" s="39"/>
    </row>
    <row r="916655" spans="2:2" x14ac:dyDescent="0.8">
      <c r="B916655" s="39"/>
    </row>
    <row r="916671" spans="2:2" x14ac:dyDescent="0.8">
      <c r="B916671" s="39"/>
    </row>
    <row r="916687" spans="2:2" x14ac:dyDescent="0.8">
      <c r="B916687" s="39"/>
    </row>
    <row r="916703" spans="2:2" x14ac:dyDescent="0.8">
      <c r="B916703" s="39"/>
    </row>
    <row r="916719" spans="2:2" x14ac:dyDescent="0.8">
      <c r="B916719" s="39"/>
    </row>
    <row r="916735" spans="2:2" x14ac:dyDescent="0.8">
      <c r="B916735" s="39"/>
    </row>
    <row r="916751" spans="2:2" x14ac:dyDescent="0.8">
      <c r="B916751" s="39"/>
    </row>
    <row r="916767" spans="2:2" x14ac:dyDescent="0.8">
      <c r="B916767" s="39"/>
    </row>
    <row r="916783" spans="2:2" x14ac:dyDescent="0.8">
      <c r="B916783" s="39"/>
    </row>
    <row r="916799" spans="2:2" x14ac:dyDescent="0.8">
      <c r="B916799" s="39"/>
    </row>
    <row r="916815" spans="2:2" x14ac:dyDescent="0.8">
      <c r="B916815" s="39"/>
    </row>
    <row r="916831" spans="2:2" x14ac:dyDescent="0.8">
      <c r="B916831" s="39"/>
    </row>
    <row r="916847" spans="2:2" x14ac:dyDescent="0.8">
      <c r="B916847" s="39"/>
    </row>
    <row r="916863" spans="2:2" x14ac:dyDescent="0.8">
      <c r="B916863" s="39"/>
    </row>
    <row r="916879" spans="2:2" x14ac:dyDescent="0.8">
      <c r="B916879" s="39"/>
    </row>
    <row r="916895" spans="2:2" x14ac:dyDescent="0.8">
      <c r="B916895" s="39"/>
    </row>
    <row r="916911" spans="2:2" x14ac:dyDescent="0.8">
      <c r="B916911" s="39"/>
    </row>
    <row r="916927" spans="2:2" x14ac:dyDescent="0.8">
      <c r="B916927" s="39"/>
    </row>
    <row r="916943" spans="2:2" x14ac:dyDescent="0.8">
      <c r="B916943" s="39"/>
    </row>
    <row r="916959" spans="2:2" x14ac:dyDescent="0.8">
      <c r="B916959" s="39"/>
    </row>
    <row r="916975" spans="2:2" x14ac:dyDescent="0.8">
      <c r="B916975" s="39"/>
    </row>
    <row r="916991" spans="2:2" x14ac:dyDescent="0.8">
      <c r="B916991" s="39"/>
    </row>
    <row r="917007" spans="2:2" x14ac:dyDescent="0.8">
      <c r="B917007" s="39"/>
    </row>
    <row r="917023" spans="2:2" x14ac:dyDescent="0.8">
      <c r="B917023" s="39"/>
    </row>
    <row r="917039" spans="2:2" x14ac:dyDescent="0.8">
      <c r="B917039" s="39"/>
    </row>
    <row r="917055" spans="2:2" x14ac:dyDescent="0.8">
      <c r="B917055" s="39"/>
    </row>
    <row r="917071" spans="2:2" x14ac:dyDescent="0.8">
      <c r="B917071" s="39"/>
    </row>
    <row r="917087" spans="2:2" x14ac:dyDescent="0.8">
      <c r="B917087" s="39"/>
    </row>
    <row r="917103" spans="2:2" x14ac:dyDescent="0.8">
      <c r="B917103" s="39"/>
    </row>
    <row r="917119" spans="2:2" x14ac:dyDescent="0.8">
      <c r="B917119" s="39"/>
    </row>
    <row r="917135" spans="2:2" x14ac:dyDescent="0.8">
      <c r="B917135" s="39"/>
    </row>
    <row r="917151" spans="2:2" x14ac:dyDescent="0.8">
      <c r="B917151" s="39"/>
    </row>
    <row r="917167" spans="2:2" x14ac:dyDescent="0.8">
      <c r="B917167" s="39"/>
    </row>
    <row r="917183" spans="2:2" x14ac:dyDescent="0.8">
      <c r="B917183" s="39"/>
    </row>
    <row r="917199" spans="2:2" x14ac:dyDescent="0.8">
      <c r="B917199" s="39"/>
    </row>
    <row r="917215" spans="2:2" x14ac:dyDescent="0.8">
      <c r="B917215" s="39"/>
    </row>
    <row r="917231" spans="2:2" x14ac:dyDescent="0.8">
      <c r="B917231" s="39"/>
    </row>
    <row r="917247" spans="2:2" x14ac:dyDescent="0.8">
      <c r="B917247" s="39"/>
    </row>
    <row r="917263" spans="2:2" x14ac:dyDescent="0.8">
      <c r="B917263" s="39"/>
    </row>
    <row r="917279" spans="2:2" x14ac:dyDescent="0.8">
      <c r="B917279" s="39"/>
    </row>
    <row r="917295" spans="2:2" x14ac:dyDescent="0.8">
      <c r="B917295" s="39"/>
    </row>
    <row r="917311" spans="2:2" x14ac:dyDescent="0.8">
      <c r="B917311" s="39"/>
    </row>
    <row r="917327" spans="2:2" x14ac:dyDescent="0.8">
      <c r="B917327" s="39"/>
    </row>
    <row r="917343" spans="2:2" x14ac:dyDescent="0.8">
      <c r="B917343" s="39"/>
    </row>
    <row r="917359" spans="2:2" x14ac:dyDescent="0.8">
      <c r="B917359" s="39"/>
    </row>
    <row r="917375" spans="2:2" x14ac:dyDescent="0.8">
      <c r="B917375" s="39"/>
    </row>
    <row r="917391" spans="2:2" x14ac:dyDescent="0.8">
      <c r="B917391" s="39"/>
    </row>
    <row r="917407" spans="2:2" x14ac:dyDescent="0.8">
      <c r="B917407" s="39"/>
    </row>
    <row r="917423" spans="2:2" x14ac:dyDescent="0.8">
      <c r="B917423" s="39"/>
    </row>
    <row r="917439" spans="2:2" x14ac:dyDescent="0.8">
      <c r="B917439" s="39"/>
    </row>
    <row r="917455" spans="2:2" x14ac:dyDescent="0.8">
      <c r="B917455" s="39"/>
    </row>
    <row r="917471" spans="2:2" x14ac:dyDescent="0.8">
      <c r="B917471" s="39"/>
    </row>
    <row r="917487" spans="2:2" x14ac:dyDescent="0.8">
      <c r="B917487" s="39"/>
    </row>
    <row r="917503" spans="2:2" x14ac:dyDescent="0.8">
      <c r="B917503" s="39"/>
    </row>
    <row r="917519" spans="2:2" x14ac:dyDescent="0.8">
      <c r="B917519" s="39"/>
    </row>
    <row r="917535" spans="2:2" x14ac:dyDescent="0.8">
      <c r="B917535" s="39"/>
    </row>
    <row r="917551" spans="2:2" x14ac:dyDescent="0.8">
      <c r="B917551" s="39"/>
    </row>
    <row r="917567" spans="2:2" x14ac:dyDescent="0.8">
      <c r="B917567" s="39"/>
    </row>
    <row r="917583" spans="2:2" x14ac:dyDescent="0.8">
      <c r="B917583" s="39"/>
    </row>
    <row r="917599" spans="2:2" x14ac:dyDescent="0.8">
      <c r="B917599" s="39"/>
    </row>
    <row r="917615" spans="2:2" x14ac:dyDescent="0.8">
      <c r="B917615" s="39"/>
    </row>
    <row r="917631" spans="2:2" x14ac:dyDescent="0.8">
      <c r="B917631" s="39"/>
    </row>
    <row r="917647" spans="2:2" x14ac:dyDescent="0.8">
      <c r="B917647" s="39"/>
    </row>
    <row r="917663" spans="2:2" x14ac:dyDescent="0.8">
      <c r="B917663" s="39"/>
    </row>
    <row r="917679" spans="2:2" x14ac:dyDescent="0.8">
      <c r="B917679" s="39"/>
    </row>
    <row r="917695" spans="2:2" x14ac:dyDescent="0.8">
      <c r="B917695" s="39"/>
    </row>
    <row r="917711" spans="2:2" x14ac:dyDescent="0.8">
      <c r="B917711" s="39"/>
    </row>
    <row r="917727" spans="2:2" x14ac:dyDescent="0.8">
      <c r="B917727" s="39"/>
    </row>
    <row r="917743" spans="2:2" x14ac:dyDescent="0.8">
      <c r="B917743" s="39"/>
    </row>
    <row r="917759" spans="2:2" x14ac:dyDescent="0.8">
      <c r="B917759" s="39"/>
    </row>
    <row r="917775" spans="2:2" x14ac:dyDescent="0.8">
      <c r="B917775" s="39"/>
    </row>
    <row r="917791" spans="2:2" x14ac:dyDescent="0.8">
      <c r="B917791" s="39"/>
    </row>
    <row r="917807" spans="2:2" x14ac:dyDescent="0.8">
      <c r="B917807" s="39"/>
    </row>
    <row r="917823" spans="2:2" x14ac:dyDescent="0.8">
      <c r="B917823" s="39"/>
    </row>
    <row r="917839" spans="2:2" x14ac:dyDescent="0.8">
      <c r="B917839" s="39"/>
    </row>
    <row r="917855" spans="2:2" x14ac:dyDescent="0.8">
      <c r="B917855" s="39"/>
    </row>
    <row r="917871" spans="2:2" x14ac:dyDescent="0.8">
      <c r="B917871" s="39"/>
    </row>
    <row r="917887" spans="2:2" x14ac:dyDescent="0.8">
      <c r="B917887" s="39"/>
    </row>
    <row r="917903" spans="2:2" x14ac:dyDescent="0.8">
      <c r="B917903" s="39"/>
    </row>
    <row r="917919" spans="2:2" x14ac:dyDescent="0.8">
      <c r="B917919" s="39"/>
    </row>
    <row r="917935" spans="2:2" x14ac:dyDescent="0.8">
      <c r="B917935" s="39"/>
    </row>
    <row r="917951" spans="2:2" x14ac:dyDescent="0.8">
      <c r="B917951" s="39"/>
    </row>
    <row r="917967" spans="2:2" x14ac:dyDescent="0.8">
      <c r="B917967" s="39"/>
    </row>
    <row r="917983" spans="2:2" x14ac:dyDescent="0.8">
      <c r="B917983" s="39"/>
    </row>
    <row r="917999" spans="2:2" x14ac:dyDescent="0.8">
      <c r="B917999" s="39"/>
    </row>
    <row r="918015" spans="2:2" x14ac:dyDescent="0.8">
      <c r="B918015" s="39"/>
    </row>
    <row r="918031" spans="2:2" x14ac:dyDescent="0.8">
      <c r="B918031" s="39"/>
    </row>
    <row r="918047" spans="2:2" x14ac:dyDescent="0.8">
      <c r="B918047" s="39"/>
    </row>
    <row r="918063" spans="2:2" x14ac:dyDescent="0.8">
      <c r="B918063" s="39"/>
    </row>
    <row r="918079" spans="2:2" x14ac:dyDescent="0.8">
      <c r="B918079" s="39"/>
    </row>
    <row r="918095" spans="2:2" x14ac:dyDescent="0.8">
      <c r="B918095" s="39"/>
    </row>
    <row r="918111" spans="2:2" x14ac:dyDescent="0.8">
      <c r="B918111" s="39"/>
    </row>
    <row r="918127" spans="2:2" x14ac:dyDescent="0.8">
      <c r="B918127" s="39"/>
    </row>
    <row r="918143" spans="2:2" x14ac:dyDescent="0.8">
      <c r="B918143" s="39"/>
    </row>
    <row r="918159" spans="2:2" x14ac:dyDescent="0.8">
      <c r="B918159" s="39"/>
    </row>
    <row r="918175" spans="2:2" x14ac:dyDescent="0.8">
      <c r="B918175" s="39"/>
    </row>
    <row r="918191" spans="2:2" x14ac:dyDescent="0.8">
      <c r="B918191" s="39"/>
    </row>
    <row r="918207" spans="2:2" x14ac:dyDescent="0.8">
      <c r="B918207" s="39"/>
    </row>
    <row r="918223" spans="2:2" x14ac:dyDescent="0.8">
      <c r="B918223" s="39"/>
    </row>
    <row r="918239" spans="2:2" x14ac:dyDescent="0.8">
      <c r="B918239" s="39"/>
    </row>
    <row r="918255" spans="2:2" x14ac:dyDescent="0.8">
      <c r="B918255" s="39"/>
    </row>
    <row r="918271" spans="2:2" x14ac:dyDescent="0.8">
      <c r="B918271" s="39"/>
    </row>
    <row r="918287" spans="2:2" x14ac:dyDescent="0.8">
      <c r="B918287" s="39"/>
    </row>
    <row r="918303" spans="2:2" x14ac:dyDescent="0.8">
      <c r="B918303" s="39"/>
    </row>
    <row r="918319" spans="2:2" x14ac:dyDescent="0.8">
      <c r="B918319" s="39"/>
    </row>
    <row r="918335" spans="2:2" x14ac:dyDescent="0.8">
      <c r="B918335" s="39"/>
    </row>
    <row r="918351" spans="2:2" x14ac:dyDescent="0.8">
      <c r="B918351" s="39"/>
    </row>
    <row r="918367" spans="2:2" x14ac:dyDescent="0.8">
      <c r="B918367" s="39"/>
    </row>
    <row r="918383" spans="2:2" x14ac:dyDescent="0.8">
      <c r="B918383" s="39"/>
    </row>
    <row r="918399" spans="2:2" x14ac:dyDescent="0.8">
      <c r="B918399" s="39"/>
    </row>
    <row r="918415" spans="2:2" x14ac:dyDescent="0.8">
      <c r="B918415" s="39"/>
    </row>
    <row r="918431" spans="2:2" x14ac:dyDescent="0.8">
      <c r="B918431" s="39"/>
    </row>
    <row r="918447" spans="2:2" x14ac:dyDescent="0.8">
      <c r="B918447" s="39"/>
    </row>
    <row r="918463" spans="2:2" x14ac:dyDescent="0.8">
      <c r="B918463" s="39"/>
    </row>
    <row r="918479" spans="2:2" x14ac:dyDescent="0.8">
      <c r="B918479" s="39"/>
    </row>
    <row r="918495" spans="2:2" x14ac:dyDescent="0.8">
      <c r="B918495" s="39"/>
    </row>
    <row r="918511" spans="2:2" x14ac:dyDescent="0.8">
      <c r="B918511" s="39"/>
    </row>
    <row r="918527" spans="2:2" x14ac:dyDescent="0.8">
      <c r="B918527" s="39"/>
    </row>
    <row r="918543" spans="2:2" x14ac:dyDescent="0.8">
      <c r="B918543" s="39"/>
    </row>
    <row r="918559" spans="2:2" x14ac:dyDescent="0.8">
      <c r="B918559" s="39"/>
    </row>
    <row r="918575" spans="2:2" x14ac:dyDescent="0.8">
      <c r="B918575" s="39"/>
    </row>
    <row r="918591" spans="2:2" x14ac:dyDescent="0.8">
      <c r="B918591" s="39"/>
    </row>
    <row r="918607" spans="2:2" x14ac:dyDescent="0.8">
      <c r="B918607" s="39"/>
    </row>
    <row r="918623" spans="2:2" x14ac:dyDescent="0.8">
      <c r="B918623" s="39"/>
    </row>
    <row r="918639" spans="2:2" x14ac:dyDescent="0.8">
      <c r="B918639" s="39"/>
    </row>
    <row r="918655" spans="2:2" x14ac:dyDescent="0.8">
      <c r="B918655" s="39"/>
    </row>
    <row r="918671" spans="2:2" x14ac:dyDescent="0.8">
      <c r="B918671" s="39"/>
    </row>
    <row r="918687" spans="2:2" x14ac:dyDescent="0.8">
      <c r="B918687" s="39"/>
    </row>
    <row r="918703" spans="2:2" x14ac:dyDescent="0.8">
      <c r="B918703" s="39"/>
    </row>
    <row r="918719" spans="2:2" x14ac:dyDescent="0.8">
      <c r="B918719" s="39"/>
    </row>
    <row r="918735" spans="2:2" x14ac:dyDescent="0.8">
      <c r="B918735" s="39"/>
    </row>
    <row r="918751" spans="2:2" x14ac:dyDescent="0.8">
      <c r="B918751" s="39"/>
    </row>
    <row r="918767" spans="2:2" x14ac:dyDescent="0.8">
      <c r="B918767" s="39"/>
    </row>
    <row r="918783" spans="2:2" x14ac:dyDescent="0.8">
      <c r="B918783" s="39"/>
    </row>
    <row r="918799" spans="2:2" x14ac:dyDescent="0.8">
      <c r="B918799" s="39"/>
    </row>
    <row r="918815" spans="2:2" x14ac:dyDescent="0.8">
      <c r="B918815" s="39"/>
    </row>
    <row r="918831" spans="2:2" x14ac:dyDescent="0.8">
      <c r="B918831" s="39"/>
    </row>
    <row r="918847" spans="2:2" x14ac:dyDescent="0.8">
      <c r="B918847" s="39"/>
    </row>
    <row r="918863" spans="2:2" x14ac:dyDescent="0.8">
      <c r="B918863" s="39"/>
    </row>
    <row r="918879" spans="2:2" x14ac:dyDescent="0.8">
      <c r="B918879" s="39"/>
    </row>
    <row r="918895" spans="2:2" x14ac:dyDescent="0.8">
      <c r="B918895" s="39"/>
    </row>
    <row r="918911" spans="2:2" x14ac:dyDescent="0.8">
      <c r="B918911" s="39"/>
    </row>
    <row r="918927" spans="2:2" x14ac:dyDescent="0.8">
      <c r="B918927" s="39"/>
    </row>
    <row r="918943" spans="2:2" x14ac:dyDescent="0.8">
      <c r="B918943" s="39"/>
    </row>
    <row r="918959" spans="2:2" x14ac:dyDescent="0.8">
      <c r="B918959" s="39"/>
    </row>
    <row r="918975" spans="2:2" x14ac:dyDescent="0.8">
      <c r="B918975" s="39"/>
    </row>
    <row r="918991" spans="2:2" x14ac:dyDescent="0.8">
      <c r="B918991" s="39"/>
    </row>
    <row r="919007" spans="2:2" x14ac:dyDescent="0.8">
      <c r="B919007" s="39"/>
    </row>
    <row r="919023" spans="2:2" x14ac:dyDescent="0.8">
      <c r="B919023" s="39"/>
    </row>
    <row r="919039" spans="2:2" x14ac:dyDescent="0.8">
      <c r="B919039" s="39"/>
    </row>
    <row r="919055" spans="2:2" x14ac:dyDescent="0.8">
      <c r="B919055" s="39"/>
    </row>
    <row r="919071" spans="2:2" x14ac:dyDescent="0.8">
      <c r="B919071" s="39"/>
    </row>
    <row r="919087" spans="2:2" x14ac:dyDescent="0.8">
      <c r="B919087" s="39"/>
    </row>
    <row r="919103" spans="2:2" x14ac:dyDescent="0.8">
      <c r="B919103" s="39"/>
    </row>
    <row r="919119" spans="2:2" x14ac:dyDescent="0.8">
      <c r="B919119" s="39"/>
    </row>
    <row r="919135" spans="2:2" x14ac:dyDescent="0.8">
      <c r="B919135" s="39"/>
    </row>
    <row r="919151" spans="2:2" x14ac:dyDescent="0.8">
      <c r="B919151" s="39"/>
    </row>
    <row r="919167" spans="2:2" x14ac:dyDescent="0.8">
      <c r="B919167" s="39"/>
    </row>
    <row r="919183" spans="2:2" x14ac:dyDescent="0.8">
      <c r="B919183" s="39"/>
    </row>
    <row r="919199" spans="2:2" x14ac:dyDescent="0.8">
      <c r="B919199" s="39"/>
    </row>
    <row r="919215" spans="2:2" x14ac:dyDescent="0.8">
      <c r="B919215" s="39"/>
    </row>
    <row r="919231" spans="2:2" x14ac:dyDescent="0.8">
      <c r="B919231" s="39"/>
    </row>
    <row r="919247" spans="2:2" x14ac:dyDescent="0.8">
      <c r="B919247" s="39"/>
    </row>
    <row r="919263" spans="2:2" x14ac:dyDescent="0.8">
      <c r="B919263" s="39"/>
    </row>
    <row r="919279" spans="2:2" x14ac:dyDescent="0.8">
      <c r="B919279" s="39"/>
    </row>
    <row r="919295" spans="2:2" x14ac:dyDescent="0.8">
      <c r="B919295" s="39"/>
    </row>
    <row r="919311" spans="2:2" x14ac:dyDescent="0.8">
      <c r="B919311" s="39"/>
    </row>
    <row r="919327" spans="2:2" x14ac:dyDescent="0.8">
      <c r="B919327" s="39"/>
    </row>
    <row r="919343" spans="2:2" x14ac:dyDescent="0.8">
      <c r="B919343" s="39"/>
    </row>
    <row r="919359" spans="2:2" x14ac:dyDescent="0.8">
      <c r="B919359" s="39"/>
    </row>
    <row r="919375" spans="2:2" x14ac:dyDescent="0.8">
      <c r="B919375" s="39"/>
    </row>
    <row r="919391" spans="2:2" x14ac:dyDescent="0.8">
      <c r="B919391" s="39"/>
    </row>
    <row r="919407" spans="2:2" x14ac:dyDescent="0.8">
      <c r="B919407" s="39"/>
    </row>
    <row r="919423" spans="2:2" x14ac:dyDescent="0.8">
      <c r="B919423" s="39"/>
    </row>
    <row r="919439" spans="2:2" x14ac:dyDescent="0.8">
      <c r="B919439" s="39"/>
    </row>
    <row r="919455" spans="2:2" x14ac:dyDescent="0.8">
      <c r="B919455" s="39"/>
    </row>
    <row r="919471" spans="2:2" x14ac:dyDescent="0.8">
      <c r="B919471" s="39"/>
    </row>
    <row r="919487" spans="2:2" x14ac:dyDescent="0.8">
      <c r="B919487" s="39"/>
    </row>
    <row r="919503" spans="2:2" x14ac:dyDescent="0.8">
      <c r="B919503" s="39"/>
    </row>
    <row r="919519" spans="2:2" x14ac:dyDescent="0.8">
      <c r="B919519" s="39"/>
    </row>
    <row r="919535" spans="2:2" x14ac:dyDescent="0.8">
      <c r="B919535" s="39"/>
    </row>
    <row r="919551" spans="2:2" x14ac:dyDescent="0.8">
      <c r="B919551" s="39"/>
    </row>
    <row r="919567" spans="2:2" x14ac:dyDescent="0.8">
      <c r="B919567" s="39"/>
    </row>
    <row r="919583" spans="2:2" x14ac:dyDescent="0.8">
      <c r="B919583" s="39"/>
    </row>
    <row r="919599" spans="2:2" x14ac:dyDescent="0.8">
      <c r="B919599" s="39"/>
    </row>
    <row r="919615" spans="2:2" x14ac:dyDescent="0.8">
      <c r="B919615" s="39"/>
    </row>
    <row r="919631" spans="2:2" x14ac:dyDescent="0.8">
      <c r="B919631" s="39"/>
    </row>
    <row r="919647" spans="2:2" x14ac:dyDescent="0.8">
      <c r="B919647" s="39"/>
    </row>
    <row r="919663" spans="2:2" x14ac:dyDescent="0.8">
      <c r="B919663" s="39"/>
    </row>
    <row r="919679" spans="2:2" x14ac:dyDescent="0.8">
      <c r="B919679" s="39"/>
    </row>
    <row r="919695" spans="2:2" x14ac:dyDescent="0.8">
      <c r="B919695" s="39"/>
    </row>
    <row r="919711" spans="2:2" x14ac:dyDescent="0.8">
      <c r="B919711" s="39"/>
    </row>
    <row r="919727" spans="2:2" x14ac:dyDescent="0.8">
      <c r="B919727" s="39"/>
    </row>
    <row r="919743" spans="2:2" x14ac:dyDescent="0.8">
      <c r="B919743" s="39"/>
    </row>
    <row r="919759" spans="2:2" x14ac:dyDescent="0.8">
      <c r="B919759" s="39"/>
    </row>
    <row r="919775" spans="2:2" x14ac:dyDescent="0.8">
      <c r="B919775" s="39"/>
    </row>
    <row r="919791" spans="2:2" x14ac:dyDescent="0.8">
      <c r="B919791" s="39"/>
    </row>
    <row r="919807" spans="2:2" x14ac:dyDescent="0.8">
      <c r="B919807" s="39"/>
    </row>
    <row r="919823" spans="2:2" x14ac:dyDescent="0.8">
      <c r="B919823" s="39"/>
    </row>
    <row r="919839" spans="2:2" x14ac:dyDescent="0.8">
      <c r="B919839" s="39"/>
    </row>
    <row r="919855" spans="2:2" x14ac:dyDescent="0.8">
      <c r="B919855" s="39"/>
    </row>
    <row r="919871" spans="2:2" x14ac:dyDescent="0.8">
      <c r="B919871" s="39"/>
    </row>
    <row r="919887" spans="2:2" x14ac:dyDescent="0.8">
      <c r="B919887" s="39"/>
    </row>
    <row r="919903" spans="2:2" x14ac:dyDescent="0.8">
      <c r="B919903" s="39"/>
    </row>
    <row r="919919" spans="2:2" x14ac:dyDescent="0.8">
      <c r="B919919" s="39"/>
    </row>
    <row r="919935" spans="2:2" x14ac:dyDescent="0.8">
      <c r="B919935" s="39"/>
    </row>
    <row r="919951" spans="2:2" x14ac:dyDescent="0.8">
      <c r="B919951" s="39"/>
    </row>
    <row r="919967" spans="2:2" x14ac:dyDescent="0.8">
      <c r="B919967" s="39"/>
    </row>
    <row r="919983" spans="2:2" x14ac:dyDescent="0.8">
      <c r="B919983" s="39"/>
    </row>
    <row r="919999" spans="2:2" x14ac:dyDescent="0.8">
      <c r="B919999" s="39"/>
    </row>
    <row r="920015" spans="2:2" x14ac:dyDescent="0.8">
      <c r="B920015" s="39"/>
    </row>
    <row r="920031" spans="2:2" x14ac:dyDescent="0.8">
      <c r="B920031" s="39"/>
    </row>
    <row r="920047" spans="2:2" x14ac:dyDescent="0.8">
      <c r="B920047" s="39"/>
    </row>
    <row r="920063" spans="2:2" x14ac:dyDescent="0.8">
      <c r="B920063" s="39"/>
    </row>
    <row r="920079" spans="2:2" x14ac:dyDescent="0.8">
      <c r="B920079" s="39"/>
    </row>
    <row r="920095" spans="2:2" x14ac:dyDescent="0.8">
      <c r="B920095" s="39"/>
    </row>
    <row r="920111" spans="2:2" x14ac:dyDescent="0.8">
      <c r="B920111" s="39"/>
    </row>
    <row r="920127" spans="2:2" x14ac:dyDescent="0.8">
      <c r="B920127" s="39"/>
    </row>
    <row r="920143" spans="2:2" x14ac:dyDescent="0.8">
      <c r="B920143" s="39"/>
    </row>
    <row r="920159" spans="2:2" x14ac:dyDescent="0.8">
      <c r="B920159" s="39"/>
    </row>
    <row r="920175" spans="2:2" x14ac:dyDescent="0.8">
      <c r="B920175" s="39"/>
    </row>
    <row r="920191" spans="2:2" x14ac:dyDescent="0.8">
      <c r="B920191" s="39"/>
    </row>
    <row r="920207" spans="2:2" x14ac:dyDescent="0.8">
      <c r="B920207" s="39"/>
    </row>
    <row r="920223" spans="2:2" x14ac:dyDescent="0.8">
      <c r="B920223" s="39"/>
    </row>
    <row r="920239" spans="2:2" x14ac:dyDescent="0.8">
      <c r="B920239" s="39"/>
    </row>
    <row r="920255" spans="2:2" x14ac:dyDescent="0.8">
      <c r="B920255" s="39"/>
    </row>
    <row r="920271" spans="2:2" x14ac:dyDescent="0.8">
      <c r="B920271" s="39"/>
    </row>
    <row r="920287" spans="2:2" x14ac:dyDescent="0.8">
      <c r="B920287" s="39"/>
    </row>
    <row r="920303" spans="2:2" x14ac:dyDescent="0.8">
      <c r="B920303" s="39"/>
    </row>
    <row r="920319" spans="2:2" x14ac:dyDescent="0.8">
      <c r="B920319" s="39"/>
    </row>
    <row r="920335" spans="2:2" x14ac:dyDescent="0.8">
      <c r="B920335" s="39"/>
    </row>
    <row r="920351" spans="2:2" x14ac:dyDescent="0.8">
      <c r="B920351" s="39"/>
    </row>
    <row r="920367" spans="2:2" x14ac:dyDescent="0.8">
      <c r="B920367" s="39"/>
    </row>
    <row r="920383" spans="2:2" x14ac:dyDescent="0.8">
      <c r="B920383" s="39"/>
    </row>
    <row r="920399" spans="2:2" x14ac:dyDescent="0.8">
      <c r="B920399" s="39"/>
    </row>
    <row r="920415" spans="2:2" x14ac:dyDescent="0.8">
      <c r="B920415" s="39"/>
    </row>
    <row r="920431" spans="2:2" x14ac:dyDescent="0.8">
      <c r="B920431" s="39"/>
    </row>
    <row r="920447" spans="2:2" x14ac:dyDescent="0.8">
      <c r="B920447" s="39"/>
    </row>
    <row r="920463" spans="2:2" x14ac:dyDescent="0.8">
      <c r="B920463" s="39"/>
    </row>
    <row r="920479" spans="2:2" x14ac:dyDescent="0.8">
      <c r="B920479" s="39"/>
    </row>
    <row r="920495" spans="2:2" x14ac:dyDescent="0.8">
      <c r="B920495" s="39"/>
    </row>
    <row r="920511" spans="2:2" x14ac:dyDescent="0.8">
      <c r="B920511" s="39"/>
    </row>
    <row r="920527" spans="2:2" x14ac:dyDescent="0.8">
      <c r="B920527" s="39"/>
    </row>
    <row r="920543" spans="2:2" x14ac:dyDescent="0.8">
      <c r="B920543" s="39"/>
    </row>
    <row r="920559" spans="2:2" x14ac:dyDescent="0.8">
      <c r="B920559" s="39"/>
    </row>
    <row r="920575" spans="2:2" x14ac:dyDescent="0.8">
      <c r="B920575" s="39"/>
    </row>
    <row r="920591" spans="2:2" x14ac:dyDescent="0.8">
      <c r="B920591" s="39"/>
    </row>
    <row r="920607" spans="2:2" x14ac:dyDescent="0.8">
      <c r="B920607" s="39"/>
    </row>
    <row r="920623" spans="2:2" x14ac:dyDescent="0.8">
      <c r="B920623" s="39"/>
    </row>
    <row r="920639" spans="2:2" x14ac:dyDescent="0.8">
      <c r="B920639" s="39"/>
    </row>
    <row r="920655" spans="2:2" x14ac:dyDescent="0.8">
      <c r="B920655" s="39"/>
    </row>
    <row r="920671" spans="2:2" x14ac:dyDescent="0.8">
      <c r="B920671" s="39"/>
    </row>
    <row r="920687" spans="2:2" x14ac:dyDescent="0.8">
      <c r="B920687" s="39"/>
    </row>
    <row r="920703" spans="2:2" x14ac:dyDescent="0.8">
      <c r="B920703" s="39"/>
    </row>
    <row r="920719" spans="2:2" x14ac:dyDescent="0.8">
      <c r="B920719" s="39"/>
    </row>
    <row r="920735" spans="2:2" x14ac:dyDescent="0.8">
      <c r="B920735" s="39"/>
    </row>
    <row r="920751" spans="2:2" x14ac:dyDescent="0.8">
      <c r="B920751" s="39"/>
    </row>
    <row r="920767" spans="2:2" x14ac:dyDescent="0.8">
      <c r="B920767" s="39"/>
    </row>
    <row r="920783" spans="2:2" x14ac:dyDescent="0.8">
      <c r="B920783" s="39"/>
    </row>
    <row r="920799" spans="2:2" x14ac:dyDescent="0.8">
      <c r="B920799" s="39"/>
    </row>
    <row r="920815" spans="2:2" x14ac:dyDescent="0.8">
      <c r="B920815" s="39"/>
    </row>
    <row r="920831" spans="2:2" x14ac:dyDescent="0.8">
      <c r="B920831" s="39"/>
    </row>
    <row r="920847" spans="2:2" x14ac:dyDescent="0.8">
      <c r="B920847" s="39"/>
    </row>
    <row r="920863" spans="2:2" x14ac:dyDescent="0.8">
      <c r="B920863" s="39"/>
    </row>
    <row r="920879" spans="2:2" x14ac:dyDescent="0.8">
      <c r="B920879" s="39"/>
    </row>
    <row r="920895" spans="2:2" x14ac:dyDescent="0.8">
      <c r="B920895" s="39"/>
    </row>
    <row r="920911" spans="2:2" x14ac:dyDescent="0.8">
      <c r="B920911" s="39"/>
    </row>
    <row r="920927" spans="2:2" x14ac:dyDescent="0.8">
      <c r="B920927" s="39"/>
    </row>
    <row r="920943" spans="2:2" x14ac:dyDescent="0.8">
      <c r="B920943" s="39"/>
    </row>
    <row r="920959" spans="2:2" x14ac:dyDescent="0.8">
      <c r="B920959" s="39"/>
    </row>
    <row r="920975" spans="2:2" x14ac:dyDescent="0.8">
      <c r="B920975" s="39"/>
    </row>
    <row r="920991" spans="2:2" x14ac:dyDescent="0.8">
      <c r="B920991" s="39"/>
    </row>
    <row r="921007" spans="2:2" x14ac:dyDescent="0.8">
      <c r="B921007" s="39"/>
    </row>
    <row r="921023" spans="2:2" x14ac:dyDescent="0.8">
      <c r="B921023" s="39"/>
    </row>
    <row r="921039" spans="2:2" x14ac:dyDescent="0.8">
      <c r="B921039" s="39"/>
    </row>
    <row r="921055" spans="2:2" x14ac:dyDescent="0.8">
      <c r="B921055" s="39"/>
    </row>
    <row r="921071" spans="2:2" x14ac:dyDescent="0.8">
      <c r="B921071" s="39"/>
    </row>
    <row r="921087" spans="2:2" x14ac:dyDescent="0.8">
      <c r="B921087" s="39"/>
    </row>
    <row r="921103" spans="2:2" x14ac:dyDescent="0.8">
      <c r="B921103" s="39"/>
    </row>
    <row r="921119" spans="2:2" x14ac:dyDescent="0.8">
      <c r="B921119" s="39"/>
    </row>
    <row r="921135" spans="2:2" x14ac:dyDescent="0.8">
      <c r="B921135" s="39"/>
    </row>
    <row r="921151" spans="2:2" x14ac:dyDescent="0.8">
      <c r="B921151" s="39"/>
    </row>
    <row r="921167" spans="2:2" x14ac:dyDescent="0.8">
      <c r="B921167" s="39"/>
    </row>
    <row r="921183" spans="2:2" x14ac:dyDescent="0.8">
      <c r="B921183" s="39"/>
    </row>
    <row r="921199" spans="2:2" x14ac:dyDescent="0.8">
      <c r="B921199" s="39"/>
    </row>
    <row r="921215" spans="2:2" x14ac:dyDescent="0.8">
      <c r="B921215" s="39"/>
    </row>
    <row r="921231" spans="2:2" x14ac:dyDescent="0.8">
      <c r="B921231" s="39"/>
    </row>
    <row r="921247" spans="2:2" x14ac:dyDescent="0.8">
      <c r="B921247" s="39"/>
    </row>
    <row r="921263" spans="2:2" x14ac:dyDescent="0.8">
      <c r="B921263" s="39"/>
    </row>
    <row r="921279" spans="2:2" x14ac:dyDescent="0.8">
      <c r="B921279" s="39"/>
    </row>
    <row r="921295" spans="2:2" x14ac:dyDescent="0.8">
      <c r="B921295" s="39"/>
    </row>
    <row r="921311" spans="2:2" x14ac:dyDescent="0.8">
      <c r="B921311" s="39"/>
    </row>
    <row r="921327" spans="2:2" x14ac:dyDescent="0.8">
      <c r="B921327" s="39"/>
    </row>
    <row r="921343" spans="2:2" x14ac:dyDescent="0.8">
      <c r="B921343" s="39"/>
    </row>
    <row r="921359" spans="2:2" x14ac:dyDescent="0.8">
      <c r="B921359" s="39"/>
    </row>
    <row r="921375" spans="2:2" x14ac:dyDescent="0.8">
      <c r="B921375" s="39"/>
    </row>
    <row r="921391" spans="2:2" x14ac:dyDescent="0.8">
      <c r="B921391" s="39"/>
    </row>
    <row r="921407" spans="2:2" x14ac:dyDescent="0.8">
      <c r="B921407" s="39"/>
    </row>
    <row r="921423" spans="2:2" x14ac:dyDescent="0.8">
      <c r="B921423" s="39"/>
    </row>
    <row r="921439" spans="2:2" x14ac:dyDescent="0.8">
      <c r="B921439" s="39"/>
    </row>
    <row r="921455" spans="2:2" x14ac:dyDescent="0.8">
      <c r="B921455" s="39"/>
    </row>
    <row r="921471" spans="2:2" x14ac:dyDescent="0.8">
      <c r="B921471" s="39"/>
    </row>
    <row r="921487" spans="2:2" x14ac:dyDescent="0.8">
      <c r="B921487" s="39"/>
    </row>
    <row r="921503" spans="2:2" x14ac:dyDescent="0.8">
      <c r="B921503" s="39"/>
    </row>
    <row r="921519" spans="2:2" x14ac:dyDescent="0.8">
      <c r="B921519" s="39"/>
    </row>
    <row r="921535" spans="2:2" x14ac:dyDescent="0.8">
      <c r="B921535" s="39"/>
    </row>
    <row r="921551" spans="2:2" x14ac:dyDescent="0.8">
      <c r="B921551" s="39"/>
    </row>
    <row r="921567" spans="2:2" x14ac:dyDescent="0.8">
      <c r="B921567" s="39"/>
    </row>
    <row r="921583" spans="2:2" x14ac:dyDescent="0.8">
      <c r="B921583" s="39"/>
    </row>
    <row r="921599" spans="2:2" x14ac:dyDescent="0.8">
      <c r="B921599" s="39"/>
    </row>
    <row r="921615" spans="2:2" x14ac:dyDescent="0.8">
      <c r="B921615" s="39"/>
    </row>
    <row r="921631" spans="2:2" x14ac:dyDescent="0.8">
      <c r="B921631" s="39"/>
    </row>
    <row r="921647" spans="2:2" x14ac:dyDescent="0.8">
      <c r="B921647" s="39"/>
    </row>
    <row r="921663" spans="2:2" x14ac:dyDescent="0.8">
      <c r="B921663" s="39"/>
    </row>
    <row r="921679" spans="2:2" x14ac:dyDescent="0.8">
      <c r="B921679" s="39"/>
    </row>
    <row r="921695" spans="2:2" x14ac:dyDescent="0.8">
      <c r="B921695" s="39"/>
    </row>
    <row r="921711" spans="2:2" x14ac:dyDescent="0.8">
      <c r="B921711" s="39"/>
    </row>
    <row r="921727" spans="2:2" x14ac:dyDescent="0.8">
      <c r="B921727" s="39"/>
    </row>
    <row r="921743" spans="2:2" x14ac:dyDescent="0.8">
      <c r="B921743" s="39"/>
    </row>
    <row r="921759" spans="2:2" x14ac:dyDescent="0.8">
      <c r="B921759" s="39"/>
    </row>
    <row r="921775" spans="2:2" x14ac:dyDescent="0.8">
      <c r="B921775" s="39"/>
    </row>
    <row r="921791" spans="2:2" x14ac:dyDescent="0.8">
      <c r="B921791" s="39"/>
    </row>
    <row r="921807" spans="2:2" x14ac:dyDescent="0.8">
      <c r="B921807" s="39"/>
    </row>
    <row r="921823" spans="2:2" x14ac:dyDescent="0.8">
      <c r="B921823" s="39"/>
    </row>
    <row r="921839" spans="2:2" x14ac:dyDescent="0.8">
      <c r="B921839" s="39"/>
    </row>
    <row r="921855" spans="2:2" x14ac:dyDescent="0.8">
      <c r="B921855" s="39"/>
    </row>
    <row r="921871" spans="2:2" x14ac:dyDescent="0.8">
      <c r="B921871" s="39"/>
    </row>
    <row r="921887" spans="2:2" x14ac:dyDescent="0.8">
      <c r="B921887" s="39"/>
    </row>
    <row r="921903" spans="2:2" x14ac:dyDescent="0.8">
      <c r="B921903" s="39"/>
    </row>
    <row r="921919" spans="2:2" x14ac:dyDescent="0.8">
      <c r="B921919" s="39"/>
    </row>
    <row r="921935" spans="2:2" x14ac:dyDescent="0.8">
      <c r="B921935" s="39"/>
    </row>
    <row r="921951" spans="2:2" x14ac:dyDescent="0.8">
      <c r="B921951" s="39"/>
    </row>
    <row r="921967" spans="2:2" x14ac:dyDescent="0.8">
      <c r="B921967" s="39"/>
    </row>
    <row r="921983" spans="2:2" x14ac:dyDescent="0.8">
      <c r="B921983" s="39"/>
    </row>
    <row r="921999" spans="2:2" x14ac:dyDescent="0.8">
      <c r="B921999" s="39"/>
    </row>
    <row r="922015" spans="2:2" x14ac:dyDescent="0.8">
      <c r="B922015" s="39"/>
    </row>
    <row r="922031" spans="2:2" x14ac:dyDescent="0.8">
      <c r="B922031" s="39"/>
    </row>
    <row r="922047" spans="2:2" x14ac:dyDescent="0.8">
      <c r="B922047" s="39"/>
    </row>
    <row r="922063" spans="2:2" x14ac:dyDescent="0.8">
      <c r="B922063" s="39"/>
    </row>
    <row r="922079" spans="2:2" x14ac:dyDescent="0.8">
      <c r="B922079" s="39"/>
    </row>
    <row r="922095" spans="2:2" x14ac:dyDescent="0.8">
      <c r="B922095" s="39"/>
    </row>
    <row r="922111" spans="2:2" x14ac:dyDescent="0.8">
      <c r="B922111" s="39"/>
    </row>
    <row r="922127" spans="2:2" x14ac:dyDescent="0.8">
      <c r="B922127" s="39"/>
    </row>
    <row r="922143" spans="2:2" x14ac:dyDescent="0.8">
      <c r="B922143" s="39"/>
    </row>
    <row r="922159" spans="2:2" x14ac:dyDescent="0.8">
      <c r="B922159" s="39"/>
    </row>
    <row r="922175" spans="2:2" x14ac:dyDescent="0.8">
      <c r="B922175" s="39"/>
    </row>
    <row r="922191" spans="2:2" x14ac:dyDescent="0.8">
      <c r="B922191" s="39"/>
    </row>
    <row r="922207" spans="2:2" x14ac:dyDescent="0.8">
      <c r="B922207" s="39"/>
    </row>
    <row r="922223" spans="2:2" x14ac:dyDescent="0.8">
      <c r="B922223" s="39"/>
    </row>
    <row r="922239" spans="2:2" x14ac:dyDescent="0.8">
      <c r="B922239" s="39"/>
    </row>
    <row r="922255" spans="2:2" x14ac:dyDescent="0.8">
      <c r="B922255" s="39"/>
    </row>
    <row r="922271" spans="2:2" x14ac:dyDescent="0.8">
      <c r="B922271" s="39"/>
    </row>
    <row r="922287" spans="2:2" x14ac:dyDescent="0.8">
      <c r="B922287" s="39"/>
    </row>
    <row r="922303" spans="2:2" x14ac:dyDescent="0.8">
      <c r="B922303" s="39"/>
    </row>
    <row r="922319" spans="2:2" x14ac:dyDescent="0.8">
      <c r="B922319" s="39"/>
    </row>
    <row r="922335" spans="2:2" x14ac:dyDescent="0.8">
      <c r="B922335" s="39"/>
    </row>
    <row r="922351" spans="2:2" x14ac:dyDescent="0.8">
      <c r="B922351" s="39"/>
    </row>
    <row r="922367" spans="2:2" x14ac:dyDescent="0.8">
      <c r="B922367" s="39"/>
    </row>
    <row r="922383" spans="2:2" x14ac:dyDescent="0.8">
      <c r="B922383" s="39"/>
    </row>
    <row r="922399" spans="2:2" x14ac:dyDescent="0.8">
      <c r="B922399" s="39"/>
    </row>
    <row r="922415" spans="2:2" x14ac:dyDescent="0.8">
      <c r="B922415" s="39"/>
    </row>
    <row r="922431" spans="2:2" x14ac:dyDescent="0.8">
      <c r="B922431" s="39"/>
    </row>
    <row r="922447" spans="2:2" x14ac:dyDescent="0.8">
      <c r="B922447" s="39"/>
    </row>
    <row r="922463" spans="2:2" x14ac:dyDescent="0.8">
      <c r="B922463" s="39"/>
    </row>
    <row r="922479" spans="2:2" x14ac:dyDescent="0.8">
      <c r="B922479" s="39"/>
    </row>
    <row r="922495" spans="2:2" x14ac:dyDescent="0.8">
      <c r="B922495" s="39"/>
    </row>
    <row r="922511" spans="2:2" x14ac:dyDescent="0.8">
      <c r="B922511" s="39"/>
    </row>
    <row r="922527" spans="2:2" x14ac:dyDescent="0.8">
      <c r="B922527" s="39"/>
    </row>
    <row r="922543" spans="2:2" x14ac:dyDescent="0.8">
      <c r="B922543" s="39"/>
    </row>
    <row r="922559" spans="2:2" x14ac:dyDescent="0.8">
      <c r="B922559" s="39"/>
    </row>
    <row r="922575" spans="2:2" x14ac:dyDescent="0.8">
      <c r="B922575" s="39"/>
    </row>
    <row r="922591" spans="2:2" x14ac:dyDescent="0.8">
      <c r="B922591" s="39"/>
    </row>
    <row r="922607" spans="2:2" x14ac:dyDescent="0.8">
      <c r="B922607" s="39"/>
    </row>
    <row r="922623" spans="2:2" x14ac:dyDescent="0.8">
      <c r="B922623" s="39"/>
    </row>
    <row r="922639" spans="2:2" x14ac:dyDescent="0.8">
      <c r="B922639" s="39"/>
    </row>
    <row r="922655" spans="2:2" x14ac:dyDescent="0.8">
      <c r="B922655" s="39"/>
    </row>
    <row r="922671" spans="2:2" x14ac:dyDescent="0.8">
      <c r="B922671" s="39"/>
    </row>
    <row r="922687" spans="2:2" x14ac:dyDescent="0.8">
      <c r="B922687" s="39"/>
    </row>
    <row r="922703" spans="2:2" x14ac:dyDescent="0.8">
      <c r="B922703" s="39"/>
    </row>
    <row r="922719" spans="2:2" x14ac:dyDescent="0.8">
      <c r="B922719" s="39"/>
    </row>
    <row r="922735" spans="2:2" x14ac:dyDescent="0.8">
      <c r="B922735" s="39"/>
    </row>
    <row r="922751" spans="2:2" x14ac:dyDescent="0.8">
      <c r="B922751" s="39"/>
    </row>
    <row r="922767" spans="2:2" x14ac:dyDescent="0.8">
      <c r="B922767" s="39"/>
    </row>
    <row r="922783" spans="2:2" x14ac:dyDescent="0.8">
      <c r="B922783" s="39"/>
    </row>
    <row r="922799" spans="2:2" x14ac:dyDescent="0.8">
      <c r="B922799" s="39"/>
    </row>
    <row r="922815" spans="2:2" x14ac:dyDescent="0.8">
      <c r="B922815" s="39"/>
    </row>
    <row r="922831" spans="2:2" x14ac:dyDescent="0.8">
      <c r="B922831" s="39"/>
    </row>
    <row r="922847" spans="2:2" x14ac:dyDescent="0.8">
      <c r="B922847" s="39"/>
    </row>
    <row r="922863" spans="2:2" x14ac:dyDescent="0.8">
      <c r="B922863" s="39"/>
    </row>
    <row r="922879" spans="2:2" x14ac:dyDescent="0.8">
      <c r="B922879" s="39"/>
    </row>
    <row r="922895" spans="2:2" x14ac:dyDescent="0.8">
      <c r="B922895" s="39"/>
    </row>
    <row r="922911" spans="2:2" x14ac:dyDescent="0.8">
      <c r="B922911" s="39"/>
    </row>
    <row r="922927" spans="2:2" x14ac:dyDescent="0.8">
      <c r="B922927" s="39"/>
    </row>
    <row r="922943" spans="2:2" x14ac:dyDescent="0.8">
      <c r="B922943" s="39"/>
    </row>
    <row r="922959" spans="2:2" x14ac:dyDescent="0.8">
      <c r="B922959" s="39"/>
    </row>
    <row r="922975" spans="2:2" x14ac:dyDescent="0.8">
      <c r="B922975" s="39"/>
    </row>
    <row r="922991" spans="2:2" x14ac:dyDescent="0.8">
      <c r="B922991" s="39"/>
    </row>
    <row r="923007" spans="2:2" x14ac:dyDescent="0.8">
      <c r="B923007" s="39"/>
    </row>
    <row r="923023" spans="2:2" x14ac:dyDescent="0.8">
      <c r="B923023" s="39"/>
    </row>
    <row r="923039" spans="2:2" x14ac:dyDescent="0.8">
      <c r="B923039" s="39"/>
    </row>
    <row r="923055" spans="2:2" x14ac:dyDescent="0.8">
      <c r="B923055" s="39"/>
    </row>
    <row r="923071" spans="2:2" x14ac:dyDescent="0.8">
      <c r="B923071" s="39"/>
    </row>
    <row r="923087" spans="2:2" x14ac:dyDescent="0.8">
      <c r="B923087" s="39"/>
    </row>
    <row r="923103" spans="2:2" x14ac:dyDescent="0.8">
      <c r="B923103" s="39"/>
    </row>
    <row r="923119" spans="2:2" x14ac:dyDescent="0.8">
      <c r="B923119" s="39"/>
    </row>
    <row r="923135" spans="2:2" x14ac:dyDescent="0.8">
      <c r="B923135" s="39"/>
    </row>
    <row r="923151" spans="2:2" x14ac:dyDescent="0.8">
      <c r="B923151" s="39"/>
    </row>
    <row r="923167" spans="2:2" x14ac:dyDescent="0.8">
      <c r="B923167" s="39"/>
    </row>
    <row r="923183" spans="2:2" x14ac:dyDescent="0.8">
      <c r="B923183" s="39"/>
    </row>
    <row r="923199" spans="2:2" x14ac:dyDescent="0.8">
      <c r="B923199" s="39"/>
    </row>
    <row r="923215" spans="2:2" x14ac:dyDescent="0.8">
      <c r="B923215" s="39"/>
    </row>
    <row r="923231" spans="2:2" x14ac:dyDescent="0.8">
      <c r="B923231" s="39"/>
    </row>
    <row r="923247" spans="2:2" x14ac:dyDescent="0.8">
      <c r="B923247" s="39"/>
    </row>
    <row r="923263" spans="2:2" x14ac:dyDescent="0.8">
      <c r="B923263" s="39"/>
    </row>
    <row r="923279" spans="2:2" x14ac:dyDescent="0.8">
      <c r="B923279" s="39"/>
    </row>
    <row r="923295" spans="2:2" x14ac:dyDescent="0.8">
      <c r="B923295" s="39"/>
    </row>
    <row r="923311" spans="2:2" x14ac:dyDescent="0.8">
      <c r="B923311" s="39"/>
    </row>
    <row r="923327" spans="2:2" x14ac:dyDescent="0.8">
      <c r="B923327" s="39"/>
    </row>
    <row r="923343" spans="2:2" x14ac:dyDescent="0.8">
      <c r="B923343" s="39"/>
    </row>
    <row r="923359" spans="2:2" x14ac:dyDescent="0.8">
      <c r="B923359" s="39"/>
    </row>
    <row r="923375" spans="2:2" x14ac:dyDescent="0.8">
      <c r="B923375" s="39"/>
    </row>
    <row r="923391" spans="2:2" x14ac:dyDescent="0.8">
      <c r="B923391" s="39"/>
    </row>
    <row r="923407" spans="2:2" x14ac:dyDescent="0.8">
      <c r="B923407" s="39"/>
    </row>
    <row r="923423" spans="2:2" x14ac:dyDescent="0.8">
      <c r="B923423" s="39"/>
    </row>
    <row r="923439" spans="2:2" x14ac:dyDescent="0.8">
      <c r="B923439" s="39"/>
    </row>
    <row r="923455" spans="2:2" x14ac:dyDescent="0.8">
      <c r="B923455" s="39"/>
    </row>
    <row r="923471" spans="2:2" x14ac:dyDescent="0.8">
      <c r="B923471" s="39"/>
    </row>
    <row r="923487" spans="2:2" x14ac:dyDescent="0.8">
      <c r="B923487" s="39"/>
    </row>
    <row r="923503" spans="2:2" x14ac:dyDescent="0.8">
      <c r="B923503" s="39"/>
    </row>
    <row r="923519" spans="2:2" x14ac:dyDescent="0.8">
      <c r="B923519" s="39"/>
    </row>
    <row r="923535" spans="2:2" x14ac:dyDescent="0.8">
      <c r="B923535" s="39"/>
    </row>
    <row r="923551" spans="2:2" x14ac:dyDescent="0.8">
      <c r="B923551" s="39"/>
    </row>
    <row r="923567" spans="2:2" x14ac:dyDescent="0.8">
      <c r="B923567" s="39"/>
    </row>
    <row r="923583" spans="2:2" x14ac:dyDescent="0.8">
      <c r="B923583" s="39"/>
    </row>
    <row r="923599" spans="2:2" x14ac:dyDescent="0.8">
      <c r="B923599" s="39"/>
    </row>
    <row r="923615" spans="2:2" x14ac:dyDescent="0.8">
      <c r="B923615" s="39"/>
    </row>
    <row r="923631" spans="2:2" x14ac:dyDescent="0.8">
      <c r="B923631" s="39"/>
    </row>
    <row r="923647" spans="2:2" x14ac:dyDescent="0.8">
      <c r="B923647" s="39"/>
    </row>
    <row r="923663" spans="2:2" x14ac:dyDescent="0.8">
      <c r="B923663" s="39"/>
    </row>
    <row r="923679" spans="2:2" x14ac:dyDescent="0.8">
      <c r="B923679" s="39"/>
    </row>
    <row r="923695" spans="2:2" x14ac:dyDescent="0.8">
      <c r="B923695" s="39"/>
    </row>
    <row r="923711" spans="2:2" x14ac:dyDescent="0.8">
      <c r="B923711" s="39"/>
    </row>
    <row r="923727" spans="2:2" x14ac:dyDescent="0.8">
      <c r="B923727" s="39"/>
    </row>
    <row r="923743" spans="2:2" x14ac:dyDescent="0.8">
      <c r="B923743" s="39"/>
    </row>
    <row r="923759" spans="2:2" x14ac:dyDescent="0.8">
      <c r="B923759" s="39"/>
    </row>
    <row r="923775" spans="2:2" x14ac:dyDescent="0.8">
      <c r="B923775" s="39"/>
    </row>
    <row r="923791" spans="2:2" x14ac:dyDescent="0.8">
      <c r="B923791" s="39"/>
    </row>
    <row r="923807" spans="2:2" x14ac:dyDescent="0.8">
      <c r="B923807" s="39"/>
    </row>
    <row r="923823" spans="2:2" x14ac:dyDescent="0.8">
      <c r="B923823" s="39"/>
    </row>
    <row r="923839" spans="2:2" x14ac:dyDescent="0.8">
      <c r="B923839" s="39"/>
    </row>
    <row r="923855" spans="2:2" x14ac:dyDescent="0.8">
      <c r="B923855" s="39"/>
    </row>
    <row r="923871" spans="2:2" x14ac:dyDescent="0.8">
      <c r="B923871" s="39"/>
    </row>
    <row r="923887" spans="2:2" x14ac:dyDescent="0.8">
      <c r="B923887" s="39"/>
    </row>
    <row r="923903" spans="2:2" x14ac:dyDescent="0.8">
      <c r="B923903" s="39"/>
    </row>
    <row r="923919" spans="2:2" x14ac:dyDescent="0.8">
      <c r="B923919" s="39"/>
    </row>
    <row r="923935" spans="2:2" x14ac:dyDescent="0.8">
      <c r="B923935" s="39"/>
    </row>
    <row r="923951" spans="2:2" x14ac:dyDescent="0.8">
      <c r="B923951" s="39"/>
    </row>
    <row r="923967" spans="2:2" x14ac:dyDescent="0.8">
      <c r="B923967" s="39"/>
    </row>
    <row r="923983" spans="2:2" x14ac:dyDescent="0.8">
      <c r="B923983" s="39"/>
    </row>
    <row r="923999" spans="2:2" x14ac:dyDescent="0.8">
      <c r="B923999" s="39"/>
    </row>
    <row r="924015" spans="2:2" x14ac:dyDescent="0.8">
      <c r="B924015" s="39"/>
    </row>
    <row r="924031" spans="2:2" x14ac:dyDescent="0.8">
      <c r="B924031" s="39"/>
    </row>
    <row r="924047" spans="2:2" x14ac:dyDescent="0.8">
      <c r="B924047" s="39"/>
    </row>
    <row r="924063" spans="2:2" x14ac:dyDescent="0.8">
      <c r="B924063" s="39"/>
    </row>
    <row r="924079" spans="2:2" x14ac:dyDescent="0.8">
      <c r="B924079" s="39"/>
    </row>
    <row r="924095" spans="2:2" x14ac:dyDescent="0.8">
      <c r="B924095" s="39"/>
    </row>
    <row r="924111" spans="2:2" x14ac:dyDescent="0.8">
      <c r="B924111" s="39"/>
    </row>
    <row r="924127" spans="2:2" x14ac:dyDescent="0.8">
      <c r="B924127" s="39"/>
    </row>
    <row r="924143" spans="2:2" x14ac:dyDescent="0.8">
      <c r="B924143" s="39"/>
    </row>
    <row r="924159" spans="2:2" x14ac:dyDescent="0.8">
      <c r="B924159" s="39"/>
    </row>
    <row r="924175" spans="2:2" x14ac:dyDescent="0.8">
      <c r="B924175" s="39"/>
    </row>
    <row r="924191" spans="2:2" x14ac:dyDescent="0.8">
      <c r="B924191" s="39"/>
    </row>
    <row r="924207" spans="2:2" x14ac:dyDescent="0.8">
      <c r="B924207" s="39"/>
    </row>
    <row r="924223" spans="2:2" x14ac:dyDescent="0.8">
      <c r="B924223" s="39"/>
    </row>
    <row r="924239" spans="2:2" x14ac:dyDescent="0.8">
      <c r="B924239" s="39"/>
    </row>
    <row r="924255" spans="2:2" x14ac:dyDescent="0.8">
      <c r="B924255" s="39"/>
    </row>
    <row r="924271" spans="2:2" x14ac:dyDescent="0.8">
      <c r="B924271" s="39"/>
    </row>
    <row r="924287" spans="2:2" x14ac:dyDescent="0.8">
      <c r="B924287" s="39"/>
    </row>
    <row r="924303" spans="2:2" x14ac:dyDescent="0.8">
      <c r="B924303" s="39"/>
    </row>
    <row r="924319" spans="2:2" x14ac:dyDescent="0.8">
      <c r="B924319" s="39"/>
    </row>
    <row r="924335" spans="2:2" x14ac:dyDescent="0.8">
      <c r="B924335" s="39"/>
    </row>
    <row r="924351" spans="2:2" x14ac:dyDescent="0.8">
      <c r="B924351" s="39"/>
    </row>
    <row r="924367" spans="2:2" x14ac:dyDescent="0.8">
      <c r="B924367" s="39"/>
    </row>
    <row r="924383" spans="2:2" x14ac:dyDescent="0.8">
      <c r="B924383" s="39"/>
    </row>
    <row r="924399" spans="2:2" x14ac:dyDescent="0.8">
      <c r="B924399" s="39"/>
    </row>
    <row r="924415" spans="2:2" x14ac:dyDescent="0.8">
      <c r="B924415" s="39"/>
    </row>
    <row r="924431" spans="2:2" x14ac:dyDescent="0.8">
      <c r="B924431" s="39"/>
    </row>
    <row r="924447" spans="2:2" x14ac:dyDescent="0.8">
      <c r="B924447" s="39"/>
    </row>
    <row r="924463" spans="2:2" x14ac:dyDescent="0.8">
      <c r="B924463" s="39"/>
    </row>
    <row r="924479" spans="2:2" x14ac:dyDescent="0.8">
      <c r="B924479" s="39"/>
    </row>
    <row r="924495" spans="2:2" x14ac:dyDescent="0.8">
      <c r="B924495" s="39"/>
    </row>
    <row r="924511" spans="2:2" x14ac:dyDescent="0.8">
      <c r="B924511" s="39"/>
    </row>
    <row r="924527" spans="2:2" x14ac:dyDescent="0.8">
      <c r="B924527" s="39"/>
    </row>
    <row r="924543" spans="2:2" x14ac:dyDescent="0.8">
      <c r="B924543" s="39"/>
    </row>
    <row r="924559" spans="2:2" x14ac:dyDescent="0.8">
      <c r="B924559" s="39"/>
    </row>
    <row r="924575" spans="2:2" x14ac:dyDescent="0.8">
      <c r="B924575" s="39"/>
    </row>
    <row r="924591" spans="2:2" x14ac:dyDescent="0.8">
      <c r="B924591" s="39"/>
    </row>
    <row r="924607" spans="2:2" x14ac:dyDescent="0.8">
      <c r="B924607" s="39"/>
    </row>
    <row r="924623" spans="2:2" x14ac:dyDescent="0.8">
      <c r="B924623" s="39"/>
    </row>
    <row r="924639" spans="2:2" x14ac:dyDescent="0.8">
      <c r="B924639" s="39"/>
    </row>
    <row r="924655" spans="2:2" x14ac:dyDescent="0.8">
      <c r="B924655" s="39"/>
    </row>
    <row r="924671" spans="2:2" x14ac:dyDescent="0.8">
      <c r="B924671" s="39"/>
    </row>
    <row r="924687" spans="2:2" x14ac:dyDescent="0.8">
      <c r="B924687" s="39"/>
    </row>
    <row r="924703" spans="2:2" x14ac:dyDescent="0.8">
      <c r="B924703" s="39"/>
    </row>
    <row r="924719" spans="2:2" x14ac:dyDescent="0.8">
      <c r="B924719" s="39"/>
    </row>
    <row r="924735" spans="2:2" x14ac:dyDescent="0.8">
      <c r="B924735" s="39"/>
    </row>
    <row r="924751" spans="2:2" x14ac:dyDescent="0.8">
      <c r="B924751" s="39"/>
    </row>
    <row r="924767" spans="2:2" x14ac:dyDescent="0.8">
      <c r="B924767" s="39"/>
    </row>
    <row r="924783" spans="2:2" x14ac:dyDescent="0.8">
      <c r="B924783" s="39"/>
    </row>
    <row r="924799" spans="2:2" x14ac:dyDescent="0.8">
      <c r="B924799" s="39"/>
    </row>
    <row r="924815" spans="2:2" x14ac:dyDescent="0.8">
      <c r="B924815" s="39"/>
    </row>
    <row r="924831" spans="2:2" x14ac:dyDescent="0.8">
      <c r="B924831" s="39"/>
    </row>
    <row r="924847" spans="2:2" x14ac:dyDescent="0.8">
      <c r="B924847" s="39"/>
    </row>
    <row r="924863" spans="2:2" x14ac:dyDescent="0.8">
      <c r="B924863" s="39"/>
    </row>
    <row r="924879" spans="2:2" x14ac:dyDescent="0.8">
      <c r="B924879" s="39"/>
    </row>
    <row r="924895" spans="2:2" x14ac:dyDescent="0.8">
      <c r="B924895" s="39"/>
    </row>
    <row r="924911" spans="2:2" x14ac:dyDescent="0.8">
      <c r="B924911" s="39"/>
    </row>
    <row r="924927" spans="2:2" x14ac:dyDescent="0.8">
      <c r="B924927" s="39"/>
    </row>
    <row r="924943" spans="2:2" x14ac:dyDescent="0.8">
      <c r="B924943" s="39"/>
    </row>
    <row r="924959" spans="2:2" x14ac:dyDescent="0.8">
      <c r="B924959" s="39"/>
    </row>
    <row r="924975" spans="2:2" x14ac:dyDescent="0.8">
      <c r="B924975" s="39"/>
    </row>
    <row r="924991" spans="2:2" x14ac:dyDescent="0.8">
      <c r="B924991" s="39"/>
    </row>
    <row r="925007" spans="2:2" x14ac:dyDescent="0.8">
      <c r="B925007" s="39"/>
    </row>
    <row r="925023" spans="2:2" x14ac:dyDescent="0.8">
      <c r="B925023" s="39"/>
    </row>
    <row r="925039" spans="2:2" x14ac:dyDescent="0.8">
      <c r="B925039" s="39"/>
    </row>
    <row r="925055" spans="2:2" x14ac:dyDescent="0.8">
      <c r="B925055" s="39"/>
    </row>
    <row r="925071" spans="2:2" x14ac:dyDescent="0.8">
      <c r="B925071" s="39"/>
    </row>
    <row r="925087" spans="2:2" x14ac:dyDescent="0.8">
      <c r="B925087" s="39"/>
    </row>
    <row r="925103" spans="2:2" x14ac:dyDescent="0.8">
      <c r="B925103" s="39"/>
    </row>
    <row r="925119" spans="2:2" x14ac:dyDescent="0.8">
      <c r="B925119" s="39"/>
    </row>
    <row r="925135" spans="2:2" x14ac:dyDescent="0.8">
      <c r="B925135" s="39"/>
    </row>
    <row r="925151" spans="2:2" x14ac:dyDescent="0.8">
      <c r="B925151" s="39"/>
    </row>
    <row r="925167" spans="2:2" x14ac:dyDescent="0.8">
      <c r="B925167" s="39"/>
    </row>
    <row r="925183" spans="2:2" x14ac:dyDescent="0.8">
      <c r="B925183" s="39"/>
    </row>
    <row r="925199" spans="2:2" x14ac:dyDescent="0.8">
      <c r="B925199" s="39"/>
    </row>
    <row r="925215" spans="2:2" x14ac:dyDescent="0.8">
      <c r="B925215" s="39"/>
    </row>
    <row r="925231" spans="2:2" x14ac:dyDescent="0.8">
      <c r="B925231" s="39"/>
    </row>
    <row r="925247" spans="2:2" x14ac:dyDescent="0.8">
      <c r="B925247" s="39"/>
    </row>
    <row r="925263" spans="2:2" x14ac:dyDescent="0.8">
      <c r="B925263" s="39"/>
    </row>
    <row r="925279" spans="2:2" x14ac:dyDescent="0.8">
      <c r="B925279" s="39"/>
    </row>
    <row r="925295" spans="2:2" x14ac:dyDescent="0.8">
      <c r="B925295" s="39"/>
    </row>
    <row r="925311" spans="2:2" x14ac:dyDescent="0.8">
      <c r="B925311" s="39"/>
    </row>
    <row r="925327" spans="2:2" x14ac:dyDescent="0.8">
      <c r="B925327" s="39"/>
    </row>
    <row r="925343" spans="2:2" x14ac:dyDescent="0.8">
      <c r="B925343" s="39"/>
    </row>
    <row r="925359" spans="2:2" x14ac:dyDescent="0.8">
      <c r="B925359" s="39"/>
    </row>
    <row r="925375" spans="2:2" x14ac:dyDescent="0.8">
      <c r="B925375" s="39"/>
    </row>
    <row r="925391" spans="2:2" x14ac:dyDescent="0.8">
      <c r="B925391" s="39"/>
    </row>
    <row r="925407" spans="2:2" x14ac:dyDescent="0.8">
      <c r="B925407" s="39"/>
    </row>
    <row r="925423" spans="2:2" x14ac:dyDescent="0.8">
      <c r="B925423" s="39"/>
    </row>
    <row r="925439" spans="2:2" x14ac:dyDescent="0.8">
      <c r="B925439" s="39"/>
    </row>
    <row r="925455" spans="2:2" x14ac:dyDescent="0.8">
      <c r="B925455" s="39"/>
    </row>
    <row r="925471" spans="2:2" x14ac:dyDescent="0.8">
      <c r="B925471" s="39"/>
    </row>
    <row r="925487" spans="2:2" x14ac:dyDescent="0.8">
      <c r="B925487" s="39"/>
    </row>
    <row r="925503" spans="2:2" x14ac:dyDescent="0.8">
      <c r="B925503" s="39"/>
    </row>
    <row r="925519" spans="2:2" x14ac:dyDescent="0.8">
      <c r="B925519" s="39"/>
    </row>
    <row r="925535" spans="2:2" x14ac:dyDescent="0.8">
      <c r="B925535" s="39"/>
    </row>
    <row r="925551" spans="2:2" x14ac:dyDescent="0.8">
      <c r="B925551" s="39"/>
    </row>
    <row r="925567" spans="2:2" x14ac:dyDescent="0.8">
      <c r="B925567" s="39"/>
    </row>
    <row r="925583" spans="2:2" x14ac:dyDescent="0.8">
      <c r="B925583" s="39"/>
    </row>
    <row r="925599" spans="2:2" x14ac:dyDescent="0.8">
      <c r="B925599" s="39"/>
    </row>
    <row r="925615" spans="2:2" x14ac:dyDescent="0.8">
      <c r="B925615" s="39"/>
    </row>
    <row r="925631" spans="2:2" x14ac:dyDescent="0.8">
      <c r="B925631" s="39"/>
    </row>
    <row r="925647" spans="2:2" x14ac:dyDescent="0.8">
      <c r="B925647" s="39"/>
    </row>
    <row r="925663" spans="2:2" x14ac:dyDescent="0.8">
      <c r="B925663" s="39"/>
    </row>
    <row r="925679" spans="2:2" x14ac:dyDescent="0.8">
      <c r="B925679" s="39"/>
    </row>
    <row r="925695" spans="2:2" x14ac:dyDescent="0.8">
      <c r="B925695" s="39"/>
    </row>
    <row r="925711" spans="2:2" x14ac:dyDescent="0.8">
      <c r="B925711" s="39"/>
    </row>
    <row r="925727" spans="2:2" x14ac:dyDescent="0.8">
      <c r="B925727" s="39"/>
    </row>
    <row r="925743" spans="2:2" x14ac:dyDescent="0.8">
      <c r="B925743" s="39"/>
    </row>
    <row r="925759" spans="2:2" x14ac:dyDescent="0.8">
      <c r="B925759" s="39"/>
    </row>
    <row r="925775" spans="2:2" x14ac:dyDescent="0.8">
      <c r="B925775" s="39"/>
    </row>
    <row r="925791" spans="2:2" x14ac:dyDescent="0.8">
      <c r="B925791" s="39"/>
    </row>
    <row r="925807" spans="2:2" x14ac:dyDescent="0.8">
      <c r="B925807" s="39"/>
    </row>
    <row r="925823" spans="2:2" x14ac:dyDescent="0.8">
      <c r="B925823" s="39"/>
    </row>
    <row r="925839" spans="2:2" x14ac:dyDescent="0.8">
      <c r="B925839" s="39"/>
    </row>
    <row r="925855" spans="2:2" x14ac:dyDescent="0.8">
      <c r="B925855" s="39"/>
    </row>
    <row r="925871" spans="2:2" x14ac:dyDescent="0.8">
      <c r="B925871" s="39"/>
    </row>
    <row r="925887" spans="2:2" x14ac:dyDescent="0.8">
      <c r="B925887" s="39"/>
    </row>
    <row r="925903" spans="2:2" x14ac:dyDescent="0.8">
      <c r="B925903" s="39"/>
    </row>
    <row r="925919" spans="2:2" x14ac:dyDescent="0.8">
      <c r="B925919" s="39"/>
    </row>
    <row r="925935" spans="2:2" x14ac:dyDescent="0.8">
      <c r="B925935" s="39"/>
    </row>
    <row r="925951" spans="2:2" x14ac:dyDescent="0.8">
      <c r="B925951" s="39"/>
    </row>
    <row r="925967" spans="2:2" x14ac:dyDescent="0.8">
      <c r="B925967" s="39"/>
    </row>
    <row r="925983" spans="2:2" x14ac:dyDescent="0.8">
      <c r="B925983" s="39"/>
    </row>
    <row r="925999" spans="2:2" x14ac:dyDescent="0.8">
      <c r="B925999" s="39"/>
    </row>
    <row r="926015" spans="2:2" x14ac:dyDescent="0.8">
      <c r="B926015" s="39"/>
    </row>
    <row r="926031" spans="2:2" x14ac:dyDescent="0.8">
      <c r="B926031" s="39"/>
    </row>
    <row r="926047" spans="2:2" x14ac:dyDescent="0.8">
      <c r="B926047" s="39"/>
    </row>
    <row r="926063" spans="2:2" x14ac:dyDescent="0.8">
      <c r="B926063" s="39"/>
    </row>
    <row r="926079" spans="2:2" x14ac:dyDescent="0.8">
      <c r="B926079" s="39"/>
    </row>
    <row r="926095" spans="2:2" x14ac:dyDescent="0.8">
      <c r="B926095" s="39"/>
    </row>
    <row r="926111" spans="2:2" x14ac:dyDescent="0.8">
      <c r="B926111" s="39"/>
    </row>
    <row r="926127" spans="2:2" x14ac:dyDescent="0.8">
      <c r="B926127" s="39"/>
    </row>
    <row r="926143" spans="2:2" x14ac:dyDescent="0.8">
      <c r="B926143" s="39"/>
    </row>
    <row r="926159" spans="2:2" x14ac:dyDescent="0.8">
      <c r="B926159" s="39"/>
    </row>
    <row r="926175" spans="2:2" x14ac:dyDescent="0.8">
      <c r="B926175" s="39"/>
    </row>
    <row r="926191" spans="2:2" x14ac:dyDescent="0.8">
      <c r="B926191" s="39"/>
    </row>
    <row r="926207" spans="2:2" x14ac:dyDescent="0.8">
      <c r="B926207" s="39"/>
    </row>
    <row r="926223" spans="2:2" x14ac:dyDescent="0.8">
      <c r="B926223" s="39"/>
    </row>
    <row r="926239" spans="2:2" x14ac:dyDescent="0.8">
      <c r="B926239" s="39"/>
    </row>
    <row r="926255" spans="2:2" x14ac:dyDescent="0.8">
      <c r="B926255" s="39"/>
    </row>
    <row r="926271" spans="2:2" x14ac:dyDescent="0.8">
      <c r="B926271" s="39"/>
    </row>
    <row r="926287" spans="2:2" x14ac:dyDescent="0.8">
      <c r="B926287" s="39"/>
    </row>
    <row r="926303" spans="2:2" x14ac:dyDescent="0.8">
      <c r="B926303" s="39"/>
    </row>
    <row r="926319" spans="2:2" x14ac:dyDescent="0.8">
      <c r="B926319" s="39"/>
    </row>
    <row r="926335" spans="2:2" x14ac:dyDescent="0.8">
      <c r="B926335" s="39"/>
    </row>
    <row r="926351" spans="2:2" x14ac:dyDescent="0.8">
      <c r="B926351" s="39"/>
    </row>
    <row r="926367" spans="2:2" x14ac:dyDescent="0.8">
      <c r="B926367" s="39"/>
    </row>
    <row r="926383" spans="2:2" x14ac:dyDescent="0.8">
      <c r="B926383" s="39"/>
    </row>
    <row r="926399" spans="2:2" x14ac:dyDescent="0.8">
      <c r="B926399" s="39"/>
    </row>
    <row r="926415" spans="2:2" x14ac:dyDescent="0.8">
      <c r="B926415" s="39"/>
    </row>
    <row r="926431" spans="2:2" x14ac:dyDescent="0.8">
      <c r="B926431" s="39"/>
    </row>
    <row r="926447" spans="2:2" x14ac:dyDescent="0.8">
      <c r="B926447" s="39"/>
    </row>
    <row r="926463" spans="2:2" x14ac:dyDescent="0.8">
      <c r="B926463" s="39"/>
    </row>
    <row r="926479" spans="2:2" x14ac:dyDescent="0.8">
      <c r="B926479" s="39"/>
    </row>
    <row r="926495" spans="2:2" x14ac:dyDescent="0.8">
      <c r="B926495" s="39"/>
    </row>
    <row r="926511" spans="2:2" x14ac:dyDescent="0.8">
      <c r="B926511" s="39"/>
    </row>
    <row r="926527" spans="2:2" x14ac:dyDescent="0.8">
      <c r="B926527" s="39"/>
    </row>
    <row r="926543" spans="2:2" x14ac:dyDescent="0.8">
      <c r="B926543" s="39"/>
    </row>
    <row r="926559" spans="2:2" x14ac:dyDescent="0.8">
      <c r="B926559" s="39"/>
    </row>
    <row r="926575" spans="2:2" x14ac:dyDescent="0.8">
      <c r="B926575" s="39"/>
    </row>
    <row r="926591" spans="2:2" x14ac:dyDescent="0.8">
      <c r="B926591" s="39"/>
    </row>
    <row r="926607" spans="2:2" x14ac:dyDescent="0.8">
      <c r="B926607" s="39"/>
    </row>
    <row r="926623" spans="2:2" x14ac:dyDescent="0.8">
      <c r="B926623" s="39"/>
    </row>
    <row r="926639" spans="2:2" x14ac:dyDescent="0.8">
      <c r="B926639" s="39"/>
    </row>
    <row r="926655" spans="2:2" x14ac:dyDescent="0.8">
      <c r="B926655" s="39"/>
    </row>
    <row r="926671" spans="2:2" x14ac:dyDescent="0.8">
      <c r="B926671" s="39"/>
    </row>
    <row r="926687" spans="2:2" x14ac:dyDescent="0.8">
      <c r="B926687" s="39"/>
    </row>
    <row r="926703" spans="2:2" x14ac:dyDescent="0.8">
      <c r="B926703" s="39"/>
    </row>
    <row r="926719" spans="2:2" x14ac:dyDescent="0.8">
      <c r="B926719" s="39"/>
    </row>
    <row r="926735" spans="2:2" x14ac:dyDescent="0.8">
      <c r="B926735" s="39"/>
    </row>
    <row r="926751" spans="2:2" x14ac:dyDescent="0.8">
      <c r="B926751" s="39"/>
    </row>
    <row r="926767" spans="2:2" x14ac:dyDescent="0.8">
      <c r="B926767" s="39"/>
    </row>
    <row r="926783" spans="2:2" x14ac:dyDescent="0.8">
      <c r="B926783" s="39"/>
    </row>
    <row r="926799" spans="2:2" x14ac:dyDescent="0.8">
      <c r="B926799" s="39"/>
    </row>
    <row r="926815" spans="2:2" x14ac:dyDescent="0.8">
      <c r="B926815" s="39"/>
    </row>
    <row r="926831" spans="2:2" x14ac:dyDescent="0.8">
      <c r="B926831" s="39"/>
    </row>
    <row r="926847" spans="2:2" x14ac:dyDescent="0.8">
      <c r="B926847" s="39"/>
    </row>
    <row r="926863" spans="2:2" x14ac:dyDescent="0.8">
      <c r="B926863" s="39"/>
    </row>
    <row r="926879" spans="2:2" x14ac:dyDescent="0.8">
      <c r="B926879" s="39"/>
    </row>
    <row r="926895" spans="2:2" x14ac:dyDescent="0.8">
      <c r="B926895" s="39"/>
    </row>
    <row r="926911" spans="2:2" x14ac:dyDescent="0.8">
      <c r="B926911" s="39"/>
    </row>
    <row r="926927" spans="2:2" x14ac:dyDescent="0.8">
      <c r="B926927" s="39"/>
    </row>
    <row r="926943" spans="2:2" x14ac:dyDescent="0.8">
      <c r="B926943" s="39"/>
    </row>
    <row r="926959" spans="2:2" x14ac:dyDescent="0.8">
      <c r="B926959" s="39"/>
    </row>
    <row r="926975" spans="2:2" x14ac:dyDescent="0.8">
      <c r="B926975" s="39"/>
    </row>
    <row r="926991" spans="2:2" x14ac:dyDescent="0.8">
      <c r="B926991" s="39"/>
    </row>
    <row r="927007" spans="2:2" x14ac:dyDescent="0.8">
      <c r="B927007" s="39"/>
    </row>
    <row r="927023" spans="2:2" x14ac:dyDescent="0.8">
      <c r="B927023" s="39"/>
    </row>
    <row r="927039" spans="2:2" x14ac:dyDescent="0.8">
      <c r="B927039" s="39"/>
    </row>
    <row r="927055" spans="2:2" x14ac:dyDescent="0.8">
      <c r="B927055" s="39"/>
    </row>
    <row r="927071" spans="2:2" x14ac:dyDescent="0.8">
      <c r="B927071" s="39"/>
    </row>
    <row r="927087" spans="2:2" x14ac:dyDescent="0.8">
      <c r="B927087" s="39"/>
    </row>
    <row r="927103" spans="2:2" x14ac:dyDescent="0.8">
      <c r="B927103" s="39"/>
    </row>
    <row r="927119" spans="2:2" x14ac:dyDescent="0.8">
      <c r="B927119" s="39"/>
    </row>
    <row r="927135" spans="2:2" x14ac:dyDescent="0.8">
      <c r="B927135" s="39"/>
    </row>
    <row r="927151" spans="2:2" x14ac:dyDescent="0.8">
      <c r="B927151" s="39"/>
    </row>
    <row r="927167" spans="2:2" x14ac:dyDescent="0.8">
      <c r="B927167" s="39"/>
    </row>
    <row r="927183" spans="2:2" x14ac:dyDescent="0.8">
      <c r="B927183" s="39"/>
    </row>
    <row r="927199" spans="2:2" x14ac:dyDescent="0.8">
      <c r="B927199" s="39"/>
    </row>
    <row r="927215" spans="2:2" x14ac:dyDescent="0.8">
      <c r="B927215" s="39"/>
    </row>
    <row r="927231" spans="2:2" x14ac:dyDescent="0.8">
      <c r="B927231" s="39"/>
    </row>
    <row r="927247" spans="2:2" x14ac:dyDescent="0.8">
      <c r="B927247" s="39"/>
    </row>
    <row r="927263" spans="2:2" x14ac:dyDescent="0.8">
      <c r="B927263" s="39"/>
    </row>
    <row r="927279" spans="2:2" x14ac:dyDescent="0.8">
      <c r="B927279" s="39"/>
    </row>
    <row r="927295" spans="2:2" x14ac:dyDescent="0.8">
      <c r="B927295" s="39"/>
    </row>
    <row r="927311" spans="2:2" x14ac:dyDescent="0.8">
      <c r="B927311" s="39"/>
    </row>
    <row r="927327" spans="2:2" x14ac:dyDescent="0.8">
      <c r="B927327" s="39"/>
    </row>
    <row r="927343" spans="2:2" x14ac:dyDescent="0.8">
      <c r="B927343" s="39"/>
    </row>
    <row r="927359" spans="2:2" x14ac:dyDescent="0.8">
      <c r="B927359" s="39"/>
    </row>
    <row r="927375" spans="2:2" x14ac:dyDescent="0.8">
      <c r="B927375" s="39"/>
    </row>
    <row r="927391" spans="2:2" x14ac:dyDescent="0.8">
      <c r="B927391" s="39"/>
    </row>
    <row r="927407" spans="2:2" x14ac:dyDescent="0.8">
      <c r="B927407" s="39"/>
    </row>
    <row r="927423" spans="2:2" x14ac:dyDescent="0.8">
      <c r="B927423" s="39"/>
    </row>
    <row r="927439" spans="2:2" x14ac:dyDescent="0.8">
      <c r="B927439" s="39"/>
    </row>
    <row r="927455" spans="2:2" x14ac:dyDescent="0.8">
      <c r="B927455" s="39"/>
    </row>
    <row r="927471" spans="2:2" x14ac:dyDescent="0.8">
      <c r="B927471" s="39"/>
    </row>
    <row r="927487" spans="2:2" x14ac:dyDescent="0.8">
      <c r="B927487" s="39"/>
    </row>
    <row r="927503" spans="2:2" x14ac:dyDescent="0.8">
      <c r="B927503" s="39"/>
    </row>
    <row r="927519" spans="2:2" x14ac:dyDescent="0.8">
      <c r="B927519" s="39"/>
    </row>
    <row r="927535" spans="2:2" x14ac:dyDescent="0.8">
      <c r="B927535" s="39"/>
    </row>
    <row r="927551" spans="2:2" x14ac:dyDescent="0.8">
      <c r="B927551" s="39"/>
    </row>
    <row r="927567" spans="2:2" x14ac:dyDescent="0.8">
      <c r="B927567" s="39"/>
    </row>
    <row r="927583" spans="2:2" x14ac:dyDescent="0.8">
      <c r="B927583" s="39"/>
    </row>
    <row r="927599" spans="2:2" x14ac:dyDescent="0.8">
      <c r="B927599" s="39"/>
    </row>
    <row r="927615" spans="2:2" x14ac:dyDescent="0.8">
      <c r="B927615" s="39"/>
    </row>
    <row r="927631" spans="2:2" x14ac:dyDescent="0.8">
      <c r="B927631" s="39"/>
    </row>
    <row r="927647" spans="2:2" x14ac:dyDescent="0.8">
      <c r="B927647" s="39"/>
    </row>
    <row r="927663" spans="2:2" x14ac:dyDescent="0.8">
      <c r="B927663" s="39"/>
    </row>
    <row r="927679" spans="2:2" x14ac:dyDescent="0.8">
      <c r="B927679" s="39"/>
    </row>
    <row r="927695" spans="2:2" x14ac:dyDescent="0.8">
      <c r="B927695" s="39"/>
    </row>
    <row r="927711" spans="2:2" x14ac:dyDescent="0.8">
      <c r="B927711" s="39"/>
    </row>
    <row r="927727" spans="2:2" x14ac:dyDescent="0.8">
      <c r="B927727" s="39"/>
    </row>
    <row r="927743" spans="2:2" x14ac:dyDescent="0.8">
      <c r="B927743" s="39"/>
    </row>
    <row r="927759" spans="2:2" x14ac:dyDescent="0.8">
      <c r="B927759" s="39"/>
    </row>
    <row r="927775" spans="2:2" x14ac:dyDescent="0.8">
      <c r="B927775" s="39"/>
    </row>
    <row r="927791" spans="2:2" x14ac:dyDescent="0.8">
      <c r="B927791" s="39"/>
    </row>
    <row r="927807" spans="2:2" x14ac:dyDescent="0.8">
      <c r="B927807" s="39"/>
    </row>
    <row r="927823" spans="2:2" x14ac:dyDescent="0.8">
      <c r="B927823" s="39"/>
    </row>
    <row r="927839" spans="2:2" x14ac:dyDescent="0.8">
      <c r="B927839" s="39"/>
    </row>
    <row r="927855" spans="2:2" x14ac:dyDescent="0.8">
      <c r="B927855" s="39"/>
    </row>
    <row r="927871" spans="2:2" x14ac:dyDescent="0.8">
      <c r="B927871" s="39"/>
    </row>
    <row r="927887" spans="2:2" x14ac:dyDescent="0.8">
      <c r="B927887" s="39"/>
    </row>
    <row r="927903" spans="2:2" x14ac:dyDescent="0.8">
      <c r="B927903" s="39"/>
    </row>
    <row r="927919" spans="2:2" x14ac:dyDescent="0.8">
      <c r="B927919" s="39"/>
    </row>
    <row r="927935" spans="2:2" x14ac:dyDescent="0.8">
      <c r="B927935" s="39"/>
    </row>
    <row r="927951" spans="2:2" x14ac:dyDescent="0.8">
      <c r="B927951" s="39"/>
    </row>
    <row r="927967" spans="2:2" x14ac:dyDescent="0.8">
      <c r="B927967" s="39"/>
    </row>
    <row r="927983" spans="2:2" x14ac:dyDescent="0.8">
      <c r="B927983" s="39"/>
    </row>
    <row r="927999" spans="2:2" x14ac:dyDescent="0.8">
      <c r="B927999" s="39"/>
    </row>
    <row r="928015" spans="2:2" x14ac:dyDescent="0.8">
      <c r="B928015" s="39"/>
    </row>
    <row r="928031" spans="2:2" x14ac:dyDescent="0.8">
      <c r="B928031" s="39"/>
    </row>
    <row r="928047" spans="2:2" x14ac:dyDescent="0.8">
      <c r="B928047" s="39"/>
    </row>
    <row r="928063" spans="2:2" x14ac:dyDescent="0.8">
      <c r="B928063" s="39"/>
    </row>
    <row r="928079" spans="2:2" x14ac:dyDescent="0.8">
      <c r="B928079" s="39"/>
    </row>
    <row r="928095" spans="2:2" x14ac:dyDescent="0.8">
      <c r="B928095" s="39"/>
    </row>
    <row r="928111" spans="2:2" x14ac:dyDescent="0.8">
      <c r="B928111" s="39"/>
    </row>
    <row r="928127" spans="2:2" x14ac:dyDescent="0.8">
      <c r="B928127" s="39"/>
    </row>
    <row r="928143" spans="2:2" x14ac:dyDescent="0.8">
      <c r="B928143" s="39"/>
    </row>
    <row r="928159" spans="2:2" x14ac:dyDescent="0.8">
      <c r="B928159" s="39"/>
    </row>
    <row r="928175" spans="2:2" x14ac:dyDescent="0.8">
      <c r="B928175" s="39"/>
    </row>
    <row r="928191" spans="2:2" x14ac:dyDescent="0.8">
      <c r="B928191" s="39"/>
    </row>
    <row r="928207" spans="2:2" x14ac:dyDescent="0.8">
      <c r="B928207" s="39"/>
    </row>
    <row r="928223" spans="2:2" x14ac:dyDescent="0.8">
      <c r="B928223" s="39"/>
    </row>
    <row r="928239" spans="2:2" x14ac:dyDescent="0.8">
      <c r="B928239" s="39"/>
    </row>
    <row r="928255" spans="2:2" x14ac:dyDescent="0.8">
      <c r="B928255" s="39"/>
    </row>
    <row r="928271" spans="2:2" x14ac:dyDescent="0.8">
      <c r="B928271" s="39"/>
    </row>
    <row r="928287" spans="2:2" x14ac:dyDescent="0.8">
      <c r="B928287" s="39"/>
    </row>
    <row r="928303" spans="2:2" x14ac:dyDescent="0.8">
      <c r="B928303" s="39"/>
    </row>
    <row r="928319" spans="2:2" x14ac:dyDescent="0.8">
      <c r="B928319" s="39"/>
    </row>
    <row r="928335" spans="2:2" x14ac:dyDescent="0.8">
      <c r="B928335" s="39"/>
    </row>
    <row r="928351" spans="2:2" x14ac:dyDescent="0.8">
      <c r="B928351" s="39"/>
    </row>
    <row r="928367" spans="2:2" x14ac:dyDescent="0.8">
      <c r="B928367" s="39"/>
    </row>
    <row r="928383" spans="2:2" x14ac:dyDescent="0.8">
      <c r="B928383" s="39"/>
    </row>
    <row r="928399" spans="2:2" x14ac:dyDescent="0.8">
      <c r="B928399" s="39"/>
    </row>
    <row r="928415" spans="2:2" x14ac:dyDescent="0.8">
      <c r="B928415" s="39"/>
    </row>
    <row r="928431" spans="2:2" x14ac:dyDescent="0.8">
      <c r="B928431" s="39"/>
    </row>
    <row r="928447" spans="2:2" x14ac:dyDescent="0.8">
      <c r="B928447" s="39"/>
    </row>
    <row r="928463" spans="2:2" x14ac:dyDescent="0.8">
      <c r="B928463" s="39"/>
    </row>
    <row r="928479" spans="2:2" x14ac:dyDescent="0.8">
      <c r="B928479" s="39"/>
    </row>
    <row r="928495" spans="2:2" x14ac:dyDescent="0.8">
      <c r="B928495" s="39"/>
    </row>
    <row r="928511" spans="2:2" x14ac:dyDescent="0.8">
      <c r="B928511" s="39"/>
    </row>
    <row r="928527" spans="2:2" x14ac:dyDescent="0.8">
      <c r="B928527" s="39"/>
    </row>
    <row r="928543" spans="2:2" x14ac:dyDescent="0.8">
      <c r="B928543" s="39"/>
    </row>
    <row r="928559" spans="2:2" x14ac:dyDescent="0.8">
      <c r="B928559" s="39"/>
    </row>
    <row r="928575" spans="2:2" x14ac:dyDescent="0.8">
      <c r="B928575" s="39"/>
    </row>
    <row r="928591" spans="2:2" x14ac:dyDescent="0.8">
      <c r="B928591" s="39"/>
    </row>
    <row r="928607" spans="2:2" x14ac:dyDescent="0.8">
      <c r="B928607" s="39"/>
    </row>
    <row r="928623" spans="2:2" x14ac:dyDescent="0.8">
      <c r="B928623" s="39"/>
    </row>
    <row r="928639" spans="2:2" x14ac:dyDescent="0.8">
      <c r="B928639" s="39"/>
    </row>
    <row r="928655" spans="2:2" x14ac:dyDescent="0.8">
      <c r="B928655" s="39"/>
    </row>
    <row r="928671" spans="2:2" x14ac:dyDescent="0.8">
      <c r="B928671" s="39"/>
    </row>
    <row r="928687" spans="2:2" x14ac:dyDescent="0.8">
      <c r="B928687" s="39"/>
    </row>
    <row r="928703" spans="2:2" x14ac:dyDescent="0.8">
      <c r="B928703" s="39"/>
    </row>
    <row r="928719" spans="2:2" x14ac:dyDescent="0.8">
      <c r="B928719" s="39"/>
    </row>
    <row r="928735" spans="2:2" x14ac:dyDescent="0.8">
      <c r="B928735" s="39"/>
    </row>
    <row r="928751" spans="2:2" x14ac:dyDescent="0.8">
      <c r="B928751" s="39"/>
    </row>
    <row r="928767" spans="2:2" x14ac:dyDescent="0.8">
      <c r="B928767" s="39"/>
    </row>
    <row r="928783" spans="2:2" x14ac:dyDescent="0.8">
      <c r="B928783" s="39"/>
    </row>
    <row r="928799" spans="2:2" x14ac:dyDescent="0.8">
      <c r="B928799" s="39"/>
    </row>
    <row r="928815" spans="2:2" x14ac:dyDescent="0.8">
      <c r="B928815" s="39"/>
    </row>
    <row r="928831" spans="2:2" x14ac:dyDescent="0.8">
      <c r="B928831" s="39"/>
    </row>
    <row r="928847" spans="2:2" x14ac:dyDescent="0.8">
      <c r="B928847" s="39"/>
    </row>
    <row r="928863" spans="2:2" x14ac:dyDescent="0.8">
      <c r="B928863" s="39"/>
    </row>
    <row r="928879" spans="2:2" x14ac:dyDescent="0.8">
      <c r="B928879" s="39"/>
    </row>
    <row r="928895" spans="2:2" x14ac:dyDescent="0.8">
      <c r="B928895" s="39"/>
    </row>
    <row r="928911" spans="2:2" x14ac:dyDescent="0.8">
      <c r="B928911" s="39"/>
    </row>
    <row r="928927" spans="2:2" x14ac:dyDescent="0.8">
      <c r="B928927" s="39"/>
    </row>
    <row r="928943" spans="2:2" x14ac:dyDescent="0.8">
      <c r="B928943" s="39"/>
    </row>
    <row r="928959" spans="2:2" x14ac:dyDescent="0.8">
      <c r="B928959" s="39"/>
    </row>
    <row r="928975" spans="2:2" x14ac:dyDescent="0.8">
      <c r="B928975" s="39"/>
    </row>
    <row r="928991" spans="2:2" x14ac:dyDescent="0.8">
      <c r="B928991" s="39"/>
    </row>
    <row r="929007" spans="2:2" x14ac:dyDescent="0.8">
      <c r="B929007" s="39"/>
    </row>
    <row r="929023" spans="2:2" x14ac:dyDescent="0.8">
      <c r="B929023" s="39"/>
    </row>
    <row r="929039" spans="2:2" x14ac:dyDescent="0.8">
      <c r="B929039" s="39"/>
    </row>
    <row r="929055" spans="2:2" x14ac:dyDescent="0.8">
      <c r="B929055" s="39"/>
    </row>
    <row r="929071" spans="2:2" x14ac:dyDescent="0.8">
      <c r="B929071" s="39"/>
    </row>
    <row r="929087" spans="2:2" x14ac:dyDescent="0.8">
      <c r="B929087" s="39"/>
    </row>
    <row r="929103" spans="2:2" x14ac:dyDescent="0.8">
      <c r="B929103" s="39"/>
    </row>
    <row r="929119" spans="2:2" x14ac:dyDescent="0.8">
      <c r="B929119" s="39"/>
    </row>
    <row r="929135" spans="2:2" x14ac:dyDescent="0.8">
      <c r="B929135" s="39"/>
    </row>
    <row r="929151" spans="2:2" x14ac:dyDescent="0.8">
      <c r="B929151" s="39"/>
    </row>
    <row r="929167" spans="2:2" x14ac:dyDescent="0.8">
      <c r="B929167" s="39"/>
    </row>
    <row r="929183" spans="2:2" x14ac:dyDescent="0.8">
      <c r="B929183" s="39"/>
    </row>
    <row r="929199" spans="2:2" x14ac:dyDescent="0.8">
      <c r="B929199" s="39"/>
    </row>
    <row r="929215" spans="2:2" x14ac:dyDescent="0.8">
      <c r="B929215" s="39"/>
    </row>
    <row r="929231" spans="2:2" x14ac:dyDescent="0.8">
      <c r="B929231" s="39"/>
    </row>
    <row r="929247" spans="2:2" x14ac:dyDescent="0.8">
      <c r="B929247" s="39"/>
    </row>
    <row r="929263" spans="2:2" x14ac:dyDescent="0.8">
      <c r="B929263" s="39"/>
    </row>
    <row r="929279" spans="2:2" x14ac:dyDescent="0.8">
      <c r="B929279" s="39"/>
    </row>
    <row r="929295" spans="2:2" x14ac:dyDescent="0.8">
      <c r="B929295" s="39"/>
    </row>
    <row r="929311" spans="2:2" x14ac:dyDescent="0.8">
      <c r="B929311" s="39"/>
    </row>
    <row r="929327" spans="2:2" x14ac:dyDescent="0.8">
      <c r="B929327" s="39"/>
    </row>
    <row r="929343" spans="2:2" x14ac:dyDescent="0.8">
      <c r="B929343" s="39"/>
    </row>
    <row r="929359" spans="2:2" x14ac:dyDescent="0.8">
      <c r="B929359" s="39"/>
    </row>
    <row r="929375" spans="2:2" x14ac:dyDescent="0.8">
      <c r="B929375" s="39"/>
    </row>
    <row r="929391" spans="2:2" x14ac:dyDescent="0.8">
      <c r="B929391" s="39"/>
    </row>
    <row r="929407" spans="2:2" x14ac:dyDescent="0.8">
      <c r="B929407" s="39"/>
    </row>
    <row r="929423" spans="2:2" x14ac:dyDescent="0.8">
      <c r="B929423" s="39"/>
    </row>
    <row r="929439" spans="2:2" x14ac:dyDescent="0.8">
      <c r="B929439" s="39"/>
    </row>
    <row r="929455" spans="2:2" x14ac:dyDescent="0.8">
      <c r="B929455" s="39"/>
    </row>
    <row r="929471" spans="2:2" x14ac:dyDescent="0.8">
      <c r="B929471" s="39"/>
    </row>
    <row r="929487" spans="2:2" x14ac:dyDescent="0.8">
      <c r="B929487" s="39"/>
    </row>
    <row r="929503" spans="2:2" x14ac:dyDescent="0.8">
      <c r="B929503" s="39"/>
    </row>
    <row r="929519" spans="2:2" x14ac:dyDescent="0.8">
      <c r="B929519" s="39"/>
    </row>
    <row r="929535" spans="2:2" x14ac:dyDescent="0.8">
      <c r="B929535" s="39"/>
    </row>
    <row r="929551" spans="2:2" x14ac:dyDescent="0.8">
      <c r="B929551" s="39"/>
    </row>
    <row r="929567" spans="2:2" x14ac:dyDescent="0.8">
      <c r="B929567" s="39"/>
    </row>
    <row r="929583" spans="2:2" x14ac:dyDescent="0.8">
      <c r="B929583" s="39"/>
    </row>
    <row r="929599" spans="2:2" x14ac:dyDescent="0.8">
      <c r="B929599" s="39"/>
    </row>
    <row r="929615" spans="2:2" x14ac:dyDescent="0.8">
      <c r="B929615" s="39"/>
    </row>
    <row r="929631" spans="2:2" x14ac:dyDescent="0.8">
      <c r="B929631" s="39"/>
    </row>
    <row r="929647" spans="2:2" x14ac:dyDescent="0.8">
      <c r="B929647" s="39"/>
    </row>
    <row r="929663" spans="2:2" x14ac:dyDescent="0.8">
      <c r="B929663" s="39"/>
    </row>
    <row r="929679" spans="2:2" x14ac:dyDescent="0.8">
      <c r="B929679" s="39"/>
    </row>
    <row r="929695" spans="2:2" x14ac:dyDescent="0.8">
      <c r="B929695" s="39"/>
    </row>
    <row r="929711" spans="2:2" x14ac:dyDescent="0.8">
      <c r="B929711" s="39"/>
    </row>
    <row r="929727" spans="2:2" x14ac:dyDescent="0.8">
      <c r="B929727" s="39"/>
    </row>
    <row r="929743" spans="2:2" x14ac:dyDescent="0.8">
      <c r="B929743" s="39"/>
    </row>
    <row r="929759" spans="2:2" x14ac:dyDescent="0.8">
      <c r="B929759" s="39"/>
    </row>
    <row r="929775" spans="2:2" x14ac:dyDescent="0.8">
      <c r="B929775" s="39"/>
    </row>
    <row r="929791" spans="2:2" x14ac:dyDescent="0.8">
      <c r="B929791" s="39"/>
    </row>
    <row r="929807" spans="2:2" x14ac:dyDescent="0.8">
      <c r="B929807" s="39"/>
    </row>
    <row r="929823" spans="2:2" x14ac:dyDescent="0.8">
      <c r="B929823" s="39"/>
    </row>
    <row r="929839" spans="2:2" x14ac:dyDescent="0.8">
      <c r="B929839" s="39"/>
    </row>
    <row r="929855" spans="2:2" x14ac:dyDescent="0.8">
      <c r="B929855" s="39"/>
    </row>
    <row r="929871" spans="2:2" x14ac:dyDescent="0.8">
      <c r="B929871" s="39"/>
    </row>
    <row r="929887" spans="2:2" x14ac:dyDescent="0.8">
      <c r="B929887" s="39"/>
    </row>
    <row r="929903" spans="2:2" x14ac:dyDescent="0.8">
      <c r="B929903" s="39"/>
    </row>
    <row r="929919" spans="2:2" x14ac:dyDescent="0.8">
      <c r="B929919" s="39"/>
    </row>
    <row r="929935" spans="2:2" x14ac:dyDescent="0.8">
      <c r="B929935" s="39"/>
    </row>
    <row r="929951" spans="2:2" x14ac:dyDescent="0.8">
      <c r="B929951" s="39"/>
    </row>
    <row r="929967" spans="2:2" x14ac:dyDescent="0.8">
      <c r="B929967" s="39"/>
    </row>
    <row r="929983" spans="2:2" x14ac:dyDescent="0.8">
      <c r="B929983" s="39"/>
    </row>
    <row r="929999" spans="2:2" x14ac:dyDescent="0.8">
      <c r="B929999" s="39"/>
    </row>
    <row r="930015" spans="2:2" x14ac:dyDescent="0.8">
      <c r="B930015" s="39"/>
    </row>
    <row r="930031" spans="2:2" x14ac:dyDescent="0.8">
      <c r="B930031" s="39"/>
    </row>
    <row r="930047" spans="2:2" x14ac:dyDescent="0.8">
      <c r="B930047" s="39"/>
    </row>
    <row r="930063" spans="2:2" x14ac:dyDescent="0.8">
      <c r="B930063" s="39"/>
    </row>
    <row r="930079" spans="2:2" x14ac:dyDescent="0.8">
      <c r="B930079" s="39"/>
    </row>
    <row r="930095" spans="2:2" x14ac:dyDescent="0.8">
      <c r="B930095" s="39"/>
    </row>
    <row r="930111" spans="2:2" x14ac:dyDescent="0.8">
      <c r="B930111" s="39"/>
    </row>
    <row r="930127" spans="2:2" x14ac:dyDescent="0.8">
      <c r="B930127" s="39"/>
    </row>
    <row r="930143" spans="2:2" x14ac:dyDescent="0.8">
      <c r="B930143" s="39"/>
    </row>
    <row r="930159" spans="2:2" x14ac:dyDescent="0.8">
      <c r="B930159" s="39"/>
    </row>
    <row r="930175" spans="2:2" x14ac:dyDescent="0.8">
      <c r="B930175" s="39"/>
    </row>
    <row r="930191" spans="2:2" x14ac:dyDescent="0.8">
      <c r="B930191" s="39"/>
    </row>
    <row r="930207" spans="2:2" x14ac:dyDescent="0.8">
      <c r="B930207" s="39"/>
    </row>
    <row r="930223" spans="2:2" x14ac:dyDescent="0.8">
      <c r="B930223" s="39"/>
    </row>
    <row r="930239" spans="2:2" x14ac:dyDescent="0.8">
      <c r="B930239" s="39"/>
    </row>
    <row r="930255" spans="2:2" x14ac:dyDescent="0.8">
      <c r="B930255" s="39"/>
    </row>
    <row r="930271" spans="2:2" x14ac:dyDescent="0.8">
      <c r="B930271" s="39"/>
    </row>
    <row r="930287" spans="2:2" x14ac:dyDescent="0.8">
      <c r="B930287" s="39"/>
    </row>
    <row r="930303" spans="2:2" x14ac:dyDescent="0.8">
      <c r="B930303" s="39"/>
    </row>
    <row r="930319" spans="2:2" x14ac:dyDescent="0.8">
      <c r="B930319" s="39"/>
    </row>
    <row r="930335" spans="2:2" x14ac:dyDescent="0.8">
      <c r="B930335" s="39"/>
    </row>
    <row r="930351" spans="2:2" x14ac:dyDescent="0.8">
      <c r="B930351" s="39"/>
    </row>
    <row r="930367" spans="2:2" x14ac:dyDescent="0.8">
      <c r="B930367" s="39"/>
    </row>
    <row r="930383" spans="2:2" x14ac:dyDescent="0.8">
      <c r="B930383" s="39"/>
    </row>
    <row r="930399" spans="2:2" x14ac:dyDescent="0.8">
      <c r="B930399" s="39"/>
    </row>
    <row r="930415" spans="2:2" x14ac:dyDescent="0.8">
      <c r="B930415" s="39"/>
    </row>
    <row r="930431" spans="2:2" x14ac:dyDescent="0.8">
      <c r="B930431" s="39"/>
    </row>
    <row r="930447" spans="2:2" x14ac:dyDescent="0.8">
      <c r="B930447" s="39"/>
    </row>
    <row r="930463" spans="2:2" x14ac:dyDescent="0.8">
      <c r="B930463" s="39"/>
    </row>
    <row r="930479" spans="2:2" x14ac:dyDescent="0.8">
      <c r="B930479" s="39"/>
    </row>
    <row r="930495" spans="2:2" x14ac:dyDescent="0.8">
      <c r="B930495" s="39"/>
    </row>
    <row r="930511" spans="2:2" x14ac:dyDescent="0.8">
      <c r="B930511" s="39"/>
    </row>
    <row r="930527" spans="2:2" x14ac:dyDescent="0.8">
      <c r="B930527" s="39"/>
    </row>
    <row r="930543" spans="2:2" x14ac:dyDescent="0.8">
      <c r="B930543" s="39"/>
    </row>
    <row r="930559" spans="2:2" x14ac:dyDescent="0.8">
      <c r="B930559" s="39"/>
    </row>
    <row r="930575" spans="2:2" x14ac:dyDescent="0.8">
      <c r="B930575" s="39"/>
    </row>
    <row r="930591" spans="2:2" x14ac:dyDescent="0.8">
      <c r="B930591" s="39"/>
    </row>
    <row r="930607" spans="2:2" x14ac:dyDescent="0.8">
      <c r="B930607" s="39"/>
    </row>
    <row r="930623" spans="2:2" x14ac:dyDescent="0.8">
      <c r="B930623" s="39"/>
    </row>
    <row r="930639" spans="2:2" x14ac:dyDescent="0.8">
      <c r="B930639" s="39"/>
    </row>
    <row r="930655" spans="2:2" x14ac:dyDescent="0.8">
      <c r="B930655" s="39"/>
    </row>
    <row r="930671" spans="2:2" x14ac:dyDescent="0.8">
      <c r="B930671" s="39"/>
    </row>
    <row r="930687" spans="2:2" x14ac:dyDescent="0.8">
      <c r="B930687" s="39"/>
    </row>
    <row r="930703" spans="2:2" x14ac:dyDescent="0.8">
      <c r="B930703" s="39"/>
    </row>
    <row r="930719" spans="2:2" x14ac:dyDescent="0.8">
      <c r="B930719" s="39"/>
    </row>
    <row r="930735" spans="2:2" x14ac:dyDescent="0.8">
      <c r="B930735" s="39"/>
    </row>
    <row r="930751" spans="2:2" x14ac:dyDescent="0.8">
      <c r="B930751" s="39"/>
    </row>
    <row r="930767" spans="2:2" x14ac:dyDescent="0.8">
      <c r="B930767" s="39"/>
    </row>
    <row r="930783" spans="2:2" x14ac:dyDescent="0.8">
      <c r="B930783" s="39"/>
    </row>
    <row r="930799" spans="2:2" x14ac:dyDescent="0.8">
      <c r="B930799" s="39"/>
    </row>
    <row r="930815" spans="2:2" x14ac:dyDescent="0.8">
      <c r="B930815" s="39"/>
    </row>
    <row r="930831" spans="2:2" x14ac:dyDescent="0.8">
      <c r="B930831" s="39"/>
    </row>
    <row r="930847" spans="2:2" x14ac:dyDescent="0.8">
      <c r="B930847" s="39"/>
    </row>
    <row r="930863" spans="2:2" x14ac:dyDescent="0.8">
      <c r="B930863" s="39"/>
    </row>
    <row r="930879" spans="2:2" x14ac:dyDescent="0.8">
      <c r="B930879" s="39"/>
    </row>
    <row r="930895" spans="2:2" x14ac:dyDescent="0.8">
      <c r="B930895" s="39"/>
    </row>
    <row r="930911" spans="2:2" x14ac:dyDescent="0.8">
      <c r="B930911" s="39"/>
    </row>
    <row r="930927" spans="2:2" x14ac:dyDescent="0.8">
      <c r="B930927" s="39"/>
    </row>
    <row r="930943" spans="2:2" x14ac:dyDescent="0.8">
      <c r="B930943" s="39"/>
    </row>
    <row r="930959" spans="2:2" x14ac:dyDescent="0.8">
      <c r="B930959" s="39"/>
    </row>
    <row r="930975" spans="2:2" x14ac:dyDescent="0.8">
      <c r="B930975" s="39"/>
    </row>
    <row r="930991" spans="2:2" x14ac:dyDescent="0.8">
      <c r="B930991" s="39"/>
    </row>
    <row r="931007" spans="2:2" x14ac:dyDescent="0.8">
      <c r="B931007" s="39"/>
    </row>
    <row r="931023" spans="2:2" x14ac:dyDescent="0.8">
      <c r="B931023" s="39"/>
    </row>
    <row r="931039" spans="2:2" x14ac:dyDescent="0.8">
      <c r="B931039" s="39"/>
    </row>
    <row r="931055" spans="2:2" x14ac:dyDescent="0.8">
      <c r="B931055" s="39"/>
    </row>
    <row r="931071" spans="2:2" x14ac:dyDescent="0.8">
      <c r="B931071" s="39"/>
    </row>
    <row r="931087" spans="2:2" x14ac:dyDescent="0.8">
      <c r="B931087" s="39"/>
    </row>
    <row r="931103" spans="2:2" x14ac:dyDescent="0.8">
      <c r="B931103" s="39"/>
    </row>
    <row r="931119" spans="2:2" x14ac:dyDescent="0.8">
      <c r="B931119" s="39"/>
    </row>
    <row r="931135" spans="2:2" x14ac:dyDescent="0.8">
      <c r="B931135" s="39"/>
    </row>
    <row r="931151" spans="2:2" x14ac:dyDescent="0.8">
      <c r="B931151" s="39"/>
    </row>
    <row r="931167" spans="2:2" x14ac:dyDescent="0.8">
      <c r="B931167" s="39"/>
    </row>
    <row r="931183" spans="2:2" x14ac:dyDescent="0.8">
      <c r="B931183" s="39"/>
    </row>
    <row r="931199" spans="2:2" x14ac:dyDescent="0.8">
      <c r="B931199" s="39"/>
    </row>
    <row r="931215" spans="2:2" x14ac:dyDescent="0.8">
      <c r="B931215" s="39"/>
    </row>
    <row r="931231" spans="2:2" x14ac:dyDescent="0.8">
      <c r="B931231" s="39"/>
    </row>
    <row r="931247" spans="2:2" x14ac:dyDescent="0.8">
      <c r="B931247" s="39"/>
    </row>
    <row r="931263" spans="2:2" x14ac:dyDescent="0.8">
      <c r="B931263" s="39"/>
    </row>
    <row r="931279" spans="2:2" x14ac:dyDescent="0.8">
      <c r="B931279" s="39"/>
    </row>
    <row r="931295" spans="2:2" x14ac:dyDescent="0.8">
      <c r="B931295" s="39"/>
    </row>
    <row r="931311" spans="2:2" x14ac:dyDescent="0.8">
      <c r="B931311" s="39"/>
    </row>
    <row r="931327" spans="2:2" x14ac:dyDescent="0.8">
      <c r="B931327" s="39"/>
    </row>
    <row r="931343" spans="2:2" x14ac:dyDescent="0.8">
      <c r="B931343" s="39"/>
    </row>
    <row r="931359" spans="2:2" x14ac:dyDescent="0.8">
      <c r="B931359" s="39"/>
    </row>
    <row r="931375" spans="2:2" x14ac:dyDescent="0.8">
      <c r="B931375" s="39"/>
    </row>
    <row r="931391" spans="2:2" x14ac:dyDescent="0.8">
      <c r="B931391" s="39"/>
    </row>
    <row r="931407" spans="2:2" x14ac:dyDescent="0.8">
      <c r="B931407" s="39"/>
    </row>
    <row r="931423" spans="2:2" x14ac:dyDescent="0.8">
      <c r="B931423" s="39"/>
    </row>
    <row r="931439" spans="2:2" x14ac:dyDescent="0.8">
      <c r="B931439" s="39"/>
    </row>
    <row r="931455" spans="2:2" x14ac:dyDescent="0.8">
      <c r="B931455" s="39"/>
    </row>
    <row r="931471" spans="2:2" x14ac:dyDescent="0.8">
      <c r="B931471" s="39"/>
    </row>
    <row r="931487" spans="2:2" x14ac:dyDescent="0.8">
      <c r="B931487" s="39"/>
    </row>
    <row r="931503" spans="2:2" x14ac:dyDescent="0.8">
      <c r="B931503" s="39"/>
    </row>
    <row r="931519" spans="2:2" x14ac:dyDescent="0.8">
      <c r="B931519" s="39"/>
    </row>
    <row r="931535" spans="2:2" x14ac:dyDescent="0.8">
      <c r="B931535" s="39"/>
    </row>
    <row r="931551" spans="2:2" x14ac:dyDescent="0.8">
      <c r="B931551" s="39"/>
    </row>
    <row r="931567" spans="2:2" x14ac:dyDescent="0.8">
      <c r="B931567" s="39"/>
    </row>
    <row r="931583" spans="2:2" x14ac:dyDescent="0.8">
      <c r="B931583" s="39"/>
    </row>
    <row r="931599" spans="2:2" x14ac:dyDescent="0.8">
      <c r="B931599" s="39"/>
    </row>
    <row r="931615" spans="2:2" x14ac:dyDescent="0.8">
      <c r="B931615" s="39"/>
    </row>
    <row r="931631" spans="2:2" x14ac:dyDescent="0.8">
      <c r="B931631" s="39"/>
    </row>
    <row r="931647" spans="2:2" x14ac:dyDescent="0.8">
      <c r="B931647" s="39"/>
    </row>
    <row r="931663" spans="2:2" x14ac:dyDescent="0.8">
      <c r="B931663" s="39"/>
    </row>
    <row r="931679" spans="2:2" x14ac:dyDescent="0.8">
      <c r="B931679" s="39"/>
    </row>
    <row r="931695" spans="2:2" x14ac:dyDescent="0.8">
      <c r="B931695" s="39"/>
    </row>
    <row r="931711" spans="2:2" x14ac:dyDescent="0.8">
      <c r="B931711" s="39"/>
    </row>
    <row r="931727" spans="2:2" x14ac:dyDescent="0.8">
      <c r="B931727" s="39"/>
    </row>
    <row r="931743" spans="2:2" x14ac:dyDescent="0.8">
      <c r="B931743" s="39"/>
    </row>
    <row r="931759" spans="2:2" x14ac:dyDescent="0.8">
      <c r="B931759" s="39"/>
    </row>
    <row r="931775" spans="2:2" x14ac:dyDescent="0.8">
      <c r="B931775" s="39"/>
    </row>
    <row r="931791" spans="2:2" x14ac:dyDescent="0.8">
      <c r="B931791" s="39"/>
    </row>
    <row r="931807" spans="2:2" x14ac:dyDescent="0.8">
      <c r="B931807" s="39"/>
    </row>
    <row r="931823" spans="2:2" x14ac:dyDescent="0.8">
      <c r="B931823" s="39"/>
    </row>
    <row r="931839" spans="2:2" x14ac:dyDescent="0.8">
      <c r="B931839" s="39"/>
    </row>
    <row r="931855" spans="2:2" x14ac:dyDescent="0.8">
      <c r="B931855" s="39"/>
    </row>
    <row r="931871" spans="2:2" x14ac:dyDescent="0.8">
      <c r="B931871" s="39"/>
    </row>
    <row r="931887" spans="2:2" x14ac:dyDescent="0.8">
      <c r="B931887" s="39"/>
    </row>
    <row r="931903" spans="2:2" x14ac:dyDescent="0.8">
      <c r="B931903" s="39"/>
    </row>
    <row r="931919" spans="2:2" x14ac:dyDescent="0.8">
      <c r="B931919" s="39"/>
    </row>
    <row r="931935" spans="2:2" x14ac:dyDescent="0.8">
      <c r="B931935" s="39"/>
    </row>
    <row r="931951" spans="2:2" x14ac:dyDescent="0.8">
      <c r="B931951" s="39"/>
    </row>
    <row r="931967" spans="2:2" x14ac:dyDescent="0.8">
      <c r="B931967" s="39"/>
    </row>
    <row r="931983" spans="2:2" x14ac:dyDescent="0.8">
      <c r="B931983" s="39"/>
    </row>
    <row r="931999" spans="2:2" x14ac:dyDescent="0.8">
      <c r="B931999" s="39"/>
    </row>
    <row r="932015" spans="2:2" x14ac:dyDescent="0.8">
      <c r="B932015" s="39"/>
    </row>
    <row r="932031" spans="2:2" x14ac:dyDescent="0.8">
      <c r="B932031" s="39"/>
    </row>
    <row r="932047" spans="2:2" x14ac:dyDescent="0.8">
      <c r="B932047" s="39"/>
    </row>
    <row r="932063" spans="2:2" x14ac:dyDescent="0.8">
      <c r="B932063" s="39"/>
    </row>
    <row r="932079" spans="2:2" x14ac:dyDescent="0.8">
      <c r="B932079" s="39"/>
    </row>
    <row r="932095" spans="2:2" x14ac:dyDescent="0.8">
      <c r="B932095" s="39"/>
    </row>
    <row r="932111" spans="2:2" x14ac:dyDescent="0.8">
      <c r="B932111" s="39"/>
    </row>
    <row r="932127" spans="2:2" x14ac:dyDescent="0.8">
      <c r="B932127" s="39"/>
    </row>
    <row r="932143" spans="2:2" x14ac:dyDescent="0.8">
      <c r="B932143" s="39"/>
    </row>
    <row r="932159" spans="2:2" x14ac:dyDescent="0.8">
      <c r="B932159" s="39"/>
    </row>
    <row r="932175" spans="2:2" x14ac:dyDescent="0.8">
      <c r="B932175" s="39"/>
    </row>
    <row r="932191" spans="2:2" x14ac:dyDescent="0.8">
      <c r="B932191" s="39"/>
    </row>
    <row r="932207" spans="2:2" x14ac:dyDescent="0.8">
      <c r="B932207" s="39"/>
    </row>
    <row r="932223" spans="2:2" x14ac:dyDescent="0.8">
      <c r="B932223" s="39"/>
    </row>
    <row r="932239" spans="2:2" x14ac:dyDescent="0.8">
      <c r="B932239" s="39"/>
    </row>
    <row r="932255" spans="2:2" x14ac:dyDescent="0.8">
      <c r="B932255" s="39"/>
    </row>
    <row r="932271" spans="2:2" x14ac:dyDescent="0.8">
      <c r="B932271" s="39"/>
    </row>
    <row r="932287" spans="2:2" x14ac:dyDescent="0.8">
      <c r="B932287" s="39"/>
    </row>
    <row r="932303" spans="2:2" x14ac:dyDescent="0.8">
      <c r="B932303" s="39"/>
    </row>
    <row r="932319" spans="2:2" x14ac:dyDescent="0.8">
      <c r="B932319" s="39"/>
    </row>
    <row r="932335" spans="2:2" x14ac:dyDescent="0.8">
      <c r="B932335" s="39"/>
    </row>
    <row r="932351" spans="2:2" x14ac:dyDescent="0.8">
      <c r="B932351" s="39"/>
    </row>
    <row r="932367" spans="2:2" x14ac:dyDescent="0.8">
      <c r="B932367" s="39"/>
    </row>
    <row r="932383" spans="2:2" x14ac:dyDescent="0.8">
      <c r="B932383" s="39"/>
    </row>
    <row r="932399" spans="2:2" x14ac:dyDescent="0.8">
      <c r="B932399" s="39"/>
    </row>
    <row r="932415" spans="2:2" x14ac:dyDescent="0.8">
      <c r="B932415" s="39"/>
    </row>
    <row r="932431" spans="2:2" x14ac:dyDescent="0.8">
      <c r="B932431" s="39"/>
    </row>
    <row r="932447" spans="2:2" x14ac:dyDescent="0.8">
      <c r="B932447" s="39"/>
    </row>
    <row r="932463" spans="2:2" x14ac:dyDescent="0.8">
      <c r="B932463" s="39"/>
    </row>
    <row r="932479" spans="2:2" x14ac:dyDescent="0.8">
      <c r="B932479" s="39"/>
    </row>
    <row r="932495" spans="2:2" x14ac:dyDescent="0.8">
      <c r="B932495" s="39"/>
    </row>
    <row r="932511" spans="2:2" x14ac:dyDescent="0.8">
      <c r="B932511" s="39"/>
    </row>
    <row r="932527" spans="2:2" x14ac:dyDescent="0.8">
      <c r="B932527" s="39"/>
    </row>
    <row r="932543" spans="2:2" x14ac:dyDescent="0.8">
      <c r="B932543" s="39"/>
    </row>
    <row r="932559" spans="2:2" x14ac:dyDescent="0.8">
      <c r="B932559" s="39"/>
    </row>
    <row r="932575" spans="2:2" x14ac:dyDescent="0.8">
      <c r="B932575" s="39"/>
    </row>
    <row r="932591" spans="2:2" x14ac:dyDescent="0.8">
      <c r="B932591" s="39"/>
    </row>
    <row r="932607" spans="2:2" x14ac:dyDescent="0.8">
      <c r="B932607" s="39"/>
    </row>
    <row r="932623" spans="2:2" x14ac:dyDescent="0.8">
      <c r="B932623" s="39"/>
    </row>
    <row r="932639" spans="2:2" x14ac:dyDescent="0.8">
      <c r="B932639" s="39"/>
    </row>
    <row r="932655" spans="2:2" x14ac:dyDescent="0.8">
      <c r="B932655" s="39"/>
    </row>
    <row r="932671" spans="2:2" x14ac:dyDescent="0.8">
      <c r="B932671" s="39"/>
    </row>
    <row r="932687" spans="2:2" x14ac:dyDescent="0.8">
      <c r="B932687" s="39"/>
    </row>
    <row r="932703" spans="2:2" x14ac:dyDescent="0.8">
      <c r="B932703" s="39"/>
    </row>
    <row r="932719" spans="2:2" x14ac:dyDescent="0.8">
      <c r="B932719" s="39"/>
    </row>
    <row r="932735" spans="2:2" x14ac:dyDescent="0.8">
      <c r="B932735" s="39"/>
    </row>
    <row r="932751" spans="2:2" x14ac:dyDescent="0.8">
      <c r="B932751" s="39"/>
    </row>
    <row r="932767" spans="2:2" x14ac:dyDescent="0.8">
      <c r="B932767" s="39"/>
    </row>
    <row r="932783" spans="2:2" x14ac:dyDescent="0.8">
      <c r="B932783" s="39"/>
    </row>
    <row r="932799" spans="2:2" x14ac:dyDescent="0.8">
      <c r="B932799" s="39"/>
    </row>
    <row r="932815" spans="2:2" x14ac:dyDescent="0.8">
      <c r="B932815" s="39"/>
    </row>
    <row r="932831" spans="2:2" x14ac:dyDescent="0.8">
      <c r="B932831" s="39"/>
    </row>
    <row r="932847" spans="2:2" x14ac:dyDescent="0.8">
      <c r="B932847" s="39"/>
    </row>
    <row r="932863" spans="2:2" x14ac:dyDescent="0.8">
      <c r="B932863" s="39"/>
    </row>
    <row r="932879" spans="2:2" x14ac:dyDescent="0.8">
      <c r="B932879" s="39"/>
    </row>
    <row r="932895" spans="2:2" x14ac:dyDescent="0.8">
      <c r="B932895" s="39"/>
    </row>
    <row r="932911" spans="2:2" x14ac:dyDescent="0.8">
      <c r="B932911" s="39"/>
    </row>
    <row r="932927" spans="2:2" x14ac:dyDescent="0.8">
      <c r="B932927" s="39"/>
    </row>
    <row r="932943" spans="2:2" x14ac:dyDescent="0.8">
      <c r="B932943" s="39"/>
    </row>
    <row r="932959" spans="2:2" x14ac:dyDescent="0.8">
      <c r="B932959" s="39"/>
    </row>
    <row r="932975" spans="2:2" x14ac:dyDescent="0.8">
      <c r="B932975" s="39"/>
    </row>
    <row r="932991" spans="2:2" x14ac:dyDescent="0.8">
      <c r="B932991" s="39"/>
    </row>
    <row r="933007" spans="2:2" x14ac:dyDescent="0.8">
      <c r="B933007" s="39"/>
    </row>
    <row r="933023" spans="2:2" x14ac:dyDescent="0.8">
      <c r="B933023" s="39"/>
    </row>
    <row r="933039" spans="2:2" x14ac:dyDescent="0.8">
      <c r="B933039" s="39"/>
    </row>
    <row r="933055" spans="2:2" x14ac:dyDescent="0.8">
      <c r="B933055" s="39"/>
    </row>
    <row r="933071" spans="2:2" x14ac:dyDescent="0.8">
      <c r="B933071" s="39"/>
    </row>
    <row r="933087" spans="2:2" x14ac:dyDescent="0.8">
      <c r="B933087" s="39"/>
    </row>
    <row r="933103" spans="2:2" x14ac:dyDescent="0.8">
      <c r="B933103" s="39"/>
    </row>
    <row r="933119" spans="2:2" x14ac:dyDescent="0.8">
      <c r="B933119" s="39"/>
    </row>
    <row r="933135" spans="2:2" x14ac:dyDescent="0.8">
      <c r="B933135" s="39"/>
    </row>
    <row r="933151" spans="2:2" x14ac:dyDescent="0.8">
      <c r="B933151" s="39"/>
    </row>
    <row r="933167" spans="2:2" x14ac:dyDescent="0.8">
      <c r="B933167" s="39"/>
    </row>
    <row r="933183" spans="2:2" x14ac:dyDescent="0.8">
      <c r="B933183" s="39"/>
    </row>
    <row r="933199" spans="2:2" x14ac:dyDescent="0.8">
      <c r="B933199" s="39"/>
    </row>
    <row r="933215" spans="2:2" x14ac:dyDescent="0.8">
      <c r="B933215" s="39"/>
    </row>
    <row r="933231" spans="2:2" x14ac:dyDescent="0.8">
      <c r="B933231" s="39"/>
    </row>
    <row r="933247" spans="2:2" x14ac:dyDescent="0.8">
      <c r="B933247" s="39"/>
    </row>
    <row r="933263" spans="2:2" x14ac:dyDescent="0.8">
      <c r="B933263" s="39"/>
    </row>
    <row r="933279" spans="2:2" x14ac:dyDescent="0.8">
      <c r="B933279" s="39"/>
    </row>
    <row r="933295" spans="2:2" x14ac:dyDescent="0.8">
      <c r="B933295" s="39"/>
    </row>
    <row r="933311" spans="2:2" x14ac:dyDescent="0.8">
      <c r="B933311" s="39"/>
    </row>
    <row r="933327" spans="2:2" x14ac:dyDescent="0.8">
      <c r="B933327" s="39"/>
    </row>
    <row r="933343" spans="2:2" x14ac:dyDescent="0.8">
      <c r="B933343" s="39"/>
    </row>
    <row r="933359" spans="2:2" x14ac:dyDescent="0.8">
      <c r="B933359" s="39"/>
    </row>
    <row r="933375" spans="2:2" x14ac:dyDescent="0.8">
      <c r="B933375" s="39"/>
    </row>
    <row r="933391" spans="2:2" x14ac:dyDescent="0.8">
      <c r="B933391" s="39"/>
    </row>
    <row r="933407" spans="2:2" x14ac:dyDescent="0.8">
      <c r="B933407" s="39"/>
    </row>
    <row r="933423" spans="2:2" x14ac:dyDescent="0.8">
      <c r="B933423" s="39"/>
    </row>
    <row r="933439" spans="2:2" x14ac:dyDescent="0.8">
      <c r="B933439" s="39"/>
    </row>
    <row r="933455" spans="2:2" x14ac:dyDescent="0.8">
      <c r="B933455" s="39"/>
    </row>
    <row r="933471" spans="2:2" x14ac:dyDescent="0.8">
      <c r="B933471" s="39"/>
    </row>
    <row r="933487" spans="2:2" x14ac:dyDescent="0.8">
      <c r="B933487" s="39"/>
    </row>
    <row r="933503" spans="2:2" x14ac:dyDescent="0.8">
      <c r="B933503" s="39"/>
    </row>
    <row r="933519" spans="2:2" x14ac:dyDescent="0.8">
      <c r="B933519" s="39"/>
    </row>
    <row r="933535" spans="2:2" x14ac:dyDescent="0.8">
      <c r="B933535" s="39"/>
    </row>
    <row r="933551" spans="2:2" x14ac:dyDescent="0.8">
      <c r="B933551" s="39"/>
    </row>
    <row r="933567" spans="2:2" x14ac:dyDescent="0.8">
      <c r="B933567" s="39"/>
    </row>
    <row r="933583" spans="2:2" x14ac:dyDescent="0.8">
      <c r="B933583" s="39"/>
    </row>
    <row r="933599" spans="2:2" x14ac:dyDescent="0.8">
      <c r="B933599" s="39"/>
    </row>
    <row r="933615" spans="2:2" x14ac:dyDescent="0.8">
      <c r="B933615" s="39"/>
    </row>
    <row r="933631" spans="2:2" x14ac:dyDescent="0.8">
      <c r="B933631" s="39"/>
    </row>
    <row r="933647" spans="2:2" x14ac:dyDescent="0.8">
      <c r="B933647" s="39"/>
    </row>
    <row r="933663" spans="2:2" x14ac:dyDescent="0.8">
      <c r="B933663" s="39"/>
    </row>
    <row r="933679" spans="2:2" x14ac:dyDescent="0.8">
      <c r="B933679" s="39"/>
    </row>
    <row r="933695" spans="2:2" x14ac:dyDescent="0.8">
      <c r="B933695" s="39"/>
    </row>
    <row r="933711" spans="2:2" x14ac:dyDescent="0.8">
      <c r="B933711" s="39"/>
    </row>
    <row r="933727" spans="2:2" x14ac:dyDescent="0.8">
      <c r="B933727" s="39"/>
    </row>
    <row r="933743" spans="2:2" x14ac:dyDescent="0.8">
      <c r="B933743" s="39"/>
    </row>
    <row r="933759" spans="2:2" x14ac:dyDescent="0.8">
      <c r="B933759" s="39"/>
    </row>
    <row r="933775" spans="2:2" x14ac:dyDescent="0.8">
      <c r="B933775" s="39"/>
    </row>
    <row r="933791" spans="2:2" x14ac:dyDescent="0.8">
      <c r="B933791" s="39"/>
    </row>
    <row r="933807" spans="2:2" x14ac:dyDescent="0.8">
      <c r="B933807" s="39"/>
    </row>
    <row r="933823" spans="2:2" x14ac:dyDescent="0.8">
      <c r="B933823" s="39"/>
    </row>
    <row r="933839" spans="2:2" x14ac:dyDescent="0.8">
      <c r="B933839" s="39"/>
    </row>
    <row r="933855" spans="2:2" x14ac:dyDescent="0.8">
      <c r="B933855" s="39"/>
    </row>
    <row r="933871" spans="2:2" x14ac:dyDescent="0.8">
      <c r="B933871" s="39"/>
    </row>
    <row r="933887" spans="2:2" x14ac:dyDescent="0.8">
      <c r="B933887" s="39"/>
    </row>
    <row r="933903" spans="2:2" x14ac:dyDescent="0.8">
      <c r="B933903" s="39"/>
    </row>
    <row r="933919" spans="2:2" x14ac:dyDescent="0.8">
      <c r="B933919" s="39"/>
    </row>
    <row r="933935" spans="2:2" x14ac:dyDescent="0.8">
      <c r="B933935" s="39"/>
    </row>
    <row r="933951" spans="2:2" x14ac:dyDescent="0.8">
      <c r="B933951" s="39"/>
    </row>
    <row r="933967" spans="2:2" x14ac:dyDescent="0.8">
      <c r="B933967" s="39"/>
    </row>
    <row r="933983" spans="2:2" x14ac:dyDescent="0.8">
      <c r="B933983" s="39"/>
    </row>
    <row r="933999" spans="2:2" x14ac:dyDescent="0.8">
      <c r="B933999" s="39"/>
    </row>
    <row r="934015" spans="2:2" x14ac:dyDescent="0.8">
      <c r="B934015" s="39"/>
    </row>
    <row r="934031" spans="2:2" x14ac:dyDescent="0.8">
      <c r="B934031" s="39"/>
    </row>
    <row r="934047" spans="2:2" x14ac:dyDescent="0.8">
      <c r="B934047" s="39"/>
    </row>
    <row r="934063" spans="2:2" x14ac:dyDescent="0.8">
      <c r="B934063" s="39"/>
    </row>
    <row r="934079" spans="2:2" x14ac:dyDescent="0.8">
      <c r="B934079" s="39"/>
    </row>
    <row r="934095" spans="2:2" x14ac:dyDescent="0.8">
      <c r="B934095" s="39"/>
    </row>
    <row r="934111" spans="2:2" x14ac:dyDescent="0.8">
      <c r="B934111" s="39"/>
    </row>
    <row r="934127" spans="2:2" x14ac:dyDescent="0.8">
      <c r="B934127" s="39"/>
    </row>
    <row r="934143" spans="2:2" x14ac:dyDescent="0.8">
      <c r="B934143" s="39"/>
    </row>
    <row r="934159" spans="2:2" x14ac:dyDescent="0.8">
      <c r="B934159" s="39"/>
    </row>
    <row r="934175" spans="2:2" x14ac:dyDescent="0.8">
      <c r="B934175" s="39"/>
    </row>
    <row r="934191" spans="2:2" x14ac:dyDescent="0.8">
      <c r="B934191" s="39"/>
    </row>
    <row r="934207" spans="2:2" x14ac:dyDescent="0.8">
      <c r="B934207" s="39"/>
    </row>
    <row r="934223" spans="2:2" x14ac:dyDescent="0.8">
      <c r="B934223" s="39"/>
    </row>
    <row r="934239" spans="2:2" x14ac:dyDescent="0.8">
      <c r="B934239" s="39"/>
    </row>
    <row r="934255" spans="2:2" x14ac:dyDescent="0.8">
      <c r="B934255" s="39"/>
    </row>
    <row r="934271" spans="2:2" x14ac:dyDescent="0.8">
      <c r="B934271" s="39"/>
    </row>
    <row r="934287" spans="2:2" x14ac:dyDescent="0.8">
      <c r="B934287" s="39"/>
    </row>
    <row r="934303" spans="2:2" x14ac:dyDescent="0.8">
      <c r="B934303" s="39"/>
    </row>
    <row r="934319" spans="2:2" x14ac:dyDescent="0.8">
      <c r="B934319" s="39"/>
    </row>
    <row r="934335" spans="2:2" x14ac:dyDescent="0.8">
      <c r="B934335" s="39"/>
    </row>
    <row r="934351" spans="2:2" x14ac:dyDescent="0.8">
      <c r="B934351" s="39"/>
    </row>
    <row r="934367" spans="2:2" x14ac:dyDescent="0.8">
      <c r="B934367" s="39"/>
    </row>
    <row r="934383" spans="2:2" x14ac:dyDescent="0.8">
      <c r="B934383" s="39"/>
    </row>
    <row r="934399" spans="2:2" x14ac:dyDescent="0.8">
      <c r="B934399" s="39"/>
    </row>
    <row r="934415" spans="2:2" x14ac:dyDescent="0.8">
      <c r="B934415" s="39"/>
    </row>
    <row r="934431" spans="2:2" x14ac:dyDescent="0.8">
      <c r="B934431" s="39"/>
    </row>
    <row r="934447" spans="2:2" x14ac:dyDescent="0.8">
      <c r="B934447" s="39"/>
    </row>
    <row r="934463" spans="2:2" x14ac:dyDescent="0.8">
      <c r="B934463" s="39"/>
    </row>
    <row r="934479" spans="2:2" x14ac:dyDescent="0.8">
      <c r="B934479" s="39"/>
    </row>
    <row r="934495" spans="2:2" x14ac:dyDescent="0.8">
      <c r="B934495" s="39"/>
    </row>
    <row r="934511" spans="2:2" x14ac:dyDescent="0.8">
      <c r="B934511" s="39"/>
    </row>
    <row r="934527" spans="2:2" x14ac:dyDescent="0.8">
      <c r="B934527" s="39"/>
    </row>
    <row r="934543" spans="2:2" x14ac:dyDescent="0.8">
      <c r="B934543" s="39"/>
    </row>
    <row r="934559" spans="2:2" x14ac:dyDescent="0.8">
      <c r="B934559" s="39"/>
    </row>
    <row r="934575" spans="2:2" x14ac:dyDescent="0.8">
      <c r="B934575" s="39"/>
    </row>
    <row r="934591" spans="2:2" x14ac:dyDescent="0.8">
      <c r="B934591" s="39"/>
    </row>
    <row r="934607" spans="2:2" x14ac:dyDescent="0.8">
      <c r="B934607" s="39"/>
    </row>
    <row r="934623" spans="2:2" x14ac:dyDescent="0.8">
      <c r="B934623" s="39"/>
    </row>
    <row r="934639" spans="2:2" x14ac:dyDescent="0.8">
      <c r="B934639" s="39"/>
    </row>
    <row r="934655" spans="2:2" x14ac:dyDescent="0.8">
      <c r="B934655" s="39"/>
    </row>
    <row r="934671" spans="2:2" x14ac:dyDescent="0.8">
      <c r="B934671" s="39"/>
    </row>
    <row r="934687" spans="2:2" x14ac:dyDescent="0.8">
      <c r="B934687" s="39"/>
    </row>
    <row r="934703" spans="2:2" x14ac:dyDescent="0.8">
      <c r="B934703" s="39"/>
    </row>
    <row r="934719" spans="2:2" x14ac:dyDescent="0.8">
      <c r="B934719" s="39"/>
    </row>
    <row r="934735" spans="2:2" x14ac:dyDescent="0.8">
      <c r="B934735" s="39"/>
    </row>
    <row r="934751" spans="2:2" x14ac:dyDescent="0.8">
      <c r="B934751" s="39"/>
    </row>
    <row r="934767" spans="2:2" x14ac:dyDescent="0.8">
      <c r="B934767" s="39"/>
    </row>
    <row r="934783" spans="2:2" x14ac:dyDescent="0.8">
      <c r="B934783" s="39"/>
    </row>
    <row r="934799" spans="2:2" x14ac:dyDescent="0.8">
      <c r="B934799" s="39"/>
    </row>
    <row r="934815" spans="2:2" x14ac:dyDescent="0.8">
      <c r="B934815" s="39"/>
    </row>
    <row r="934831" spans="2:2" x14ac:dyDescent="0.8">
      <c r="B934831" s="39"/>
    </row>
    <row r="934847" spans="2:2" x14ac:dyDescent="0.8">
      <c r="B934847" s="39"/>
    </row>
    <row r="934863" spans="2:2" x14ac:dyDescent="0.8">
      <c r="B934863" s="39"/>
    </row>
    <row r="934879" spans="2:2" x14ac:dyDescent="0.8">
      <c r="B934879" s="39"/>
    </row>
    <row r="934895" spans="2:2" x14ac:dyDescent="0.8">
      <c r="B934895" s="39"/>
    </row>
    <row r="934911" spans="2:2" x14ac:dyDescent="0.8">
      <c r="B934911" s="39"/>
    </row>
    <row r="934927" spans="2:2" x14ac:dyDescent="0.8">
      <c r="B934927" s="39"/>
    </row>
    <row r="934943" spans="2:2" x14ac:dyDescent="0.8">
      <c r="B934943" s="39"/>
    </row>
    <row r="934959" spans="2:2" x14ac:dyDescent="0.8">
      <c r="B934959" s="39"/>
    </row>
    <row r="934975" spans="2:2" x14ac:dyDescent="0.8">
      <c r="B934975" s="39"/>
    </row>
    <row r="934991" spans="2:2" x14ac:dyDescent="0.8">
      <c r="B934991" s="39"/>
    </row>
    <row r="935007" spans="2:2" x14ac:dyDescent="0.8">
      <c r="B935007" s="39"/>
    </row>
    <row r="935023" spans="2:2" x14ac:dyDescent="0.8">
      <c r="B935023" s="39"/>
    </row>
    <row r="935039" spans="2:2" x14ac:dyDescent="0.8">
      <c r="B935039" s="39"/>
    </row>
    <row r="935055" spans="2:2" x14ac:dyDescent="0.8">
      <c r="B935055" s="39"/>
    </row>
    <row r="935071" spans="2:2" x14ac:dyDescent="0.8">
      <c r="B935071" s="39"/>
    </row>
    <row r="935087" spans="2:2" x14ac:dyDescent="0.8">
      <c r="B935087" s="39"/>
    </row>
    <row r="935103" spans="2:2" x14ac:dyDescent="0.8">
      <c r="B935103" s="39"/>
    </row>
    <row r="935119" spans="2:2" x14ac:dyDescent="0.8">
      <c r="B935119" s="39"/>
    </row>
    <row r="935135" spans="2:2" x14ac:dyDescent="0.8">
      <c r="B935135" s="39"/>
    </row>
    <row r="935151" spans="2:2" x14ac:dyDescent="0.8">
      <c r="B935151" s="39"/>
    </row>
    <row r="935167" spans="2:2" x14ac:dyDescent="0.8">
      <c r="B935167" s="39"/>
    </row>
    <row r="935183" spans="2:2" x14ac:dyDescent="0.8">
      <c r="B935183" s="39"/>
    </row>
    <row r="935199" spans="2:2" x14ac:dyDescent="0.8">
      <c r="B935199" s="39"/>
    </row>
    <row r="935215" spans="2:2" x14ac:dyDescent="0.8">
      <c r="B935215" s="39"/>
    </row>
    <row r="935231" spans="2:2" x14ac:dyDescent="0.8">
      <c r="B935231" s="39"/>
    </row>
    <row r="935247" spans="2:2" x14ac:dyDescent="0.8">
      <c r="B935247" s="39"/>
    </row>
    <row r="935263" spans="2:2" x14ac:dyDescent="0.8">
      <c r="B935263" s="39"/>
    </row>
    <row r="935279" spans="2:2" x14ac:dyDescent="0.8">
      <c r="B935279" s="39"/>
    </row>
    <row r="935295" spans="2:2" x14ac:dyDescent="0.8">
      <c r="B935295" s="39"/>
    </row>
    <row r="935311" spans="2:2" x14ac:dyDescent="0.8">
      <c r="B935311" s="39"/>
    </row>
    <row r="935327" spans="2:2" x14ac:dyDescent="0.8">
      <c r="B935327" s="39"/>
    </row>
    <row r="935343" spans="2:2" x14ac:dyDescent="0.8">
      <c r="B935343" s="39"/>
    </row>
    <row r="935359" spans="2:2" x14ac:dyDescent="0.8">
      <c r="B935359" s="39"/>
    </row>
    <row r="935375" spans="2:2" x14ac:dyDescent="0.8">
      <c r="B935375" s="39"/>
    </row>
    <row r="935391" spans="2:2" x14ac:dyDescent="0.8">
      <c r="B935391" s="39"/>
    </row>
    <row r="935407" spans="2:2" x14ac:dyDescent="0.8">
      <c r="B935407" s="39"/>
    </row>
    <row r="935423" spans="2:2" x14ac:dyDescent="0.8">
      <c r="B935423" s="39"/>
    </row>
    <row r="935439" spans="2:2" x14ac:dyDescent="0.8">
      <c r="B935439" s="39"/>
    </row>
    <row r="935455" spans="2:2" x14ac:dyDescent="0.8">
      <c r="B935455" s="39"/>
    </row>
    <row r="935471" spans="2:2" x14ac:dyDescent="0.8">
      <c r="B935471" s="39"/>
    </row>
    <row r="935487" spans="2:2" x14ac:dyDescent="0.8">
      <c r="B935487" s="39"/>
    </row>
    <row r="935503" spans="2:2" x14ac:dyDescent="0.8">
      <c r="B935503" s="39"/>
    </row>
    <row r="935519" spans="2:2" x14ac:dyDescent="0.8">
      <c r="B935519" s="39"/>
    </row>
    <row r="935535" spans="2:2" x14ac:dyDescent="0.8">
      <c r="B935535" s="39"/>
    </row>
    <row r="935551" spans="2:2" x14ac:dyDescent="0.8">
      <c r="B935551" s="39"/>
    </row>
    <row r="935567" spans="2:2" x14ac:dyDescent="0.8">
      <c r="B935567" s="39"/>
    </row>
    <row r="935583" spans="2:2" x14ac:dyDescent="0.8">
      <c r="B935583" s="39"/>
    </row>
    <row r="935599" spans="2:2" x14ac:dyDescent="0.8">
      <c r="B935599" s="39"/>
    </row>
    <row r="935615" spans="2:2" x14ac:dyDescent="0.8">
      <c r="B935615" s="39"/>
    </row>
    <row r="935631" spans="2:2" x14ac:dyDescent="0.8">
      <c r="B935631" s="39"/>
    </row>
    <row r="935647" spans="2:2" x14ac:dyDescent="0.8">
      <c r="B935647" s="39"/>
    </row>
    <row r="935663" spans="2:2" x14ac:dyDescent="0.8">
      <c r="B935663" s="39"/>
    </row>
    <row r="935679" spans="2:2" x14ac:dyDescent="0.8">
      <c r="B935679" s="39"/>
    </row>
    <row r="935695" spans="2:2" x14ac:dyDescent="0.8">
      <c r="B935695" s="39"/>
    </row>
    <row r="935711" spans="2:2" x14ac:dyDescent="0.8">
      <c r="B935711" s="39"/>
    </row>
    <row r="935727" spans="2:2" x14ac:dyDescent="0.8">
      <c r="B935727" s="39"/>
    </row>
    <row r="935743" spans="2:2" x14ac:dyDescent="0.8">
      <c r="B935743" s="39"/>
    </row>
    <row r="935759" spans="2:2" x14ac:dyDescent="0.8">
      <c r="B935759" s="39"/>
    </row>
    <row r="935775" spans="2:2" x14ac:dyDescent="0.8">
      <c r="B935775" s="39"/>
    </row>
    <row r="935791" spans="2:2" x14ac:dyDescent="0.8">
      <c r="B935791" s="39"/>
    </row>
    <row r="935807" spans="2:2" x14ac:dyDescent="0.8">
      <c r="B935807" s="39"/>
    </row>
    <row r="935823" spans="2:2" x14ac:dyDescent="0.8">
      <c r="B935823" s="39"/>
    </row>
    <row r="935839" spans="2:2" x14ac:dyDescent="0.8">
      <c r="B935839" s="39"/>
    </row>
    <row r="935855" spans="2:2" x14ac:dyDescent="0.8">
      <c r="B935855" s="39"/>
    </row>
    <row r="935871" spans="2:2" x14ac:dyDescent="0.8">
      <c r="B935871" s="39"/>
    </row>
    <row r="935887" spans="2:2" x14ac:dyDescent="0.8">
      <c r="B935887" s="39"/>
    </row>
    <row r="935903" spans="2:2" x14ac:dyDescent="0.8">
      <c r="B935903" s="39"/>
    </row>
    <row r="935919" spans="2:2" x14ac:dyDescent="0.8">
      <c r="B935919" s="39"/>
    </row>
    <row r="935935" spans="2:2" x14ac:dyDescent="0.8">
      <c r="B935935" s="39"/>
    </row>
    <row r="935951" spans="2:2" x14ac:dyDescent="0.8">
      <c r="B935951" s="39"/>
    </row>
    <row r="935967" spans="2:2" x14ac:dyDescent="0.8">
      <c r="B935967" s="39"/>
    </row>
    <row r="935983" spans="2:2" x14ac:dyDescent="0.8">
      <c r="B935983" s="39"/>
    </row>
    <row r="935999" spans="2:2" x14ac:dyDescent="0.8">
      <c r="B935999" s="39"/>
    </row>
    <row r="936015" spans="2:2" x14ac:dyDescent="0.8">
      <c r="B936015" s="39"/>
    </row>
    <row r="936031" spans="2:2" x14ac:dyDescent="0.8">
      <c r="B936031" s="39"/>
    </row>
    <row r="936047" spans="2:2" x14ac:dyDescent="0.8">
      <c r="B936047" s="39"/>
    </row>
    <row r="936063" spans="2:2" x14ac:dyDescent="0.8">
      <c r="B936063" s="39"/>
    </row>
    <row r="936079" spans="2:2" x14ac:dyDescent="0.8">
      <c r="B936079" s="39"/>
    </row>
    <row r="936095" spans="2:2" x14ac:dyDescent="0.8">
      <c r="B936095" s="39"/>
    </row>
    <row r="936111" spans="2:2" x14ac:dyDescent="0.8">
      <c r="B936111" s="39"/>
    </row>
    <row r="936127" spans="2:2" x14ac:dyDescent="0.8">
      <c r="B936127" s="39"/>
    </row>
    <row r="936143" spans="2:2" x14ac:dyDescent="0.8">
      <c r="B936143" s="39"/>
    </row>
    <row r="936159" spans="2:2" x14ac:dyDescent="0.8">
      <c r="B936159" s="39"/>
    </row>
    <row r="936175" spans="2:2" x14ac:dyDescent="0.8">
      <c r="B936175" s="39"/>
    </row>
    <row r="936191" spans="2:2" x14ac:dyDescent="0.8">
      <c r="B936191" s="39"/>
    </row>
    <row r="936207" spans="2:2" x14ac:dyDescent="0.8">
      <c r="B936207" s="39"/>
    </row>
    <row r="936223" spans="2:2" x14ac:dyDescent="0.8">
      <c r="B936223" s="39"/>
    </row>
    <row r="936239" spans="2:2" x14ac:dyDescent="0.8">
      <c r="B936239" s="39"/>
    </row>
    <row r="936255" spans="2:2" x14ac:dyDescent="0.8">
      <c r="B936255" s="39"/>
    </row>
    <row r="936271" spans="2:2" x14ac:dyDescent="0.8">
      <c r="B936271" s="39"/>
    </row>
    <row r="936287" spans="2:2" x14ac:dyDescent="0.8">
      <c r="B936287" s="39"/>
    </row>
    <row r="936303" spans="2:2" x14ac:dyDescent="0.8">
      <c r="B936303" s="39"/>
    </row>
    <row r="936319" spans="2:2" x14ac:dyDescent="0.8">
      <c r="B936319" s="39"/>
    </row>
    <row r="936335" spans="2:2" x14ac:dyDescent="0.8">
      <c r="B936335" s="39"/>
    </row>
    <row r="936351" spans="2:2" x14ac:dyDescent="0.8">
      <c r="B936351" s="39"/>
    </row>
    <row r="936367" spans="2:2" x14ac:dyDescent="0.8">
      <c r="B936367" s="39"/>
    </row>
    <row r="936383" spans="2:2" x14ac:dyDescent="0.8">
      <c r="B936383" s="39"/>
    </row>
    <row r="936399" spans="2:2" x14ac:dyDescent="0.8">
      <c r="B936399" s="39"/>
    </row>
    <row r="936415" spans="2:2" x14ac:dyDescent="0.8">
      <c r="B936415" s="39"/>
    </row>
    <row r="936431" spans="2:2" x14ac:dyDescent="0.8">
      <c r="B936431" s="39"/>
    </row>
    <row r="936447" spans="2:2" x14ac:dyDescent="0.8">
      <c r="B936447" s="39"/>
    </row>
    <row r="936463" spans="2:2" x14ac:dyDescent="0.8">
      <c r="B936463" s="39"/>
    </row>
    <row r="936479" spans="2:2" x14ac:dyDescent="0.8">
      <c r="B936479" s="39"/>
    </row>
    <row r="936495" spans="2:2" x14ac:dyDescent="0.8">
      <c r="B936495" s="39"/>
    </row>
    <row r="936511" spans="2:2" x14ac:dyDescent="0.8">
      <c r="B936511" s="39"/>
    </row>
    <row r="936527" spans="2:2" x14ac:dyDescent="0.8">
      <c r="B936527" s="39"/>
    </row>
    <row r="936543" spans="2:2" x14ac:dyDescent="0.8">
      <c r="B936543" s="39"/>
    </row>
    <row r="936559" spans="2:2" x14ac:dyDescent="0.8">
      <c r="B936559" s="39"/>
    </row>
    <row r="936575" spans="2:2" x14ac:dyDescent="0.8">
      <c r="B936575" s="39"/>
    </row>
    <row r="936591" spans="2:2" x14ac:dyDescent="0.8">
      <c r="B936591" s="39"/>
    </row>
    <row r="936607" spans="2:2" x14ac:dyDescent="0.8">
      <c r="B936607" s="39"/>
    </row>
    <row r="936623" spans="2:2" x14ac:dyDescent="0.8">
      <c r="B936623" s="39"/>
    </row>
    <row r="936639" spans="2:2" x14ac:dyDescent="0.8">
      <c r="B936639" s="39"/>
    </row>
    <row r="936655" spans="2:2" x14ac:dyDescent="0.8">
      <c r="B936655" s="39"/>
    </row>
    <row r="936671" spans="2:2" x14ac:dyDescent="0.8">
      <c r="B936671" s="39"/>
    </row>
    <row r="936687" spans="2:2" x14ac:dyDescent="0.8">
      <c r="B936687" s="39"/>
    </row>
    <row r="936703" spans="2:2" x14ac:dyDescent="0.8">
      <c r="B936703" s="39"/>
    </row>
    <row r="936719" spans="2:2" x14ac:dyDescent="0.8">
      <c r="B936719" s="39"/>
    </row>
    <row r="936735" spans="2:2" x14ac:dyDescent="0.8">
      <c r="B936735" s="39"/>
    </row>
    <row r="936751" spans="2:2" x14ac:dyDescent="0.8">
      <c r="B936751" s="39"/>
    </row>
    <row r="936767" spans="2:2" x14ac:dyDescent="0.8">
      <c r="B936767" s="39"/>
    </row>
    <row r="936783" spans="2:2" x14ac:dyDescent="0.8">
      <c r="B936783" s="39"/>
    </row>
    <row r="936799" spans="2:2" x14ac:dyDescent="0.8">
      <c r="B936799" s="39"/>
    </row>
    <row r="936815" spans="2:2" x14ac:dyDescent="0.8">
      <c r="B936815" s="39"/>
    </row>
    <row r="936831" spans="2:2" x14ac:dyDescent="0.8">
      <c r="B936831" s="39"/>
    </row>
    <row r="936847" spans="2:2" x14ac:dyDescent="0.8">
      <c r="B936847" s="39"/>
    </row>
    <row r="936863" spans="2:2" x14ac:dyDescent="0.8">
      <c r="B936863" s="39"/>
    </row>
    <row r="936879" spans="2:2" x14ac:dyDescent="0.8">
      <c r="B936879" s="39"/>
    </row>
    <row r="936895" spans="2:2" x14ac:dyDescent="0.8">
      <c r="B936895" s="39"/>
    </row>
    <row r="936911" spans="2:2" x14ac:dyDescent="0.8">
      <c r="B936911" s="39"/>
    </row>
    <row r="936927" spans="2:2" x14ac:dyDescent="0.8">
      <c r="B936927" s="39"/>
    </row>
    <row r="936943" spans="2:2" x14ac:dyDescent="0.8">
      <c r="B936943" s="39"/>
    </row>
    <row r="936959" spans="2:2" x14ac:dyDescent="0.8">
      <c r="B936959" s="39"/>
    </row>
    <row r="936975" spans="2:2" x14ac:dyDescent="0.8">
      <c r="B936975" s="39"/>
    </row>
    <row r="936991" spans="2:2" x14ac:dyDescent="0.8">
      <c r="B936991" s="39"/>
    </row>
    <row r="937007" spans="2:2" x14ac:dyDescent="0.8">
      <c r="B937007" s="39"/>
    </row>
    <row r="937023" spans="2:2" x14ac:dyDescent="0.8">
      <c r="B937023" s="39"/>
    </row>
    <row r="937039" spans="2:2" x14ac:dyDescent="0.8">
      <c r="B937039" s="39"/>
    </row>
    <row r="937055" spans="2:2" x14ac:dyDescent="0.8">
      <c r="B937055" s="39"/>
    </row>
    <row r="937071" spans="2:2" x14ac:dyDescent="0.8">
      <c r="B937071" s="39"/>
    </row>
    <row r="937087" spans="2:2" x14ac:dyDescent="0.8">
      <c r="B937087" s="39"/>
    </row>
    <row r="937103" spans="2:2" x14ac:dyDescent="0.8">
      <c r="B937103" s="39"/>
    </row>
    <row r="937119" spans="2:2" x14ac:dyDescent="0.8">
      <c r="B937119" s="39"/>
    </row>
    <row r="937135" spans="2:2" x14ac:dyDescent="0.8">
      <c r="B937135" s="39"/>
    </row>
    <row r="937151" spans="2:2" x14ac:dyDescent="0.8">
      <c r="B937151" s="39"/>
    </row>
    <row r="937167" spans="2:2" x14ac:dyDescent="0.8">
      <c r="B937167" s="39"/>
    </row>
    <row r="937183" spans="2:2" x14ac:dyDescent="0.8">
      <c r="B937183" s="39"/>
    </row>
    <row r="937199" spans="2:2" x14ac:dyDescent="0.8">
      <c r="B937199" s="39"/>
    </row>
    <row r="937215" spans="2:2" x14ac:dyDescent="0.8">
      <c r="B937215" s="39"/>
    </row>
    <row r="937231" spans="2:2" x14ac:dyDescent="0.8">
      <c r="B937231" s="39"/>
    </row>
    <row r="937247" spans="2:2" x14ac:dyDescent="0.8">
      <c r="B937247" s="39"/>
    </row>
    <row r="937263" spans="2:2" x14ac:dyDescent="0.8">
      <c r="B937263" s="39"/>
    </row>
    <row r="937279" spans="2:2" x14ac:dyDescent="0.8">
      <c r="B937279" s="39"/>
    </row>
    <row r="937295" spans="2:2" x14ac:dyDescent="0.8">
      <c r="B937295" s="39"/>
    </row>
    <row r="937311" spans="2:2" x14ac:dyDescent="0.8">
      <c r="B937311" s="39"/>
    </row>
    <row r="937327" spans="2:2" x14ac:dyDescent="0.8">
      <c r="B937327" s="39"/>
    </row>
    <row r="937343" spans="2:2" x14ac:dyDescent="0.8">
      <c r="B937343" s="39"/>
    </row>
    <row r="937359" spans="2:2" x14ac:dyDescent="0.8">
      <c r="B937359" s="39"/>
    </row>
    <row r="937375" spans="2:2" x14ac:dyDescent="0.8">
      <c r="B937375" s="39"/>
    </row>
    <row r="937391" spans="2:2" x14ac:dyDescent="0.8">
      <c r="B937391" s="39"/>
    </row>
    <row r="937407" spans="2:2" x14ac:dyDescent="0.8">
      <c r="B937407" s="39"/>
    </row>
    <row r="937423" spans="2:2" x14ac:dyDescent="0.8">
      <c r="B937423" s="39"/>
    </row>
    <row r="937439" spans="2:2" x14ac:dyDescent="0.8">
      <c r="B937439" s="39"/>
    </row>
    <row r="937455" spans="2:2" x14ac:dyDescent="0.8">
      <c r="B937455" s="39"/>
    </row>
    <row r="937471" spans="2:2" x14ac:dyDescent="0.8">
      <c r="B937471" s="39"/>
    </row>
    <row r="937487" spans="2:2" x14ac:dyDescent="0.8">
      <c r="B937487" s="39"/>
    </row>
    <row r="937503" spans="2:2" x14ac:dyDescent="0.8">
      <c r="B937503" s="39"/>
    </row>
    <row r="937519" spans="2:2" x14ac:dyDescent="0.8">
      <c r="B937519" s="39"/>
    </row>
    <row r="937535" spans="2:2" x14ac:dyDescent="0.8">
      <c r="B937535" s="39"/>
    </row>
    <row r="937551" spans="2:2" x14ac:dyDescent="0.8">
      <c r="B937551" s="39"/>
    </row>
    <row r="937567" spans="2:2" x14ac:dyDescent="0.8">
      <c r="B937567" s="39"/>
    </row>
    <row r="937583" spans="2:2" x14ac:dyDescent="0.8">
      <c r="B937583" s="39"/>
    </row>
    <row r="937599" spans="2:2" x14ac:dyDescent="0.8">
      <c r="B937599" s="39"/>
    </row>
    <row r="937615" spans="2:2" x14ac:dyDescent="0.8">
      <c r="B937615" s="39"/>
    </row>
    <row r="937631" spans="2:2" x14ac:dyDescent="0.8">
      <c r="B937631" s="39"/>
    </row>
    <row r="937647" spans="2:2" x14ac:dyDescent="0.8">
      <c r="B937647" s="39"/>
    </row>
    <row r="937663" spans="2:2" x14ac:dyDescent="0.8">
      <c r="B937663" s="39"/>
    </row>
    <row r="937679" spans="2:2" x14ac:dyDescent="0.8">
      <c r="B937679" s="39"/>
    </row>
    <row r="937695" spans="2:2" x14ac:dyDescent="0.8">
      <c r="B937695" s="39"/>
    </row>
    <row r="937711" spans="2:2" x14ac:dyDescent="0.8">
      <c r="B937711" s="39"/>
    </row>
    <row r="937727" spans="2:2" x14ac:dyDescent="0.8">
      <c r="B937727" s="39"/>
    </row>
    <row r="937743" spans="2:2" x14ac:dyDescent="0.8">
      <c r="B937743" s="39"/>
    </row>
    <row r="937759" spans="2:2" x14ac:dyDescent="0.8">
      <c r="B937759" s="39"/>
    </row>
    <row r="937775" spans="2:2" x14ac:dyDescent="0.8">
      <c r="B937775" s="39"/>
    </row>
    <row r="937791" spans="2:2" x14ac:dyDescent="0.8">
      <c r="B937791" s="39"/>
    </row>
    <row r="937807" spans="2:2" x14ac:dyDescent="0.8">
      <c r="B937807" s="39"/>
    </row>
    <row r="937823" spans="2:2" x14ac:dyDescent="0.8">
      <c r="B937823" s="39"/>
    </row>
    <row r="937839" spans="2:2" x14ac:dyDescent="0.8">
      <c r="B937839" s="39"/>
    </row>
    <row r="937855" spans="2:2" x14ac:dyDescent="0.8">
      <c r="B937855" s="39"/>
    </row>
    <row r="937871" spans="2:2" x14ac:dyDescent="0.8">
      <c r="B937871" s="39"/>
    </row>
    <row r="937887" spans="2:2" x14ac:dyDescent="0.8">
      <c r="B937887" s="39"/>
    </row>
    <row r="937903" spans="2:2" x14ac:dyDescent="0.8">
      <c r="B937903" s="39"/>
    </row>
    <row r="937919" spans="2:2" x14ac:dyDescent="0.8">
      <c r="B937919" s="39"/>
    </row>
    <row r="937935" spans="2:2" x14ac:dyDescent="0.8">
      <c r="B937935" s="39"/>
    </row>
    <row r="937951" spans="2:2" x14ac:dyDescent="0.8">
      <c r="B937951" s="39"/>
    </row>
    <row r="937967" spans="2:2" x14ac:dyDescent="0.8">
      <c r="B937967" s="39"/>
    </row>
    <row r="937983" spans="2:2" x14ac:dyDescent="0.8">
      <c r="B937983" s="39"/>
    </row>
    <row r="937999" spans="2:2" x14ac:dyDescent="0.8">
      <c r="B937999" s="39"/>
    </row>
    <row r="938015" spans="2:2" x14ac:dyDescent="0.8">
      <c r="B938015" s="39"/>
    </row>
    <row r="938031" spans="2:2" x14ac:dyDescent="0.8">
      <c r="B938031" s="39"/>
    </row>
    <row r="938047" spans="2:2" x14ac:dyDescent="0.8">
      <c r="B938047" s="39"/>
    </row>
    <row r="938063" spans="2:2" x14ac:dyDescent="0.8">
      <c r="B938063" s="39"/>
    </row>
    <row r="938079" spans="2:2" x14ac:dyDescent="0.8">
      <c r="B938079" s="39"/>
    </row>
    <row r="938095" spans="2:2" x14ac:dyDescent="0.8">
      <c r="B938095" s="39"/>
    </row>
    <row r="938111" spans="2:2" x14ac:dyDescent="0.8">
      <c r="B938111" s="39"/>
    </row>
    <row r="938127" spans="2:2" x14ac:dyDescent="0.8">
      <c r="B938127" s="39"/>
    </row>
    <row r="938143" spans="2:2" x14ac:dyDescent="0.8">
      <c r="B938143" s="39"/>
    </row>
    <row r="938159" spans="2:2" x14ac:dyDescent="0.8">
      <c r="B938159" s="39"/>
    </row>
    <row r="938175" spans="2:2" x14ac:dyDescent="0.8">
      <c r="B938175" s="39"/>
    </row>
    <row r="938191" spans="2:2" x14ac:dyDescent="0.8">
      <c r="B938191" s="39"/>
    </row>
    <row r="938207" spans="2:2" x14ac:dyDescent="0.8">
      <c r="B938207" s="39"/>
    </row>
    <row r="938223" spans="2:2" x14ac:dyDescent="0.8">
      <c r="B938223" s="39"/>
    </row>
    <row r="938239" spans="2:2" x14ac:dyDescent="0.8">
      <c r="B938239" s="39"/>
    </row>
    <row r="938255" spans="2:2" x14ac:dyDescent="0.8">
      <c r="B938255" s="39"/>
    </row>
    <row r="938271" spans="2:2" x14ac:dyDescent="0.8">
      <c r="B938271" s="39"/>
    </row>
    <row r="938287" spans="2:2" x14ac:dyDescent="0.8">
      <c r="B938287" s="39"/>
    </row>
    <row r="938303" spans="2:2" x14ac:dyDescent="0.8">
      <c r="B938303" s="39"/>
    </row>
    <row r="938319" spans="2:2" x14ac:dyDescent="0.8">
      <c r="B938319" s="39"/>
    </row>
    <row r="938335" spans="2:2" x14ac:dyDescent="0.8">
      <c r="B938335" s="39"/>
    </row>
    <row r="938351" spans="2:2" x14ac:dyDescent="0.8">
      <c r="B938351" s="39"/>
    </row>
    <row r="938367" spans="2:2" x14ac:dyDescent="0.8">
      <c r="B938367" s="39"/>
    </row>
    <row r="938383" spans="2:2" x14ac:dyDescent="0.8">
      <c r="B938383" s="39"/>
    </row>
    <row r="938399" spans="2:2" x14ac:dyDescent="0.8">
      <c r="B938399" s="39"/>
    </row>
    <row r="938415" spans="2:2" x14ac:dyDescent="0.8">
      <c r="B938415" s="39"/>
    </row>
    <row r="938431" spans="2:2" x14ac:dyDescent="0.8">
      <c r="B938431" s="39"/>
    </row>
    <row r="938447" spans="2:2" x14ac:dyDescent="0.8">
      <c r="B938447" s="39"/>
    </row>
    <row r="938463" spans="2:2" x14ac:dyDescent="0.8">
      <c r="B938463" s="39"/>
    </row>
    <row r="938479" spans="2:2" x14ac:dyDescent="0.8">
      <c r="B938479" s="39"/>
    </row>
    <row r="938495" spans="2:2" x14ac:dyDescent="0.8">
      <c r="B938495" s="39"/>
    </row>
    <row r="938511" spans="2:2" x14ac:dyDescent="0.8">
      <c r="B938511" s="39"/>
    </row>
    <row r="938527" spans="2:2" x14ac:dyDescent="0.8">
      <c r="B938527" s="39"/>
    </row>
    <row r="938543" spans="2:2" x14ac:dyDescent="0.8">
      <c r="B938543" s="39"/>
    </row>
    <row r="938559" spans="2:2" x14ac:dyDescent="0.8">
      <c r="B938559" s="39"/>
    </row>
    <row r="938575" spans="2:2" x14ac:dyDescent="0.8">
      <c r="B938575" s="39"/>
    </row>
    <row r="938591" spans="2:2" x14ac:dyDescent="0.8">
      <c r="B938591" s="39"/>
    </row>
    <row r="938607" spans="2:2" x14ac:dyDescent="0.8">
      <c r="B938607" s="39"/>
    </row>
    <row r="938623" spans="2:2" x14ac:dyDescent="0.8">
      <c r="B938623" s="39"/>
    </row>
    <row r="938639" spans="2:2" x14ac:dyDescent="0.8">
      <c r="B938639" s="39"/>
    </row>
    <row r="938655" spans="2:2" x14ac:dyDescent="0.8">
      <c r="B938655" s="39"/>
    </row>
    <row r="938671" spans="2:2" x14ac:dyDescent="0.8">
      <c r="B938671" s="39"/>
    </row>
    <row r="938687" spans="2:2" x14ac:dyDescent="0.8">
      <c r="B938687" s="39"/>
    </row>
    <row r="938703" spans="2:2" x14ac:dyDescent="0.8">
      <c r="B938703" s="39"/>
    </row>
    <row r="938719" spans="2:2" x14ac:dyDescent="0.8">
      <c r="B938719" s="39"/>
    </row>
    <row r="938735" spans="2:2" x14ac:dyDescent="0.8">
      <c r="B938735" s="39"/>
    </row>
    <row r="938751" spans="2:2" x14ac:dyDescent="0.8">
      <c r="B938751" s="39"/>
    </row>
    <row r="938767" spans="2:2" x14ac:dyDescent="0.8">
      <c r="B938767" s="39"/>
    </row>
    <row r="938783" spans="2:2" x14ac:dyDescent="0.8">
      <c r="B938783" s="39"/>
    </row>
    <row r="938799" spans="2:2" x14ac:dyDescent="0.8">
      <c r="B938799" s="39"/>
    </row>
    <row r="938815" spans="2:2" x14ac:dyDescent="0.8">
      <c r="B938815" s="39"/>
    </row>
    <row r="938831" spans="2:2" x14ac:dyDescent="0.8">
      <c r="B938831" s="39"/>
    </row>
    <row r="938847" spans="2:2" x14ac:dyDescent="0.8">
      <c r="B938847" s="39"/>
    </row>
    <row r="938863" spans="2:2" x14ac:dyDescent="0.8">
      <c r="B938863" s="39"/>
    </row>
    <row r="938879" spans="2:2" x14ac:dyDescent="0.8">
      <c r="B938879" s="39"/>
    </row>
    <row r="938895" spans="2:2" x14ac:dyDescent="0.8">
      <c r="B938895" s="39"/>
    </row>
    <row r="938911" spans="2:2" x14ac:dyDescent="0.8">
      <c r="B938911" s="39"/>
    </row>
    <row r="938927" spans="2:2" x14ac:dyDescent="0.8">
      <c r="B938927" s="39"/>
    </row>
    <row r="938943" spans="2:2" x14ac:dyDescent="0.8">
      <c r="B938943" s="39"/>
    </row>
    <row r="938959" spans="2:2" x14ac:dyDescent="0.8">
      <c r="B938959" s="39"/>
    </row>
    <row r="938975" spans="2:2" x14ac:dyDescent="0.8">
      <c r="B938975" s="39"/>
    </row>
    <row r="938991" spans="2:2" x14ac:dyDescent="0.8">
      <c r="B938991" s="39"/>
    </row>
    <row r="939007" spans="2:2" x14ac:dyDescent="0.8">
      <c r="B939007" s="39"/>
    </row>
    <row r="939023" spans="2:2" x14ac:dyDescent="0.8">
      <c r="B939023" s="39"/>
    </row>
    <row r="939039" spans="2:2" x14ac:dyDescent="0.8">
      <c r="B939039" s="39"/>
    </row>
    <row r="939055" spans="2:2" x14ac:dyDescent="0.8">
      <c r="B939055" s="39"/>
    </row>
    <row r="939071" spans="2:2" x14ac:dyDescent="0.8">
      <c r="B939071" s="39"/>
    </row>
    <row r="939087" spans="2:2" x14ac:dyDescent="0.8">
      <c r="B939087" s="39"/>
    </row>
    <row r="939103" spans="2:2" x14ac:dyDescent="0.8">
      <c r="B939103" s="39"/>
    </row>
    <row r="939119" spans="2:2" x14ac:dyDescent="0.8">
      <c r="B939119" s="39"/>
    </row>
    <row r="939135" spans="2:2" x14ac:dyDescent="0.8">
      <c r="B939135" s="39"/>
    </row>
    <row r="939151" spans="2:2" x14ac:dyDescent="0.8">
      <c r="B939151" s="39"/>
    </row>
    <row r="939167" spans="2:2" x14ac:dyDescent="0.8">
      <c r="B939167" s="39"/>
    </row>
    <row r="939183" spans="2:2" x14ac:dyDescent="0.8">
      <c r="B939183" s="39"/>
    </row>
    <row r="939199" spans="2:2" x14ac:dyDescent="0.8">
      <c r="B939199" s="39"/>
    </row>
    <row r="939215" spans="2:2" x14ac:dyDescent="0.8">
      <c r="B939215" s="39"/>
    </row>
    <row r="939231" spans="2:2" x14ac:dyDescent="0.8">
      <c r="B939231" s="39"/>
    </row>
    <row r="939247" spans="2:2" x14ac:dyDescent="0.8">
      <c r="B939247" s="39"/>
    </row>
    <row r="939263" spans="2:2" x14ac:dyDescent="0.8">
      <c r="B939263" s="39"/>
    </row>
    <row r="939279" spans="2:2" x14ac:dyDescent="0.8">
      <c r="B939279" s="39"/>
    </row>
    <row r="939295" spans="2:2" x14ac:dyDescent="0.8">
      <c r="B939295" s="39"/>
    </row>
    <row r="939311" spans="2:2" x14ac:dyDescent="0.8">
      <c r="B939311" s="39"/>
    </row>
    <row r="939327" spans="2:2" x14ac:dyDescent="0.8">
      <c r="B939327" s="39"/>
    </row>
    <row r="939343" spans="2:2" x14ac:dyDescent="0.8">
      <c r="B939343" s="39"/>
    </row>
    <row r="939359" spans="2:2" x14ac:dyDescent="0.8">
      <c r="B939359" s="39"/>
    </row>
    <row r="939375" spans="2:2" x14ac:dyDescent="0.8">
      <c r="B939375" s="39"/>
    </row>
    <row r="939391" spans="2:2" x14ac:dyDescent="0.8">
      <c r="B939391" s="39"/>
    </row>
    <row r="939407" spans="2:2" x14ac:dyDescent="0.8">
      <c r="B939407" s="39"/>
    </row>
    <row r="939423" spans="2:2" x14ac:dyDescent="0.8">
      <c r="B939423" s="39"/>
    </row>
    <row r="939439" spans="2:2" x14ac:dyDescent="0.8">
      <c r="B939439" s="39"/>
    </row>
    <row r="939455" spans="2:2" x14ac:dyDescent="0.8">
      <c r="B939455" s="39"/>
    </row>
    <row r="939471" spans="2:2" x14ac:dyDescent="0.8">
      <c r="B939471" s="39"/>
    </row>
    <row r="939487" spans="2:2" x14ac:dyDescent="0.8">
      <c r="B939487" s="39"/>
    </row>
    <row r="939503" spans="2:2" x14ac:dyDescent="0.8">
      <c r="B939503" s="39"/>
    </row>
    <row r="939519" spans="2:2" x14ac:dyDescent="0.8">
      <c r="B939519" s="39"/>
    </row>
    <row r="939535" spans="2:2" x14ac:dyDescent="0.8">
      <c r="B939535" s="39"/>
    </row>
    <row r="939551" spans="2:2" x14ac:dyDescent="0.8">
      <c r="B939551" s="39"/>
    </row>
    <row r="939567" spans="2:2" x14ac:dyDescent="0.8">
      <c r="B939567" s="39"/>
    </row>
    <row r="939583" spans="2:2" x14ac:dyDescent="0.8">
      <c r="B939583" s="39"/>
    </row>
    <row r="939599" spans="2:2" x14ac:dyDescent="0.8">
      <c r="B939599" s="39"/>
    </row>
    <row r="939615" spans="2:2" x14ac:dyDescent="0.8">
      <c r="B939615" s="39"/>
    </row>
    <row r="939631" spans="2:2" x14ac:dyDescent="0.8">
      <c r="B939631" s="39"/>
    </row>
    <row r="939647" spans="2:2" x14ac:dyDescent="0.8">
      <c r="B939647" s="39"/>
    </row>
    <row r="939663" spans="2:2" x14ac:dyDescent="0.8">
      <c r="B939663" s="39"/>
    </row>
    <row r="939679" spans="2:2" x14ac:dyDescent="0.8">
      <c r="B939679" s="39"/>
    </row>
    <row r="939695" spans="2:2" x14ac:dyDescent="0.8">
      <c r="B939695" s="39"/>
    </row>
    <row r="939711" spans="2:2" x14ac:dyDescent="0.8">
      <c r="B939711" s="39"/>
    </row>
    <row r="939727" spans="2:2" x14ac:dyDescent="0.8">
      <c r="B939727" s="39"/>
    </row>
    <row r="939743" spans="2:2" x14ac:dyDescent="0.8">
      <c r="B939743" s="39"/>
    </row>
    <row r="939759" spans="2:2" x14ac:dyDescent="0.8">
      <c r="B939759" s="39"/>
    </row>
    <row r="939775" spans="2:2" x14ac:dyDescent="0.8">
      <c r="B939775" s="39"/>
    </row>
    <row r="939791" spans="2:2" x14ac:dyDescent="0.8">
      <c r="B939791" s="39"/>
    </row>
    <row r="939807" spans="2:2" x14ac:dyDescent="0.8">
      <c r="B939807" s="39"/>
    </row>
    <row r="939823" spans="2:2" x14ac:dyDescent="0.8">
      <c r="B939823" s="39"/>
    </row>
    <row r="939839" spans="2:2" x14ac:dyDescent="0.8">
      <c r="B939839" s="39"/>
    </row>
    <row r="939855" spans="2:2" x14ac:dyDescent="0.8">
      <c r="B939855" s="39"/>
    </row>
    <row r="939871" spans="2:2" x14ac:dyDescent="0.8">
      <c r="B939871" s="39"/>
    </row>
    <row r="939887" spans="2:2" x14ac:dyDescent="0.8">
      <c r="B939887" s="39"/>
    </row>
    <row r="939903" spans="2:2" x14ac:dyDescent="0.8">
      <c r="B939903" s="39"/>
    </row>
    <row r="939919" spans="2:2" x14ac:dyDescent="0.8">
      <c r="B939919" s="39"/>
    </row>
    <row r="939935" spans="2:2" x14ac:dyDescent="0.8">
      <c r="B939935" s="39"/>
    </row>
    <row r="939951" spans="2:2" x14ac:dyDescent="0.8">
      <c r="B939951" s="39"/>
    </row>
    <row r="939967" spans="2:2" x14ac:dyDescent="0.8">
      <c r="B939967" s="39"/>
    </row>
    <row r="939983" spans="2:2" x14ac:dyDescent="0.8">
      <c r="B939983" s="39"/>
    </row>
    <row r="939999" spans="2:2" x14ac:dyDescent="0.8">
      <c r="B939999" s="39"/>
    </row>
    <row r="940015" spans="2:2" x14ac:dyDescent="0.8">
      <c r="B940015" s="39"/>
    </row>
    <row r="940031" spans="2:2" x14ac:dyDescent="0.8">
      <c r="B940031" s="39"/>
    </row>
    <row r="940047" spans="2:2" x14ac:dyDescent="0.8">
      <c r="B940047" s="39"/>
    </row>
    <row r="940063" spans="2:2" x14ac:dyDescent="0.8">
      <c r="B940063" s="39"/>
    </row>
    <row r="940079" spans="2:2" x14ac:dyDescent="0.8">
      <c r="B940079" s="39"/>
    </row>
    <row r="940095" spans="2:2" x14ac:dyDescent="0.8">
      <c r="B940095" s="39"/>
    </row>
    <row r="940111" spans="2:2" x14ac:dyDescent="0.8">
      <c r="B940111" s="39"/>
    </row>
    <row r="940127" spans="2:2" x14ac:dyDescent="0.8">
      <c r="B940127" s="39"/>
    </row>
    <row r="940143" spans="2:2" x14ac:dyDescent="0.8">
      <c r="B940143" s="39"/>
    </row>
    <row r="940159" spans="2:2" x14ac:dyDescent="0.8">
      <c r="B940159" s="39"/>
    </row>
    <row r="940175" spans="2:2" x14ac:dyDescent="0.8">
      <c r="B940175" s="39"/>
    </row>
    <row r="940191" spans="2:2" x14ac:dyDescent="0.8">
      <c r="B940191" s="39"/>
    </row>
    <row r="940207" spans="2:2" x14ac:dyDescent="0.8">
      <c r="B940207" s="39"/>
    </row>
    <row r="940223" spans="2:2" x14ac:dyDescent="0.8">
      <c r="B940223" s="39"/>
    </row>
    <row r="940239" spans="2:2" x14ac:dyDescent="0.8">
      <c r="B940239" s="39"/>
    </row>
    <row r="940255" spans="2:2" x14ac:dyDescent="0.8">
      <c r="B940255" s="39"/>
    </row>
    <row r="940271" spans="2:2" x14ac:dyDescent="0.8">
      <c r="B940271" s="39"/>
    </row>
    <row r="940287" spans="2:2" x14ac:dyDescent="0.8">
      <c r="B940287" s="39"/>
    </row>
    <row r="940303" spans="2:2" x14ac:dyDescent="0.8">
      <c r="B940303" s="39"/>
    </row>
    <row r="940319" spans="2:2" x14ac:dyDescent="0.8">
      <c r="B940319" s="39"/>
    </row>
    <row r="940335" spans="2:2" x14ac:dyDescent="0.8">
      <c r="B940335" s="39"/>
    </row>
    <row r="940351" spans="2:2" x14ac:dyDescent="0.8">
      <c r="B940351" s="39"/>
    </row>
    <row r="940367" spans="2:2" x14ac:dyDescent="0.8">
      <c r="B940367" s="39"/>
    </row>
    <row r="940383" spans="2:2" x14ac:dyDescent="0.8">
      <c r="B940383" s="39"/>
    </row>
    <row r="940399" spans="2:2" x14ac:dyDescent="0.8">
      <c r="B940399" s="39"/>
    </row>
    <row r="940415" spans="2:2" x14ac:dyDescent="0.8">
      <c r="B940415" s="39"/>
    </row>
    <row r="940431" spans="2:2" x14ac:dyDescent="0.8">
      <c r="B940431" s="39"/>
    </row>
    <row r="940447" spans="2:2" x14ac:dyDescent="0.8">
      <c r="B940447" s="39"/>
    </row>
    <row r="940463" spans="2:2" x14ac:dyDescent="0.8">
      <c r="B940463" s="39"/>
    </row>
    <row r="940479" spans="2:2" x14ac:dyDescent="0.8">
      <c r="B940479" s="39"/>
    </row>
    <row r="940495" spans="2:2" x14ac:dyDescent="0.8">
      <c r="B940495" s="39"/>
    </row>
    <row r="940511" spans="2:2" x14ac:dyDescent="0.8">
      <c r="B940511" s="39"/>
    </row>
    <row r="940527" spans="2:2" x14ac:dyDescent="0.8">
      <c r="B940527" s="39"/>
    </row>
    <row r="940543" spans="2:2" x14ac:dyDescent="0.8">
      <c r="B940543" s="39"/>
    </row>
    <row r="940559" spans="2:2" x14ac:dyDescent="0.8">
      <c r="B940559" s="39"/>
    </row>
    <row r="940575" spans="2:2" x14ac:dyDescent="0.8">
      <c r="B940575" s="39"/>
    </row>
    <row r="940591" spans="2:2" x14ac:dyDescent="0.8">
      <c r="B940591" s="39"/>
    </row>
    <row r="940607" spans="2:2" x14ac:dyDescent="0.8">
      <c r="B940607" s="39"/>
    </row>
    <row r="940623" spans="2:2" x14ac:dyDescent="0.8">
      <c r="B940623" s="39"/>
    </row>
    <row r="940639" spans="2:2" x14ac:dyDescent="0.8">
      <c r="B940639" s="39"/>
    </row>
    <row r="940655" spans="2:2" x14ac:dyDescent="0.8">
      <c r="B940655" s="39"/>
    </row>
    <row r="940671" spans="2:2" x14ac:dyDescent="0.8">
      <c r="B940671" s="39"/>
    </row>
    <row r="940687" spans="2:2" x14ac:dyDescent="0.8">
      <c r="B940687" s="39"/>
    </row>
    <row r="940703" spans="2:2" x14ac:dyDescent="0.8">
      <c r="B940703" s="39"/>
    </row>
    <row r="940719" spans="2:2" x14ac:dyDescent="0.8">
      <c r="B940719" s="39"/>
    </row>
    <row r="940735" spans="2:2" x14ac:dyDescent="0.8">
      <c r="B940735" s="39"/>
    </row>
    <row r="940751" spans="2:2" x14ac:dyDescent="0.8">
      <c r="B940751" s="39"/>
    </row>
    <row r="940767" spans="2:2" x14ac:dyDescent="0.8">
      <c r="B940767" s="39"/>
    </row>
    <row r="940783" spans="2:2" x14ac:dyDescent="0.8">
      <c r="B940783" s="39"/>
    </row>
    <row r="940799" spans="2:2" x14ac:dyDescent="0.8">
      <c r="B940799" s="39"/>
    </row>
    <row r="940815" spans="2:2" x14ac:dyDescent="0.8">
      <c r="B940815" s="39"/>
    </row>
    <row r="940831" spans="2:2" x14ac:dyDescent="0.8">
      <c r="B940831" s="39"/>
    </row>
    <row r="940847" spans="2:2" x14ac:dyDescent="0.8">
      <c r="B940847" s="39"/>
    </row>
    <row r="940863" spans="2:2" x14ac:dyDescent="0.8">
      <c r="B940863" s="39"/>
    </row>
    <row r="940879" spans="2:2" x14ac:dyDescent="0.8">
      <c r="B940879" s="39"/>
    </row>
    <row r="940895" spans="2:2" x14ac:dyDescent="0.8">
      <c r="B940895" s="39"/>
    </row>
    <row r="940911" spans="2:2" x14ac:dyDescent="0.8">
      <c r="B940911" s="39"/>
    </row>
    <row r="940927" spans="2:2" x14ac:dyDescent="0.8">
      <c r="B940927" s="39"/>
    </row>
    <row r="940943" spans="2:2" x14ac:dyDescent="0.8">
      <c r="B940943" s="39"/>
    </row>
    <row r="940959" spans="2:2" x14ac:dyDescent="0.8">
      <c r="B940959" s="39"/>
    </row>
    <row r="940975" spans="2:2" x14ac:dyDescent="0.8">
      <c r="B940975" s="39"/>
    </row>
    <row r="940991" spans="2:2" x14ac:dyDescent="0.8">
      <c r="B940991" s="39"/>
    </row>
    <row r="941007" spans="2:2" x14ac:dyDescent="0.8">
      <c r="B941007" s="39"/>
    </row>
    <row r="941023" spans="2:2" x14ac:dyDescent="0.8">
      <c r="B941023" s="39"/>
    </row>
    <row r="941039" spans="2:2" x14ac:dyDescent="0.8">
      <c r="B941039" s="39"/>
    </row>
    <row r="941055" spans="2:2" x14ac:dyDescent="0.8">
      <c r="B941055" s="39"/>
    </row>
    <row r="941071" spans="2:2" x14ac:dyDescent="0.8">
      <c r="B941071" s="39"/>
    </row>
    <row r="941087" spans="2:2" x14ac:dyDescent="0.8">
      <c r="B941087" s="39"/>
    </row>
    <row r="941103" spans="2:2" x14ac:dyDescent="0.8">
      <c r="B941103" s="39"/>
    </row>
    <row r="941119" spans="2:2" x14ac:dyDescent="0.8">
      <c r="B941119" s="39"/>
    </row>
    <row r="941135" spans="2:2" x14ac:dyDescent="0.8">
      <c r="B941135" s="39"/>
    </row>
    <row r="941151" spans="2:2" x14ac:dyDescent="0.8">
      <c r="B941151" s="39"/>
    </row>
    <row r="941167" spans="2:2" x14ac:dyDescent="0.8">
      <c r="B941167" s="39"/>
    </row>
    <row r="941183" spans="2:2" x14ac:dyDescent="0.8">
      <c r="B941183" s="39"/>
    </row>
    <row r="941199" spans="2:2" x14ac:dyDescent="0.8">
      <c r="B941199" s="39"/>
    </row>
    <row r="941215" spans="2:2" x14ac:dyDescent="0.8">
      <c r="B941215" s="39"/>
    </row>
    <row r="941231" spans="2:2" x14ac:dyDescent="0.8">
      <c r="B941231" s="39"/>
    </row>
    <row r="941247" spans="2:2" x14ac:dyDescent="0.8">
      <c r="B941247" s="39"/>
    </row>
    <row r="941263" spans="2:2" x14ac:dyDescent="0.8">
      <c r="B941263" s="39"/>
    </row>
    <row r="941279" spans="2:2" x14ac:dyDescent="0.8">
      <c r="B941279" s="39"/>
    </row>
    <row r="941295" spans="2:2" x14ac:dyDescent="0.8">
      <c r="B941295" s="39"/>
    </row>
    <row r="941311" spans="2:2" x14ac:dyDescent="0.8">
      <c r="B941311" s="39"/>
    </row>
    <row r="941327" spans="2:2" x14ac:dyDescent="0.8">
      <c r="B941327" s="39"/>
    </row>
    <row r="941343" spans="2:2" x14ac:dyDescent="0.8">
      <c r="B941343" s="39"/>
    </row>
    <row r="941359" spans="2:2" x14ac:dyDescent="0.8">
      <c r="B941359" s="39"/>
    </row>
    <row r="941375" spans="2:2" x14ac:dyDescent="0.8">
      <c r="B941375" s="39"/>
    </row>
    <row r="941391" spans="2:2" x14ac:dyDescent="0.8">
      <c r="B941391" s="39"/>
    </row>
    <row r="941407" spans="2:2" x14ac:dyDescent="0.8">
      <c r="B941407" s="39"/>
    </row>
    <row r="941423" spans="2:2" x14ac:dyDescent="0.8">
      <c r="B941423" s="39"/>
    </row>
    <row r="941439" spans="2:2" x14ac:dyDescent="0.8">
      <c r="B941439" s="39"/>
    </row>
    <row r="941455" spans="2:2" x14ac:dyDescent="0.8">
      <c r="B941455" s="39"/>
    </row>
    <row r="941471" spans="2:2" x14ac:dyDescent="0.8">
      <c r="B941471" s="39"/>
    </row>
    <row r="941487" spans="2:2" x14ac:dyDescent="0.8">
      <c r="B941487" s="39"/>
    </row>
    <row r="941503" spans="2:2" x14ac:dyDescent="0.8">
      <c r="B941503" s="39"/>
    </row>
    <row r="941519" spans="2:2" x14ac:dyDescent="0.8">
      <c r="B941519" s="39"/>
    </row>
    <row r="941535" spans="2:2" x14ac:dyDescent="0.8">
      <c r="B941535" s="39"/>
    </row>
    <row r="941551" spans="2:2" x14ac:dyDescent="0.8">
      <c r="B941551" s="39"/>
    </row>
    <row r="941567" spans="2:2" x14ac:dyDescent="0.8">
      <c r="B941567" s="39"/>
    </row>
    <row r="941583" spans="2:2" x14ac:dyDescent="0.8">
      <c r="B941583" s="39"/>
    </row>
    <row r="941599" spans="2:2" x14ac:dyDescent="0.8">
      <c r="B941599" s="39"/>
    </row>
    <row r="941615" spans="2:2" x14ac:dyDescent="0.8">
      <c r="B941615" s="39"/>
    </row>
    <row r="941631" spans="2:2" x14ac:dyDescent="0.8">
      <c r="B941631" s="39"/>
    </row>
    <row r="941647" spans="2:2" x14ac:dyDescent="0.8">
      <c r="B941647" s="39"/>
    </row>
    <row r="941663" spans="2:2" x14ac:dyDescent="0.8">
      <c r="B941663" s="39"/>
    </row>
    <row r="941679" spans="2:2" x14ac:dyDescent="0.8">
      <c r="B941679" s="39"/>
    </row>
    <row r="941695" spans="2:2" x14ac:dyDescent="0.8">
      <c r="B941695" s="39"/>
    </row>
    <row r="941711" spans="2:2" x14ac:dyDescent="0.8">
      <c r="B941711" s="39"/>
    </row>
    <row r="941727" spans="2:2" x14ac:dyDescent="0.8">
      <c r="B941727" s="39"/>
    </row>
    <row r="941743" spans="2:2" x14ac:dyDescent="0.8">
      <c r="B941743" s="39"/>
    </row>
    <row r="941759" spans="2:2" x14ac:dyDescent="0.8">
      <c r="B941759" s="39"/>
    </row>
    <row r="941775" spans="2:2" x14ac:dyDescent="0.8">
      <c r="B941775" s="39"/>
    </row>
    <row r="941791" spans="2:2" x14ac:dyDescent="0.8">
      <c r="B941791" s="39"/>
    </row>
    <row r="941807" spans="2:2" x14ac:dyDescent="0.8">
      <c r="B941807" s="39"/>
    </row>
    <row r="941823" spans="2:2" x14ac:dyDescent="0.8">
      <c r="B941823" s="39"/>
    </row>
    <row r="941839" spans="2:2" x14ac:dyDescent="0.8">
      <c r="B941839" s="39"/>
    </row>
    <row r="941855" spans="2:2" x14ac:dyDescent="0.8">
      <c r="B941855" s="39"/>
    </row>
    <row r="941871" spans="2:2" x14ac:dyDescent="0.8">
      <c r="B941871" s="39"/>
    </row>
    <row r="941887" spans="2:2" x14ac:dyDescent="0.8">
      <c r="B941887" s="39"/>
    </row>
    <row r="941903" spans="2:2" x14ac:dyDescent="0.8">
      <c r="B941903" s="39"/>
    </row>
    <row r="941919" spans="2:2" x14ac:dyDescent="0.8">
      <c r="B941919" s="39"/>
    </row>
    <row r="941935" spans="2:2" x14ac:dyDescent="0.8">
      <c r="B941935" s="39"/>
    </row>
    <row r="941951" spans="2:2" x14ac:dyDescent="0.8">
      <c r="B941951" s="39"/>
    </row>
    <row r="941967" spans="2:2" x14ac:dyDescent="0.8">
      <c r="B941967" s="39"/>
    </row>
    <row r="941983" spans="2:2" x14ac:dyDescent="0.8">
      <c r="B941983" s="39"/>
    </row>
    <row r="941999" spans="2:2" x14ac:dyDescent="0.8">
      <c r="B941999" s="39"/>
    </row>
    <row r="942015" spans="2:2" x14ac:dyDescent="0.8">
      <c r="B942015" s="39"/>
    </row>
    <row r="942031" spans="2:2" x14ac:dyDescent="0.8">
      <c r="B942031" s="39"/>
    </row>
    <row r="942047" spans="2:2" x14ac:dyDescent="0.8">
      <c r="B942047" s="39"/>
    </row>
    <row r="942063" spans="2:2" x14ac:dyDescent="0.8">
      <c r="B942063" s="39"/>
    </row>
    <row r="942079" spans="2:2" x14ac:dyDescent="0.8">
      <c r="B942079" s="39"/>
    </row>
    <row r="942095" spans="2:2" x14ac:dyDescent="0.8">
      <c r="B942095" s="39"/>
    </row>
    <row r="942111" spans="2:2" x14ac:dyDescent="0.8">
      <c r="B942111" s="39"/>
    </row>
    <row r="942127" spans="2:2" x14ac:dyDescent="0.8">
      <c r="B942127" s="39"/>
    </row>
    <row r="942143" spans="2:2" x14ac:dyDescent="0.8">
      <c r="B942143" s="39"/>
    </row>
    <row r="942159" spans="2:2" x14ac:dyDescent="0.8">
      <c r="B942159" s="39"/>
    </row>
    <row r="942175" spans="2:2" x14ac:dyDescent="0.8">
      <c r="B942175" s="39"/>
    </row>
    <row r="942191" spans="2:2" x14ac:dyDescent="0.8">
      <c r="B942191" s="39"/>
    </row>
    <row r="942207" spans="2:2" x14ac:dyDescent="0.8">
      <c r="B942207" s="39"/>
    </row>
    <row r="942223" spans="2:2" x14ac:dyDescent="0.8">
      <c r="B942223" s="39"/>
    </row>
    <row r="942239" spans="2:2" x14ac:dyDescent="0.8">
      <c r="B942239" s="39"/>
    </row>
    <row r="942255" spans="2:2" x14ac:dyDescent="0.8">
      <c r="B942255" s="39"/>
    </row>
    <row r="942271" spans="2:2" x14ac:dyDescent="0.8">
      <c r="B942271" s="39"/>
    </row>
    <row r="942287" spans="2:2" x14ac:dyDescent="0.8">
      <c r="B942287" s="39"/>
    </row>
    <row r="942303" spans="2:2" x14ac:dyDescent="0.8">
      <c r="B942303" s="39"/>
    </row>
    <row r="942319" spans="2:2" x14ac:dyDescent="0.8">
      <c r="B942319" s="39"/>
    </row>
    <row r="942335" spans="2:2" x14ac:dyDescent="0.8">
      <c r="B942335" s="39"/>
    </row>
    <row r="942351" spans="2:2" x14ac:dyDescent="0.8">
      <c r="B942351" s="39"/>
    </row>
    <row r="942367" spans="2:2" x14ac:dyDescent="0.8">
      <c r="B942367" s="39"/>
    </row>
    <row r="942383" spans="2:2" x14ac:dyDescent="0.8">
      <c r="B942383" s="39"/>
    </row>
    <row r="942399" spans="2:2" x14ac:dyDescent="0.8">
      <c r="B942399" s="39"/>
    </row>
    <row r="942415" spans="2:2" x14ac:dyDescent="0.8">
      <c r="B942415" s="39"/>
    </row>
    <row r="942431" spans="2:2" x14ac:dyDescent="0.8">
      <c r="B942431" s="39"/>
    </row>
    <row r="942447" spans="2:2" x14ac:dyDescent="0.8">
      <c r="B942447" s="39"/>
    </row>
    <row r="942463" spans="2:2" x14ac:dyDescent="0.8">
      <c r="B942463" s="39"/>
    </row>
    <row r="942479" spans="2:2" x14ac:dyDescent="0.8">
      <c r="B942479" s="39"/>
    </row>
    <row r="942495" spans="2:2" x14ac:dyDescent="0.8">
      <c r="B942495" s="39"/>
    </row>
    <row r="942511" spans="2:2" x14ac:dyDescent="0.8">
      <c r="B942511" s="39"/>
    </row>
    <row r="942527" spans="2:2" x14ac:dyDescent="0.8">
      <c r="B942527" s="39"/>
    </row>
    <row r="942543" spans="2:2" x14ac:dyDescent="0.8">
      <c r="B942543" s="39"/>
    </row>
    <row r="942559" spans="2:2" x14ac:dyDescent="0.8">
      <c r="B942559" s="39"/>
    </row>
    <row r="942575" spans="2:2" x14ac:dyDescent="0.8">
      <c r="B942575" s="39"/>
    </row>
    <row r="942591" spans="2:2" x14ac:dyDescent="0.8">
      <c r="B942591" s="39"/>
    </row>
    <row r="942607" spans="2:2" x14ac:dyDescent="0.8">
      <c r="B942607" s="39"/>
    </row>
    <row r="942623" spans="2:2" x14ac:dyDescent="0.8">
      <c r="B942623" s="39"/>
    </row>
    <row r="942639" spans="2:2" x14ac:dyDescent="0.8">
      <c r="B942639" s="39"/>
    </row>
    <row r="942655" spans="2:2" x14ac:dyDescent="0.8">
      <c r="B942655" s="39"/>
    </row>
    <row r="942671" spans="2:2" x14ac:dyDescent="0.8">
      <c r="B942671" s="39"/>
    </row>
    <row r="942687" spans="2:2" x14ac:dyDescent="0.8">
      <c r="B942687" s="39"/>
    </row>
    <row r="942703" spans="2:2" x14ac:dyDescent="0.8">
      <c r="B942703" s="39"/>
    </row>
    <row r="942719" spans="2:2" x14ac:dyDescent="0.8">
      <c r="B942719" s="39"/>
    </row>
    <row r="942735" spans="2:2" x14ac:dyDescent="0.8">
      <c r="B942735" s="39"/>
    </row>
    <row r="942751" spans="2:2" x14ac:dyDescent="0.8">
      <c r="B942751" s="39"/>
    </row>
    <row r="942767" spans="2:2" x14ac:dyDescent="0.8">
      <c r="B942767" s="39"/>
    </row>
    <row r="942783" spans="2:2" x14ac:dyDescent="0.8">
      <c r="B942783" s="39"/>
    </row>
    <row r="942799" spans="2:2" x14ac:dyDescent="0.8">
      <c r="B942799" s="39"/>
    </row>
    <row r="942815" spans="2:2" x14ac:dyDescent="0.8">
      <c r="B942815" s="39"/>
    </row>
    <row r="942831" spans="2:2" x14ac:dyDescent="0.8">
      <c r="B942831" s="39"/>
    </row>
    <row r="942847" spans="2:2" x14ac:dyDescent="0.8">
      <c r="B942847" s="39"/>
    </row>
    <row r="942863" spans="2:2" x14ac:dyDescent="0.8">
      <c r="B942863" s="39"/>
    </row>
    <row r="942879" spans="2:2" x14ac:dyDescent="0.8">
      <c r="B942879" s="39"/>
    </row>
    <row r="942895" spans="2:2" x14ac:dyDescent="0.8">
      <c r="B942895" s="39"/>
    </row>
    <row r="942911" spans="2:2" x14ac:dyDescent="0.8">
      <c r="B942911" s="39"/>
    </row>
    <row r="942927" spans="2:2" x14ac:dyDescent="0.8">
      <c r="B942927" s="39"/>
    </row>
    <row r="942943" spans="2:2" x14ac:dyDescent="0.8">
      <c r="B942943" s="39"/>
    </row>
    <row r="942959" spans="2:2" x14ac:dyDescent="0.8">
      <c r="B942959" s="39"/>
    </row>
    <row r="942975" spans="2:2" x14ac:dyDescent="0.8">
      <c r="B942975" s="39"/>
    </row>
    <row r="942991" spans="2:2" x14ac:dyDescent="0.8">
      <c r="B942991" s="39"/>
    </row>
    <row r="943007" spans="2:2" x14ac:dyDescent="0.8">
      <c r="B943007" s="39"/>
    </row>
    <row r="943023" spans="2:2" x14ac:dyDescent="0.8">
      <c r="B943023" s="39"/>
    </row>
    <row r="943039" spans="2:2" x14ac:dyDescent="0.8">
      <c r="B943039" s="39"/>
    </row>
    <row r="943055" spans="2:2" x14ac:dyDescent="0.8">
      <c r="B943055" s="39"/>
    </row>
    <row r="943071" spans="2:2" x14ac:dyDescent="0.8">
      <c r="B943071" s="39"/>
    </row>
    <row r="943087" spans="2:2" x14ac:dyDescent="0.8">
      <c r="B943087" s="39"/>
    </row>
    <row r="943103" spans="2:2" x14ac:dyDescent="0.8">
      <c r="B943103" s="39"/>
    </row>
    <row r="943119" spans="2:2" x14ac:dyDescent="0.8">
      <c r="B943119" s="39"/>
    </row>
    <row r="943135" spans="2:2" x14ac:dyDescent="0.8">
      <c r="B943135" s="39"/>
    </row>
    <row r="943151" spans="2:2" x14ac:dyDescent="0.8">
      <c r="B943151" s="39"/>
    </row>
    <row r="943167" spans="2:2" x14ac:dyDescent="0.8">
      <c r="B943167" s="39"/>
    </row>
    <row r="943183" spans="2:2" x14ac:dyDescent="0.8">
      <c r="B943183" s="39"/>
    </row>
    <row r="943199" spans="2:2" x14ac:dyDescent="0.8">
      <c r="B943199" s="39"/>
    </row>
    <row r="943215" spans="2:2" x14ac:dyDescent="0.8">
      <c r="B943215" s="39"/>
    </row>
    <row r="943231" spans="2:2" x14ac:dyDescent="0.8">
      <c r="B943231" s="39"/>
    </row>
    <row r="943247" spans="2:2" x14ac:dyDescent="0.8">
      <c r="B943247" s="39"/>
    </row>
    <row r="943263" spans="2:2" x14ac:dyDescent="0.8">
      <c r="B943263" s="39"/>
    </row>
    <row r="943279" spans="2:2" x14ac:dyDescent="0.8">
      <c r="B943279" s="39"/>
    </row>
    <row r="943295" spans="2:2" x14ac:dyDescent="0.8">
      <c r="B943295" s="39"/>
    </row>
    <row r="943311" spans="2:2" x14ac:dyDescent="0.8">
      <c r="B943311" s="39"/>
    </row>
    <row r="943327" spans="2:2" x14ac:dyDescent="0.8">
      <c r="B943327" s="39"/>
    </row>
    <row r="943343" spans="2:2" x14ac:dyDescent="0.8">
      <c r="B943343" s="39"/>
    </row>
    <row r="943359" spans="2:2" x14ac:dyDescent="0.8">
      <c r="B943359" s="39"/>
    </row>
    <row r="943375" spans="2:2" x14ac:dyDescent="0.8">
      <c r="B943375" s="39"/>
    </row>
    <row r="943391" spans="2:2" x14ac:dyDescent="0.8">
      <c r="B943391" s="39"/>
    </row>
    <row r="943407" spans="2:2" x14ac:dyDescent="0.8">
      <c r="B943407" s="39"/>
    </row>
    <row r="943423" spans="2:2" x14ac:dyDescent="0.8">
      <c r="B943423" s="39"/>
    </row>
    <row r="943439" spans="2:2" x14ac:dyDescent="0.8">
      <c r="B943439" s="39"/>
    </row>
    <row r="943455" spans="2:2" x14ac:dyDescent="0.8">
      <c r="B943455" s="39"/>
    </row>
    <row r="943471" spans="2:2" x14ac:dyDescent="0.8">
      <c r="B943471" s="39"/>
    </row>
    <row r="943487" spans="2:2" x14ac:dyDescent="0.8">
      <c r="B943487" s="39"/>
    </row>
    <row r="943503" spans="2:2" x14ac:dyDescent="0.8">
      <c r="B943503" s="39"/>
    </row>
    <row r="943519" spans="2:2" x14ac:dyDescent="0.8">
      <c r="B943519" s="39"/>
    </row>
    <row r="943535" spans="2:2" x14ac:dyDescent="0.8">
      <c r="B943535" s="39"/>
    </row>
    <row r="943551" spans="2:2" x14ac:dyDescent="0.8">
      <c r="B943551" s="39"/>
    </row>
    <row r="943567" spans="2:2" x14ac:dyDescent="0.8">
      <c r="B943567" s="39"/>
    </row>
    <row r="943583" spans="2:2" x14ac:dyDescent="0.8">
      <c r="B943583" s="39"/>
    </row>
    <row r="943599" spans="2:2" x14ac:dyDescent="0.8">
      <c r="B943599" s="39"/>
    </row>
    <row r="943615" spans="2:2" x14ac:dyDescent="0.8">
      <c r="B943615" s="39"/>
    </row>
    <row r="943631" spans="2:2" x14ac:dyDescent="0.8">
      <c r="B943631" s="39"/>
    </row>
    <row r="943647" spans="2:2" x14ac:dyDescent="0.8">
      <c r="B943647" s="39"/>
    </row>
    <row r="943663" spans="2:2" x14ac:dyDescent="0.8">
      <c r="B943663" s="39"/>
    </row>
    <row r="943679" spans="2:2" x14ac:dyDescent="0.8">
      <c r="B943679" s="39"/>
    </row>
    <row r="943695" spans="2:2" x14ac:dyDescent="0.8">
      <c r="B943695" s="39"/>
    </row>
    <row r="943711" spans="2:2" x14ac:dyDescent="0.8">
      <c r="B943711" s="39"/>
    </row>
    <row r="943727" spans="2:2" x14ac:dyDescent="0.8">
      <c r="B943727" s="39"/>
    </row>
    <row r="943743" spans="2:2" x14ac:dyDescent="0.8">
      <c r="B943743" s="39"/>
    </row>
    <row r="943759" spans="2:2" x14ac:dyDescent="0.8">
      <c r="B943759" s="39"/>
    </row>
    <row r="943775" spans="2:2" x14ac:dyDescent="0.8">
      <c r="B943775" s="39"/>
    </row>
    <row r="943791" spans="2:2" x14ac:dyDescent="0.8">
      <c r="B943791" s="39"/>
    </row>
    <row r="943807" spans="2:2" x14ac:dyDescent="0.8">
      <c r="B943807" s="39"/>
    </row>
    <row r="943823" spans="2:2" x14ac:dyDescent="0.8">
      <c r="B943823" s="39"/>
    </row>
    <row r="943839" spans="2:2" x14ac:dyDescent="0.8">
      <c r="B943839" s="39"/>
    </row>
    <row r="943855" spans="2:2" x14ac:dyDescent="0.8">
      <c r="B943855" s="39"/>
    </row>
    <row r="943871" spans="2:2" x14ac:dyDescent="0.8">
      <c r="B943871" s="39"/>
    </row>
    <row r="943887" spans="2:2" x14ac:dyDescent="0.8">
      <c r="B943887" s="39"/>
    </row>
    <row r="943903" spans="2:2" x14ac:dyDescent="0.8">
      <c r="B943903" s="39"/>
    </row>
    <row r="943919" spans="2:2" x14ac:dyDescent="0.8">
      <c r="B943919" s="39"/>
    </row>
    <row r="943935" spans="2:2" x14ac:dyDescent="0.8">
      <c r="B943935" s="39"/>
    </row>
    <row r="943951" spans="2:2" x14ac:dyDescent="0.8">
      <c r="B943951" s="39"/>
    </row>
    <row r="943967" spans="2:2" x14ac:dyDescent="0.8">
      <c r="B943967" s="39"/>
    </row>
    <row r="943983" spans="2:2" x14ac:dyDescent="0.8">
      <c r="B943983" s="39"/>
    </row>
    <row r="943999" spans="2:2" x14ac:dyDescent="0.8">
      <c r="B943999" s="39"/>
    </row>
    <row r="944015" spans="2:2" x14ac:dyDescent="0.8">
      <c r="B944015" s="39"/>
    </row>
    <row r="944031" spans="2:2" x14ac:dyDescent="0.8">
      <c r="B944031" s="39"/>
    </row>
    <row r="944047" spans="2:2" x14ac:dyDescent="0.8">
      <c r="B944047" s="39"/>
    </row>
    <row r="944063" spans="2:2" x14ac:dyDescent="0.8">
      <c r="B944063" s="39"/>
    </row>
    <row r="944079" spans="2:2" x14ac:dyDescent="0.8">
      <c r="B944079" s="39"/>
    </row>
    <row r="944095" spans="2:2" x14ac:dyDescent="0.8">
      <c r="B944095" s="39"/>
    </row>
    <row r="944111" spans="2:2" x14ac:dyDescent="0.8">
      <c r="B944111" s="39"/>
    </row>
    <row r="944127" spans="2:2" x14ac:dyDescent="0.8">
      <c r="B944127" s="39"/>
    </row>
    <row r="944143" spans="2:2" x14ac:dyDescent="0.8">
      <c r="B944143" s="39"/>
    </row>
    <row r="944159" spans="2:2" x14ac:dyDescent="0.8">
      <c r="B944159" s="39"/>
    </row>
    <row r="944175" spans="2:2" x14ac:dyDescent="0.8">
      <c r="B944175" s="39"/>
    </row>
    <row r="944191" spans="2:2" x14ac:dyDescent="0.8">
      <c r="B944191" s="39"/>
    </row>
    <row r="944207" spans="2:2" x14ac:dyDescent="0.8">
      <c r="B944207" s="39"/>
    </row>
    <row r="944223" spans="2:2" x14ac:dyDescent="0.8">
      <c r="B944223" s="39"/>
    </row>
    <row r="944239" spans="2:2" x14ac:dyDescent="0.8">
      <c r="B944239" s="39"/>
    </row>
    <row r="944255" spans="2:2" x14ac:dyDescent="0.8">
      <c r="B944255" s="39"/>
    </row>
    <row r="944271" spans="2:2" x14ac:dyDescent="0.8">
      <c r="B944271" s="39"/>
    </row>
    <row r="944287" spans="2:2" x14ac:dyDescent="0.8">
      <c r="B944287" s="39"/>
    </row>
    <row r="944303" spans="2:2" x14ac:dyDescent="0.8">
      <c r="B944303" s="39"/>
    </row>
    <row r="944319" spans="2:2" x14ac:dyDescent="0.8">
      <c r="B944319" s="39"/>
    </row>
    <row r="944335" spans="2:2" x14ac:dyDescent="0.8">
      <c r="B944335" s="39"/>
    </row>
    <row r="944351" spans="2:2" x14ac:dyDescent="0.8">
      <c r="B944351" s="39"/>
    </row>
    <row r="944367" spans="2:2" x14ac:dyDescent="0.8">
      <c r="B944367" s="39"/>
    </row>
    <row r="944383" spans="2:2" x14ac:dyDescent="0.8">
      <c r="B944383" s="39"/>
    </row>
    <row r="944399" spans="2:2" x14ac:dyDescent="0.8">
      <c r="B944399" s="39"/>
    </row>
    <row r="944415" spans="2:2" x14ac:dyDescent="0.8">
      <c r="B944415" s="39"/>
    </row>
    <row r="944431" spans="2:2" x14ac:dyDescent="0.8">
      <c r="B944431" s="39"/>
    </row>
    <row r="944447" spans="2:2" x14ac:dyDescent="0.8">
      <c r="B944447" s="39"/>
    </row>
    <row r="944463" spans="2:2" x14ac:dyDescent="0.8">
      <c r="B944463" s="39"/>
    </row>
    <row r="944479" spans="2:2" x14ac:dyDescent="0.8">
      <c r="B944479" s="39"/>
    </row>
    <row r="944495" spans="2:2" x14ac:dyDescent="0.8">
      <c r="B944495" s="39"/>
    </row>
    <row r="944511" spans="2:2" x14ac:dyDescent="0.8">
      <c r="B944511" s="39"/>
    </row>
    <row r="944527" spans="2:2" x14ac:dyDescent="0.8">
      <c r="B944527" s="39"/>
    </row>
    <row r="944543" spans="2:2" x14ac:dyDescent="0.8">
      <c r="B944543" s="39"/>
    </row>
    <row r="944559" spans="2:2" x14ac:dyDescent="0.8">
      <c r="B944559" s="39"/>
    </row>
    <row r="944575" spans="2:2" x14ac:dyDescent="0.8">
      <c r="B944575" s="39"/>
    </row>
    <row r="944591" spans="2:2" x14ac:dyDescent="0.8">
      <c r="B944591" s="39"/>
    </row>
    <row r="944607" spans="2:2" x14ac:dyDescent="0.8">
      <c r="B944607" s="39"/>
    </row>
    <row r="944623" spans="2:2" x14ac:dyDescent="0.8">
      <c r="B944623" s="39"/>
    </row>
    <row r="944639" spans="2:2" x14ac:dyDescent="0.8">
      <c r="B944639" s="39"/>
    </row>
    <row r="944655" spans="2:2" x14ac:dyDescent="0.8">
      <c r="B944655" s="39"/>
    </row>
    <row r="944671" spans="2:2" x14ac:dyDescent="0.8">
      <c r="B944671" s="39"/>
    </row>
    <row r="944687" spans="2:2" x14ac:dyDescent="0.8">
      <c r="B944687" s="39"/>
    </row>
    <row r="944703" spans="2:2" x14ac:dyDescent="0.8">
      <c r="B944703" s="39"/>
    </row>
    <row r="944719" spans="2:2" x14ac:dyDescent="0.8">
      <c r="B944719" s="39"/>
    </row>
    <row r="944735" spans="2:2" x14ac:dyDescent="0.8">
      <c r="B944735" s="39"/>
    </row>
    <row r="944751" spans="2:2" x14ac:dyDescent="0.8">
      <c r="B944751" s="39"/>
    </row>
    <row r="944767" spans="2:2" x14ac:dyDescent="0.8">
      <c r="B944767" s="39"/>
    </row>
    <row r="944783" spans="2:2" x14ac:dyDescent="0.8">
      <c r="B944783" s="39"/>
    </row>
    <row r="944799" spans="2:2" x14ac:dyDescent="0.8">
      <c r="B944799" s="39"/>
    </row>
    <row r="944815" spans="2:2" x14ac:dyDescent="0.8">
      <c r="B944815" s="39"/>
    </row>
    <row r="944831" spans="2:2" x14ac:dyDescent="0.8">
      <c r="B944831" s="39"/>
    </row>
    <row r="944847" spans="2:2" x14ac:dyDescent="0.8">
      <c r="B944847" s="39"/>
    </row>
    <row r="944863" spans="2:2" x14ac:dyDescent="0.8">
      <c r="B944863" s="39"/>
    </row>
    <row r="944879" spans="2:2" x14ac:dyDescent="0.8">
      <c r="B944879" s="39"/>
    </row>
    <row r="944895" spans="2:2" x14ac:dyDescent="0.8">
      <c r="B944895" s="39"/>
    </row>
    <row r="944911" spans="2:2" x14ac:dyDescent="0.8">
      <c r="B944911" s="39"/>
    </row>
    <row r="944927" spans="2:2" x14ac:dyDescent="0.8">
      <c r="B944927" s="39"/>
    </row>
    <row r="944943" spans="2:2" x14ac:dyDescent="0.8">
      <c r="B944943" s="39"/>
    </row>
    <row r="944959" spans="2:2" x14ac:dyDescent="0.8">
      <c r="B944959" s="39"/>
    </row>
    <row r="944975" spans="2:2" x14ac:dyDescent="0.8">
      <c r="B944975" s="39"/>
    </row>
    <row r="944991" spans="2:2" x14ac:dyDescent="0.8">
      <c r="B944991" s="39"/>
    </row>
    <row r="945007" spans="2:2" x14ac:dyDescent="0.8">
      <c r="B945007" s="39"/>
    </row>
    <row r="945023" spans="2:2" x14ac:dyDescent="0.8">
      <c r="B945023" s="39"/>
    </row>
    <row r="945039" spans="2:2" x14ac:dyDescent="0.8">
      <c r="B945039" s="39"/>
    </row>
    <row r="945055" spans="2:2" x14ac:dyDescent="0.8">
      <c r="B945055" s="39"/>
    </row>
    <row r="945071" spans="2:2" x14ac:dyDescent="0.8">
      <c r="B945071" s="39"/>
    </row>
    <row r="945087" spans="2:2" x14ac:dyDescent="0.8">
      <c r="B945087" s="39"/>
    </row>
    <row r="945103" spans="2:2" x14ac:dyDescent="0.8">
      <c r="B945103" s="39"/>
    </row>
    <row r="945119" spans="2:2" x14ac:dyDescent="0.8">
      <c r="B945119" s="39"/>
    </row>
    <row r="945135" spans="2:2" x14ac:dyDescent="0.8">
      <c r="B945135" s="39"/>
    </row>
    <row r="945151" spans="2:2" x14ac:dyDescent="0.8">
      <c r="B945151" s="39"/>
    </row>
    <row r="945167" spans="2:2" x14ac:dyDescent="0.8">
      <c r="B945167" s="39"/>
    </row>
    <row r="945183" spans="2:2" x14ac:dyDescent="0.8">
      <c r="B945183" s="39"/>
    </row>
    <row r="945199" spans="2:2" x14ac:dyDescent="0.8">
      <c r="B945199" s="39"/>
    </row>
    <row r="945215" spans="2:2" x14ac:dyDescent="0.8">
      <c r="B945215" s="39"/>
    </row>
    <row r="945231" spans="2:2" x14ac:dyDescent="0.8">
      <c r="B945231" s="39"/>
    </row>
    <row r="945247" spans="2:2" x14ac:dyDescent="0.8">
      <c r="B945247" s="39"/>
    </row>
    <row r="945263" spans="2:2" x14ac:dyDescent="0.8">
      <c r="B945263" s="39"/>
    </row>
    <row r="945279" spans="2:2" x14ac:dyDescent="0.8">
      <c r="B945279" s="39"/>
    </row>
    <row r="945295" spans="2:2" x14ac:dyDescent="0.8">
      <c r="B945295" s="39"/>
    </row>
    <row r="945311" spans="2:2" x14ac:dyDescent="0.8">
      <c r="B945311" s="39"/>
    </row>
    <row r="945327" spans="2:2" x14ac:dyDescent="0.8">
      <c r="B945327" s="39"/>
    </row>
    <row r="945343" spans="2:2" x14ac:dyDescent="0.8">
      <c r="B945343" s="39"/>
    </row>
    <row r="945359" spans="2:2" x14ac:dyDescent="0.8">
      <c r="B945359" s="39"/>
    </row>
    <row r="945375" spans="2:2" x14ac:dyDescent="0.8">
      <c r="B945375" s="39"/>
    </row>
    <row r="945391" spans="2:2" x14ac:dyDescent="0.8">
      <c r="B945391" s="39"/>
    </row>
    <row r="945407" spans="2:2" x14ac:dyDescent="0.8">
      <c r="B945407" s="39"/>
    </row>
    <row r="945423" spans="2:2" x14ac:dyDescent="0.8">
      <c r="B945423" s="39"/>
    </row>
    <row r="945439" spans="2:2" x14ac:dyDescent="0.8">
      <c r="B945439" s="39"/>
    </row>
    <row r="945455" spans="2:2" x14ac:dyDescent="0.8">
      <c r="B945455" s="39"/>
    </row>
    <row r="945471" spans="2:2" x14ac:dyDescent="0.8">
      <c r="B945471" s="39"/>
    </row>
    <row r="945487" spans="2:2" x14ac:dyDescent="0.8">
      <c r="B945487" s="39"/>
    </row>
    <row r="945503" spans="2:2" x14ac:dyDescent="0.8">
      <c r="B945503" s="39"/>
    </row>
    <row r="945519" spans="2:2" x14ac:dyDescent="0.8">
      <c r="B945519" s="39"/>
    </row>
    <row r="945535" spans="2:2" x14ac:dyDescent="0.8">
      <c r="B945535" s="39"/>
    </row>
    <row r="945551" spans="2:2" x14ac:dyDescent="0.8">
      <c r="B945551" s="39"/>
    </row>
    <row r="945567" spans="2:2" x14ac:dyDescent="0.8">
      <c r="B945567" s="39"/>
    </row>
    <row r="945583" spans="2:2" x14ac:dyDescent="0.8">
      <c r="B945583" s="39"/>
    </row>
    <row r="945599" spans="2:2" x14ac:dyDescent="0.8">
      <c r="B945599" s="39"/>
    </row>
    <row r="945615" spans="2:2" x14ac:dyDescent="0.8">
      <c r="B945615" s="39"/>
    </row>
    <row r="945631" spans="2:2" x14ac:dyDescent="0.8">
      <c r="B945631" s="39"/>
    </row>
    <row r="945647" spans="2:2" x14ac:dyDescent="0.8">
      <c r="B945647" s="39"/>
    </row>
    <row r="945663" spans="2:2" x14ac:dyDescent="0.8">
      <c r="B945663" s="39"/>
    </row>
    <row r="945679" spans="2:2" x14ac:dyDescent="0.8">
      <c r="B945679" s="39"/>
    </row>
    <row r="945695" spans="2:2" x14ac:dyDescent="0.8">
      <c r="B945695" s="39"/>
    </row>
    <row r="945711" spans="2:2" x14ac:dyDescent="0.8">
      <c r="B945711" s="39"/>
    </row>
    <row r="945727" spans="2:2" x14ac:dyDescent="0.8">
      <c r="B945727" s="39"/>
    </row>
    <row r="945743" spans="2:2" x14ac:dyDescent="0.8">
      <c r="B945743" s="39"/>
    </row>
    <row r="945759" spans="2:2" x14ac:dyDescent="0.8">
      <c r="B945759" s="39"/>
    </row>
    <row r="945775" spans="2:2" x14ac:dyDescent="0.8">
      <c r="B945775" s="39"/>
    </row>
    <row r="945791" spans="2:2" x14ac:dyDescent="0.8">
      <c r="B945791" s="39"/>
    </row>
    <row r="945807" spans="2:2" x14ac:dyDescent="0.8">
      <c r="B945807" s="39"/>
    </row>
    <row r="945823" spans="2:2" x14ac:dyDescent="0.8">
      <c r="B945823" s="39"/>
    </row>
    <row r="945839" spans="2:2" x14ac:dyDescent="0.8">
      <c r="B945839" s="39"/>
    </row>
    <row r="945855" spans="2:2" x14ac:dyDescent="0.8">
      <c r="B945855" s="39"/>
    </row>
    <row r="945871" spans="2:2" x14ac:dyDescent="0.8">
      <c r="B945871" s="39"/>
    </row>
    <row r="945887" spans="2:2" x14ac:dyDescent="0.8">
      <c r="B945887" s="39"/>
    </row>
    <row r="945903" spans="2:2" x14ac:dyDescent="0.8">
      <c r="B945903" s="39"/>
    </row>
    <row r="945919" spans="2:2" x14ac:dyDescent="0.8">
      <c r="B945919" s="39"/>
    </row>
    <row r="945935" spans="2:2" x14ac:dyDescent="0.8">
      <c r="B945935" s="39"/>
    </row>
    <row r="945951" spans="2:2" x14ac:dyDescent="0.8">
      <c r="B945951" s="39"/>
    </row>
    <row r="945967" spans="2:2" x14ac:dyDescent="0.8">
      <c r="B945967" s="39"/>
    </row>
    <row r="945983" spans="2:2" x14ac:dyDescent="0.8">
      <c r="B945983" s="39"/>
    </row>
    <row r="945999" spans="2:2" x14ac:dyDescent="0.8">
      <c r="B945999" s="39"/>
    </row>
    <row r="946015" spans="2:2" x14ac:dyDescent="0.8">
      <c r="B946015" s="39"/>
    </row>
    <row r="946031" spans="2:2" x14ac:dyDescent="0.8">
      <c r="B946031" s="39"/>
    </row>
    <row r="946047" spans="2:2" x14ac:dyDescent="0.8">
      <c r="B946047" s="39"/>
    </row>
    <row r="946063" spans="2:2" x14ac:dyDescent="0.8">
      <c r="B946063" s="39"/>
    </row>
    <row r="946079" spans="2:2" x14ac:dyDescent="0.8">
      <c r="B946079" s="39"/>
    </row>
    <row r="946095" spans="2:2" x14ac:dyDescent="0.8">
      <c r="B946095" s="39"/>
    </row>
    <row r="946111" spans="2:2" x14ac:dyDescent="0.8">
      <c r="B946111" s="39"/>
    </row>
    <row r="946127" spans="2:2" x14ac:dyDescent="0.8">
      <c r="B946127" s="39"/>
    </row>
    <row r="946143" spans="2:2" x14ac:dyDescent="0.8">
      <c r="B946143" s="39"/>
    </row>
    <row r="946159" spans="2:2" x14ac:dyDescent="0.8">
      <c r="B946159" s="39"/>
    </row>
    <row r="946175" spans="2:2" x14ac:dyDescent="0.8">
      <c r="B946175" s="39"/>
    </row>
    <row r="946191" spans="2:2" x14ac:dyDescent="0.8">
      <c r="B946191" s="39"/>
    </row>
    <row r="946207" spans="2:2" x14ac:dyDescent="0.8">
      <c r="B946207" s="39"/>
    </row>
    <row r="946223" spans="2:2" x14ac:dyDescent="0.8">
      <c r="B946223" s="39"/>
    </row>
    <row r="946239" spans="2:2" x14ac:dyDescent="0.8">
      <c r="B946239" s="39"/>
    </row>
    <row r="946255" spans="2:2" x14ac:dyDescent="0.8">
      <c r="B946255" s="39"/>
    </row>
    <row r="946271" spans="2:2" x14ac:dyDescent="0.8">
      <c r="B946271" s="39"/>
    </row>
    <row r="946287" spans="2:2" x14ac:dyDescent="0.8">
      <c r="B946287" s="39"/>
    </row>
    <row r="946303" spans="2:2" x14ac:dyDescent="0.8">
      <c r="B946303" s="39"/>
    </row>
    <row r="946319" spans="2:2" x14ac:dyDescent="0.8">
      <c r="B946319" s="39"/>
    </row>
    <row r="946335" spans="2:2" x14ac:dyDescent="0.8">
      <c r="B946335" s="39"/>
    </row>
    <row r="946351" spans="2:2" x14ac:dyDescent="0.8">
      <c r="B946351" s="39"/>
    </row>
    <row r="946367" spans="2:2" x14ac:dyDescent="0.8">
      <c r="B946367" s="39"/>
    </row>
    <row r="946383" spans="2:2" x14ac:dyDescent="0.8">
      <c r="B946383" s="39"/>
    </row>
    <row r="946399" spans="2:2" x14ac:dyDescent="0.8">
      <c r="B946399" s="39"/>
    </row>
    <row r="946415" spans="2:2" x14ac:dyDescent="0.8">
      <c r="B946415" s="39"/>
    </row>
    <row r="946431" spans="2:2" x14ac:dyDescent="0.8">
      <c r="B946431" s="39"/>
    </row>
    <row r="946447" spans="2:2" x14ac:dyDescent="0.8">
      <c r="B946447" s="39"/>
    </row>
    <row r="946463" spans="2:2" x14ac:dyDescent="0.8">
      <c r="B946463" s="39"/>
    </row>
    <row r="946479" spans="2:2" x14ac:dyDescent="0.8">
      <c r="B946479" s="39"/>
    </row>
    <row r="946495" spans="2:2" x14ac:dyDescent="0.8">
      <c r="B946495" s="39"/>
    </row>
    <row r="946511" spans="2:2" x14ac:dyDescent="0.8">
      <c r="B946511" s="39"/>
    </row>
    <row r="946527" spans="2:2" x14ac:dyDescent="0.8">
      <c r="B946527" s="39"/>
    </row>
    <row r="946543" spans="2:2" x14ac:dyDescent="0.8">
      <c r="B946543" s="39"/>
    </row>
    <row r="946559" spans="2:2" x14ac:dyDescent="0.8">
      <c r="B946559" s="39"/>
    </row>
    <row r="946575" spans="2:2" x14ac:dyDescent="0.8">
      <c r="B946575" s="39"/>
    </row>
    <row r="946591" spans="2:2" x14ac:dyDescent="0.8">
      <c r="B946591" s="39"/>
    </row>
    <row r="946607" spans="2:2" x14ac:dyDescent="0.8">
      <c r="B946607" s="39"/>
    </row>
    <row r="946623" spans="2:2" x14ac:dyDescent="0.8">
      <c r="B946623" s="39"/>
    </row>
    <row r="946639" spans="2:2" x14ac:dyDescent="0.8">
      <c r="B946639" s="39"/>
    </row>
    <row r="946655" spans="2:2" x14ac:dyDescent="0.8">
      <c r="B946655" s="39"/>
    </row>
    <row r="946671" spans="2:2" x14ac:dyDescent="0.8">
      <c r="B946671" s="39"/>
    </row>
    <row r="946687" spans="2:2" x14ac:dyDescent="0.8">
      <c r="B946687" s="39"/>
    </row>
    <row r="946703" spans="2:2" x14ac:dyDescent="0.8">
      <c r="B946703" s="39"/>
    </row>
    <row r="946719" spans="2:2" x14ac:dyDescent="0.8">
      <c r="B946719" s="39"/>
    </row>
    <row r="946735" spans="2:2" x14ac:dyDescent="0.8">
      <c r="B946735" s="39"/>
    </row>
    <row r="946751" spans="2:2" x14ac:dyDescent="0.8">
      <c r="B946751" s="39"/>
    </row>
    <row r="946767" spans="2:2" x14ac:dyDescent="0.8">
      <c r="B946767" s="39"/>
    </row>
    <row r="946783" spans="2:2" x14ac:dyDescent="0.8">
      <c r="B946783" s="39"/>
    </row>
    <row r="946799" spans="2:2" x14ac:dyDescent="0.8">
      <c r="B946799" s="39"/>
    </row>
    <row r="946815" spans="2:2" x14ac:dyDescent="0.8">
      <c r="B946815" s="39"/>
    </row>
    <row r="946831" spans="2:2" x14ac:dyDescent="0.8">
      <c r="B946831" s="39"/>
    </row>
    <row r="946847" spans="2:2" x14ac:dyDescent="0.8">
      <c r="B946847" s="39"/>
    </row>
    <row r="946863" spans="2:2" x14ac:dyDescent="0.8">
      <c r="B946863" s="39"/>
    </row>
    <row r="946879" spans="2:2" x14ac:dyDescent="0.8">
      <c r="B946879" s="39"/>
    </row>
    <row r="946895" spans="2:2" x14ac:dyDescent="0.8">
      <c r="B946895" s="39"/>
    </row>
    <row r="946911" spans="2:2" x14ac:dyDescent="0.8">
      <c r="B946911" s="39"/>
    </row>
    <row r="946927" spans="2:2" x14ac:dyDescent="0.8">
      <c r="B946927" s="39"/>
    </row>
    <row r="946943" spans="2:2" x14ac:dyDescent="0.8">
      <c r="B946943" s="39"/>
    </row>
    <row r="946959" spans="2:2" x14ac:dyDescent="0.8">
      <c r="B946959" s="39"/>
    </row>
    <row r="946975" spans="2:2" x14ac:dyDescent="0.8">
      <c r="B946975" s="39"/>
    </row>
    <row r="946991" spans="2:2" x14ac:dyDescent="0.8">
      <c r="B946991" s="39"/>
    </row>
    <row r="947007" spans="2:2" x14ac:dyDescent="0.8">
      <c r="B947007" s="39"/>
    </row>
    <row r="947023" spans="2:2" x14ac:dyDescent="0.8">
      <c r="B947023" s="39"/>
    </row>
    <row r="947039" spans="2:2" x14ac:dyDescent="0.8">
      <c r="B947039" s="39"/>
    </row>
    <row r="947055" spans="2:2" x14ac:dyDescent="0.8">
      <c r="B947055" s="39"/>
    </row>
    <row r="947071" spans="2:2" x14ac:dyDescent="0.8">
      <c r="B947071" s="39"/>
    </row>
    <row r="947087" spans="2:2" x14ac:dyDescent="0.8">
      <c r="B947087" s="39"/>
    </row>
    <row r="947103" spans="2:2" x14ac:dyDescent="0.8">
      <c r="B947103" s="39"/>
    </row>
    <row r="947119" spans="2:2" x14ac:dyDescent="0.8">
      <c r="B947119" s="39"/>
    </row>
    <row r="947135" spans="2:2" x14ac:dyDescent="0.8">
      <c r="B947135" s="39"/>
    </row>
    <row r="947151" spans="2:2" x14ac:dyDescent="0.8">
      <c r="B947151" s="39"/>
    </row>
    <row r="947167" spans="2:2" x14ac:dyDescent="0.8">
      <c r="B947167" s="39"/>
    </row>
    <row r="947183" spans="2:2" x14ac:dyDescent="0.8">
      <c r="B947183" s="39"/>
    </row>
    <row r="947199" spans="2:2" x14ac:dyDescent="0.8">
      <c r="B947199" s="39"/>
    </row>
    <row r="947215" spans="2:2" x14ac:dyDescent="0.8">
      <c r="B947215" s="39"/>
    </row>
    <row r="947231" spans="2:2" x14ac:dyDescent="0.8">
      <c r="B947231" s="39"/>
    </row>
    <row r="947247" spans="2:2" x14ac:dyDescent="0.8">
      <c r="B947247" s="39"/>
    </row>
    <row r="947263" spans="2:2" x14ac:dyDescent="0.8">
      <c r="B947263" s="39"/>
    </row>
    <row r="947279" spans="2:2" x14ac:dyDescent="0.8">
      <c r="B947279" s="39"/>
    </row>
    <row r="947295" spans="2:2" x14ac:dyDescent="0.8">
      <c r="B947295" s="39"/>
    </row>
    <row r="947311" spans="2:2" x14ac:dyDescent="0.8">
      <c r="B947311" s="39"/>
    </row>
    <row r="947327" spans="2:2" x14ac:dyDescent="0.8">
      <c r="B947327" s="39"/>
    </row>
    <row r="947343" spans="2:2" x14ac:dyDescent="0.8">
      <c r="B947343" s="39"/>
    </row>
    <row r="947359" spans="2:2" x14ac:dyDescent="0.8">
      <c r="B947359" s="39"/>
    </row>
    <row r="947375" spans="2:2" x14ac:dyDescent="0.8">
      <c r="B947375" s="39"/>
    </row>
    <row r="947391" spans="2:2" x14ac:dyDescent="0.8">
      <c r="B947391" s="39"/>
    </row>
    <row r="947407" spans="2:2" x14ac:dyDescent="0.8">
      <c r="B947407" s="39"/>
    </row>
    <row r="947423" spans="2:2" x14ac:dyDescent="0.8">
      <c r="B947423" s="39"/>
    </row>
    <row r="947439" spans="2:2" x14ac:dyDescent="0.8">
      <c r="B947439" s="39"/>
    </row>
    <row r="947455" spans="2:2" x14ac:dyDescent="0.8">
      <c r="B947455" s="39"/>
    </row>
    <row r="947471" spans="2:2" x14ac:dyDescent="0.8">
      <c r="B947471" s="39"/>
    </row>
    <row r="947487" spans="2:2" x14ac:dyDescent="0.8">
      <c r="B947487" s="39"/>
    </row>
    <row r="947503" spans="2:2" x14ac:dyDescent="0.8">
      <c r="B947503" s="39"/>
    </row>
    <row r="947519" spans="2:2" x14ac:dyDescent="0.8">
      <c r="B947519" s="39"/>
    </row>
    <row r="947535" spans="2:2" x14ac:dyDescent="0.8">
      <c r="B947535" s="39"/>
    </row>
    <row r="947551" spans="2:2" x14ac:dyDescent="0.8">
      <c r="B947551" s="39"/>
    </row>
    <row r="947567" spans="2:2" x14ac:dyDescent="0.8">
      <c r="B947567" s="39"/>
    </row>
    <row r="947583" spans="2:2" x14ac:dyDescent="0.8">
      <c r="B947583" s="39"/>
    </row>
    <row r="947599" spans="2:2" x14ac:dyDescent="0.8">
      <c r="B947599" s="39"/>
    </row>
    <row r="947615" spans="2:2" x14ac:dyDescent="0.8">
      <c r="B947615" s="39"/>
    </row>
    <row r="947631" spans="2:2" x14ac:dyDescent="0.8">
      <c r="B947631" s="39"/>
    </row>
    <row r="947647" spans="2:2" x14ac:dyDescent="0.8">
      <c r="B947647" s="39"/>
    </row>
    <row r="947663" spans="2:2" x14ac:dyDescent="0.8">
      <c r="B947663" s="39"/>
    </row>
    <row r="947679" spans="2:2" x14ac:dyDescent="0.8">
      <c r="B947679" s="39"/>
    </row>
    <row r="947695" spans="2:2" x14ac:dyDescent="0.8">
      <c r="B947695" s="39"/>
    </row>
    <row r="947711" spans="2:2" x14ac:dyDescent="0.8">
      <c r="B947711" s="39"/>
    </row>
    <row r="947727" spans="2:2" x14ac:dyDescent="0.8">
      <c r="B947727" s="39"/>
    </row>
    <row r="947743" spans="2:2" x14ac:dyDescent="0.8">
      <c r="B947743" s="39"/>
    </row>
    <row r="947759" spans="2:2" x14ac:dyDescent="0.8">
      <c r="B947759" s="39"/>
    </row>
    <row r="947775" spans="2:2" x14ac:dyDescent="0.8">
      <c r="B947775" s="39"/>
    </row>
    <row r="947791" spans="2:2" x14ac:dyDescent="0.8">
      <c r="B947791" s="39"/>
    </row>
    <row r="947807" spans="2:2" x14ac:dyDescent="0.8">
      <c r="B947807" s="39"/>
    </row>
    <row r="947823" spans="2:2" x14ac:dyDescent="0.8">
      <c r="B947823" s="39"/>
    </row>
    <row r="947839" spans="2:2" x14ac:dyDescent="0.8">
      <c r="B947839" s="39"/>
    </row>
    <row r="947855" spans="2:2" x14ac:dyDescent="0.8">
      <c r="B947855" s="39"/>
    </row>
    <row r="947871" spans="2:2" x14ac:dyDescent="0.8">
      <c r="B947871" s="39"/>
    </row>
    <row r="947887" spans="2:2" x14ac:dyDescent="0.8">
      <c r="B947887" s="39"/>
    </row>
    <row r="947903" spans="2:2" x14ac:dyDescent="0.8">
      <c r="B947903" s="39"/>
    </row>
    <row r="947919" spans="2:2" x14ac:dyDescent="0.8">
      <c r="B947919" s="39"/>
    </row>
    <row r="947935" spans="2:2" x14ac:dyDescent="0.8">
      <c r="B947935" s="39"/>
    </row>
    <row r="947951" spans="2:2" x14ac:dyDescent="0.8">
      <c r="B947951" s="39"/>
    </row>
    <row r="947967" spans="2:2" x14ac:dyDescent="0.8">
      <c r="B947967" s="39"/>
    </row>
    <row r="947983" spans="2:2" x14ac:dyDescent="0.8">
      <c r="B947983" s="39"/>
    </row>
    <row r="947999" spans="2:2" x14ac:dyDescent="0.8">
      <c r="B947999" s="39"/>
    </row>
    <row r="948015" spans="2:2" x14ac:dyDescent="0.8">
      <c r="B948015" s="39"/>
    </row>
    <row r="948031" spans="2:2" x14ac:dyDescent="0.8">
      <c r="B948031" s="39"/>
    </row>
    <row r="948047" spans="2:2" x14ac:dyDescent="0.8">
      <c r="B948047" s="39"/>
    </row>
    <row r="948063" spans="2:2" x14ac:dyDescent="0.8">
      <c r="B948063" s="39"/>
    </row>
    <row r="948079" spans="2:2" x14ac:dyDescent="0.8">
      <c r="B948079" s="39"/>
    </row>
    <row r="948095" spans="2:2" x14ac:dyDescent="0.8">
      <c r="B948095" s="39"/>
    </row>
    <row r="948111" spans="2:2" x14ac:dyDescent="0.8">
      <c r="B948111" s="39"/>
    </row>
    <row r="948127" spans="2:2" x14ac:dyDescent="0.8">
      <c r="B948127" s="39"/>
    </row>
    <row r="948143" spans="2:2" x14ac:dyDescent="0.8">
      <c r="B948143" s="39"/>
    </row>
    <row r="948159" spans="2:2" x14ac:dyDescent="0.8">
      <c r="B948159" s="39"/>
    </row>
    <row r="948175" spans="2:2" x14ac:dyDescent="0.8">
      <c r="B948175" s="39"/>
    </row>
    <row r="948191" spans="2:2" x14ac:dyDescent="0.8">
      <c r="B948191" s="39"/>
    </row>
    <row r="948207" spans="2:2" x14ac:dyDescent="0.8">
      <c r="B948207" s="39"/>
    </row>
    <row r="948223" spans="2:2" x14ac:dyDescent="0.8">
      <c r="B948223" s="39"/>
    </row>
    <row r="948239" spans="2:2" x14ac:dyDescent="0.8">
      <c r="B948239" s="39"/>
    </row>
    <row r="948255" spans="2:2" x14ac:dyDescent="0.8">
      <c r="B948255" s="39"/>
    </row>
    <row r="948271" spans="2:2" x14ac:dyDescent="0.8">
      <c r="B948271" s="39"/>
    </row>
    <row r="948287" spans="2:2" x14ac:dyDescent="0.8">
      <c r="B948287" s="39"/>
    </row>
    <row r="948303" spans="2:2" x14ac:dyDescent="0.8">
      <c r="B948303" s="39"/>
    </row>
    <row r="948319" spans="2:2" x14ac:dyDescent="0.8">
      <c r="B948319" s="39"/>
    </row>
    <row r="948335" spans="2:2" x14ac:dyDescent="0.8">
      <c r="B948335" s="39"/>
    </row>
    <row r="948351" spans="2:2" x14ac:dyDescent="0.8">
      <c r="B948351" s="39"/>
    </row>
    <row r="948367" spans="2:2" x14ac:dyDescent="0.8">
      <c r="B948367" s="39"/>
    </row>
    <row r="948383" spans="2:2" x14ac:dyDescent="0.8">
      <c r="B948383" s="39"/>
    </row>
    <row r="948399" spans="2:2" x14ac:dyDescent="0.8">
      <c r="B948399" s="39"/>
    </row>
    <row r="948415" spans="2:2" x14ac:dyDescent="0.8">
      <c r="B948415" s="39"/>
    </row>
    <row r="948431" spans="2:2" x14ac:dyDescent="0.8">
      <c r="B948431" s="39"/>
    </row>
    <row r="948447" spans="2:2" x14ac:dyDescent="0.8">
      <c r="B948447" s="39"/>
    </row>
    <row r="948463" spans="2:2" x14ac:dyDescent="0.8">
      <c r="B948463" s="39"/>
    </row>
    <row r="948479" spans="2:2" x14ac:dyDescent="0.8">
      <c r="B948479" s="39"/>
    </row>
    <row r="948495" spans="2:2" x14ac:dyDescent="0.8">
      <c r="B948495" s="39"/>
    </row>
    <row r="948511" spans="2:2" x14ac:dyDescent="0.8">
      <c r="B948511" s="39"/>
    </row>
    <row r="948527" spans="2:2" x14ac:dyDescent="0.8">
      <c r="B948527" s="39"/>
    </row>
    <row r="948543" spans="2:2" x14ac:dyDescent="0.8">
      <c r="B948543" s="39"/>
    </row>
    <row r="948559" spans="2:2" x14ac:dyDescent="0.8">
      <c r="B948559" s="39"/>
    </row>
    <row r="948575" spans="2:2" x14ac:dyDescent="0.8">
      <c r="B948575" s="39"/>
    </row>
    <row r="948591" spans="2:2" x14ac:dyDescent="0.8">
      <c r="B948591" s="39"/>
    </row>
    <row r="948607" spans="2:2" x14ac:dyDescent="0.8">
      <c r="B948607" s="39"/>
    </row>
    <row r="948623" spans="2:2" x14ac:dyDescent="0.8">
      <c r="B948623" s="39"/>
    </row>
    <row r="948639" spans="2:2" x14ac:dyDescent="0.8">
      <c r="B948639" s="39"/>
    </row>
    <row r="948655" spans="2:2" x14ac:dyDescent="0.8">
      <c r="B948655" s="39"/>
    </row>
    <row r="948671" spans="2:2" x14ac:dyDescent="0.8">
      <c r="B948671" s="39"/>
    </row>
    <row r="948687" spans="2:2" x14ac:dyDescent="0.8">
      <c r="B948687" s="39"/>
    </row>
    <row r="948703" spans="2:2" x14ac:dyDescent="0.8">
      <c r="B948703" s="39"/>
    </row>
    <row r="948719" spans="2:2" x14ac:dyDescent="0.8">
      <c r="B948719" s="39"/>
    </row>
    <row r="948735" spans="2:2" x14ac:dyDescent="0.8">
      <c r="B948735" s="39"/>
    </row>
    <row r="948751" spans="2:2" x14ac:dyDescent="0.8">
      <c r="B948751" s="39"/>
    </row>
    <row r="948767" spans="2:2" x14ac:dyDescent="0.8">
      <c r="B948767" s="39"/>
    </row>
    <row r="948783" spans="2:2" x14ac:dyDescent="0.8">
      <c r="B948783" s="39"/>
    </row>
    <row r="948799" spans="2:2" x14ac:dyDescent="0.8">
      <c r="B948799" s="39"/>
    </row>
    <row r="948815" spans="2:2" x14ac:dyDescent="0.8">
      <c r="B948815" s="39"/>
    </row>
    <row r="948831" spans="2:2" x14ac:dyDescent="0.8">
      <c r="B948831" s="39"/>
    </row>
    <row r="948847" spans="2:2" x14ac:dyDescent="0.8">
      <c r="B948847" s="39"/>
    </row>
    <row r="948863" spans="2:2" x14ac:dyDescent="0.8">
      <c r="B948863" s="39"/>
    </row>
    <row r="948879" spans="2:2" x14ac:dyDescent="0.8">
      <c r="B948879" s="39"/>
    </row>
    <row r="948895" spans="2:2" x14ac:dyDescent="0.8">
      <c r="B948895" s="39"/>
    </row>
    <row r="948911" spans="2:2" x14ac:dyDescent="0.8">
      <c r="B948911" s="39"/>
    </row>
    <row r="948927" spans="2:2" x14ac:dyDescent="0.8">
      <c r="B948927" s="39"/>
    </row>
    <row r="948943" spans="2:2" x14ac:dyDescent="0.8">
      <c r="B948943" s="39"/>
    </row>
    <row r="948959" spans="2:2" x14ac:dyDescent="0.8">
      <c r="B948959" s="39"/>
    </row>
    <row r="948975" spans="2:2" x14ac:dyDescent="0.8">
      <c r="B948975" s="39"/>
    </row>
    <row r="948991" spans="2:2" x14ac:dyDescent="0.8">
      <c r="B948991" s="39"/>
    </row>
    <row r="949007" spans="2:2" x14ac:dyDescent="0.8">
      <c r="B949007" s="39"/>
    </row>
    <row r="949023" spans="2:2" x14ac:dyDescent="0.8">
      <c r="B949023" s="39"/>
    </row>
    <row r="949039" spans="2:2" x14ac:dyDescent="0.8">
      <c r="B949039" s="39"/>
    </row>
    <row r="949055" spans="2:2" x14ac:dyDescent="0.8">
      <c r="B949055" s="39"/>
    </row>
    <row r="949071" spans="2:2" x14ac:dyDescent="0.8">
      <c r="B949071" s="39"/>
    </row>
    <row r="949087" spans="2:2" x14ac:dyDescent="0.8">
      <c r="B949087" s="39"/>
    </row>
    <row r="949103" spans="2:2" x14ac:dyDescent="0.8">
      <c r="B949103" s="39"/>
    </row>
    <row r="949119" spans="2:2" x14ac:dyDescent="0.8">
      <c r="B949119" s="39"/>
    </row>
    <row r="949135" spans="2:2" x14ac:dyDescent="0.8">
      <c r="B949135" s="39"/>
    </row>
    <row r="949151" spans="2:2" x14ac:dyDescent="0.8">
      <c r="B949151" s="39"/>
    </row>
    <row r="949167" spans="2:2" x14ac:dyDescent="0.8">
      <c r="B949167" s="39"/>
    </row>
    <row r="949183" spans="2:2" x14ac:dyDescent="0.8">
      <c r="B949183" s="39"/>
    </row>
    <row r="949199" spans="2:2" x14ac:dyDescent="0.8">
      <c r="B949199" s="39"/>
    </row>
    <row r="949215" spans="2:2" x14ac:dyDescent="0.8">
      <c r="B949215" s="39"/>
    </row>
    <row r="949231" spans="2:2" x14ac:dyDescent="0.8">
      <c r="B949231" s="39"/>
    </row>
    <row r="949247" spans="2:2" x14ac:dyDescent="0.8">
      <c r="B949247" s="39"/>
    </row>
    <row r="949263" spans="2:2" x14ac:dyDescent="0.8">
      <c r="B949263" s="39"/>
    </row>
    <row r="949279" spans="2:2" x14ac:dyDescent="0.8">
      <c r="B949279" s="39"/>
    </row>
    <row r="949295" spans="2:2" x14ac:dyDescent="0.8">
      <c r="B949295" s="39"/>
    </row>
    <row r="949311" spans="2:2" x14ac:dyDescent="0.8">
      <c r="B949311" s="39"/>
    </row>
    <row r="949327" spans="2:2" x14ac:dyDescent="0.8">
      <c r="B949327" s="39"/>
    </row>
    <row r="949343" spans="2:2" x14ac:dyDescent="0.8">
      <c r="B949343" s="39"/>
    </row>
    <row r="949359" spans="2:2" x14ac:dyDescent="0.8">
      <c r="B949359" s="39"/>
    </row>
    <row r="949375" spans="2:2" x14ac:dyDescent="0.8">
      <c r="B949375" s="39"/>
    </row>
    <row r="949391" spans="2:2" x14ac:dyDescent="0.8">
      <c r="B949391" s="39"/>
    </row>
    <row r="949407" spans="2:2" x14ac:dyDescent="0.8">
      <c r="B949407" s="39"/>
    </row>
    <row r="949423" spans="2:2" x14ac:dyDescent="0.8">
      <c r="B949423" s="39"/>
    </row>
    <row r="949439" spans="2:2" x14ac:dyDescent="0.8">
      <c r="B949439" s="39"/>
    </row>
    <row r="949455" spans="2:2" x14ac:dyDescent="0.8">
      <c r="B949455" s="39"/>
    </row>
    <row r="949471" spans="2:2" x14ac:dyDescent="0.8">
      <c r="B949471" s="39"/>
    </row>
    <row r="949487" spans="2:2" x14ac:dyDescent="0.8">
      <c r="B949487" s="39"/>
    </row>
    <row r="949503" spans="2:2" x14ac:dyDescent="0.8">
      <c r="B949503" s="39"/>
    </row>
    <row r="949519" spans="2:2" x14ac:dyDescent="0.8">
      <c r="B949519" s="39"/>
    </row>
    <row r="949535" spans="2:2" x14ac:dyDescent="0.8">
      <c r="B949535" s="39"/>
    </row>
    <row r="949551" spans="2:2" x14ac:dyDescent="0.8">
      <c r="B949551" s="39"/>
    </row>
    <row r="949567" spans="2:2" x14ac:dyDescent="0.8">
      <c r="B949567" s="39"/>
    </row>
    <row r="949583" spans="2:2" x14ac:dyDescent="0.8">
      <c r="B949583" s="39"/>
    </row>
    <row r="949599" spans="2:2" x14ac:dyDescent="0.8">
      <c r="B949599" s="39"/>
    </row>
    <row r="949615" spans="2:2" x14ac:dyDescent="0.8">
      <c r="B949615" s="39"/>
    </row>
    <row r="949631" spans="2:2" x14ac:dyDescent="0.8">
      <c r="B949631" s="39"/>
    </row>
    <row r="949647" spans="2:2" x14ac:dyDescent="0.8">
      <c r="B949647" s="39"/>
    </row>
    <row r="949663" spans="2:2" x14ac:dyDescent="0.8">
      <c r="B949663" s="39"/>
    </row>
    <row r="949679" spans="2:2" x14ac:dyDescent="0.8">
      <c r="B949679" s="39"/>
    </row>
    <row r="949695" spans="2:2" x14ac:dyDescent="0.8">
      <c r="B949695" s="39"/>
    </row>
    <row r="949711" spans="2:2" x14ac:dyDescent="0.8">
      <c r="B949711" s="39"/>
    </row>
    <row r="949727" spans="2:2" x14ac:dyDescent="0.8">
      <c r="B949727" s="39"/>
    </row>
    <row r="949743" spans="2:2" x14ac:dyDescent="0.8">
      <c r="B949743" s="39"/>
    </row>
    <row r="949759" spans="2:2" x14ac:dyDescent="0.8">
      <c r="B949759" s="39"/>
    </row>
    <row r="949775" spans="2:2" x14ac:dyDescent="0.8">
      <c r="B949775" s="39"/>
    </row>
    <row r="949791" spans="2:2" x14ac:dyDescent="0.8">
      <c r="B949791" s="39"/>
    </row>
    <row r="949807" spans="2:2" x14ac:dyDescent="0.8">
      <c r="B949807" s="39"/>
    </row>
    <row r="949823" spans="2:2" x14ac:dyDescent="0.8">
      <c r="B949823" s="39"/>
    </row>
    <row r="949839" spans="2:2" x14ac:dyDescent="0.8">
      <c r="B949839" s="39"/>
    </row>
    <row r="949855" spans="2:2" x14ac:dyDescent="0.8">
      <c r="B949855" s="39"/>
    </row>
    <row r="949871" spans="2:2" x14ac:dyDescent="0.8">
      <c r="B949871" s="39"/>
    </row>
    <row r="949887" spans="2:2" x14ac:dyDescent="0.8">
      <c r="B949887" s="39"/>
    </row>
    <row r="949903" spans="2:2" x14ac:dyDescent="0.8">
      <c r="B949903" s="39"/>
    </row>
    <row r="949919" spans="2:2" x14ac:dyDescent="0.8">
      <c r="B949919" s="39"/>
    </row>
    <row r="949935" spans="2:2" x14ac:dyDescent="0.8">
      <c r="B949935" s="39"/>
    </row>
    <row r="949951" spans="2:2" x14ac:dyDescent="0.8">
      <c r="B949951" s="39"/>
    </row>
    <row r="949967" spans="2:2" x14ac:dyDescent="0.8">
      <c r="B949967" s="39"/>
    </row>
    <row r="949983" spans="2:2" x14ac:dyDescent="0.8">
      <c r="B949983" s="39"/>
    </row>
    <row r="949999" spans="2:2" x14ac:dyDescent="0.8">
      <c r="B949999" s="39"/>
    </row>
    <row r="950015" spans="2:2" x14ac:dyDescent="0.8">
      <c r="B950015" s="39"/>
    </row>
    <row r="950031" spans="2:2" x14ac:dyDescent="0.8">
      <c r="B950031" s="39"/>
    </row>
    <row r="950047" spans="2:2" x14ac:dyDescent="0.8">
      <c r="B950047" s="39"/>
    </row>
    <row r="950063" spans="2:2" x14ac:dyDescent="0.8">
      <c r="B950063" s="39"/>
    </row>
    <row r="950079" spans="2:2" x14ac:dyDescent="0.8">
      <c r="B950079" s="39"/>
    </row>
    <row r="950095" spans="2:2" x14ac:dyDescent="0.8">
      <c r="B950095" s="39"/>
    </row>
    <row r="950111" spans="2:2" x14ac:dyDescent="0.8">
      <c r="B950111" s="39"/>
    </row>
    <row r="950127" spans="2:2" x14ac:dyDescent="0.8">
      <c r="B950127" s="39"/>
    </row>
    <row r="950143" spans="2:2" x14ac:dyDescent="0.8">
      <c r="B950143" s="39"/>
    </row>
    <row r="950159" spans="2:2" x14ac:dyDescent="0.8">
      <c r="B950159" s="39"/>
    </row>
    <row r="950175" spans="2:2" x14ac:dyDescent="0.8">
      <c r="B950175" s="39"/>
    </row>
    <row r="950191" spans="2:2" x14ac:dyDescent="0.8">
      <c r="B950191" s="39"/>
    </row>
    <row r="950207" spans="2:2" x14ac:dyDescent="0.8">
      <c r="B950207" s="39"/>
    </row>
    <row r="950223" spans="2:2" x14ac:dyDescent="0.8">
      <c r="B950223" s="39"/>
    </row>
    <row r="950239" spans="2:2" x14ac:dyDescent="0.8">
      <c r="B950239" s="39"/>
    </row>
    <row r="950255" spans="2:2" x14ac:dyDescent="0.8">
      <c r="B950255" s="39"/>
    </row>
    <row r="950271" spans="2:2" x14ac:dyDescent="0.8">
      <c r="B950271" s="39"/>
    </row>
    <row r="950287" spans="2:2" x14ac:dyDescent="0.8">
      <c r="B950287" s="39"/>
    </row>
    <row r="950303" spans="2:2" x14ac:dyDescent="0.8">
      <c r="B950303" s="39"/>
    </row>
    <row r="950319" spans="2:2" x14ac:dyDescent="0.8">
      <c r="B950319" s="39"/>
    </row>
    <row r="950335" spans="2:2" x14ac:dyDescent="0.8">
      <c r="B950335" s="39"/>
    </row>
    <row r="950351" spans="2:2" x14ac:dyDescent="0.8">
      <c r="B950351" s="39"/>
    </row>
    <row r="950367" spans="2:2" x14ac:dyDescent="0.8">
      <c r="B950367" s="39"/>
    </row>
    <row r="950383" spans="2:2" x14ac:dyDescent="0.8">
      <c r="B950383" s="39"/>
    </row>
    <row r="950399" spans="2:2" x14ac:dyDescent="0.8">
      <c r="B950399" s="39"/>
    </row>
    <row r="950415" spans="2:2" x14ac:dyDescent="0.8">
      <c r="B950415" s="39"/>
    </row>
    <row r="950431" spans="2:2" x14ac:dyDescent="0.8">
      <c r="B950431" s="39"/>
    </row>
    <row r="950447" spans="2:2" x14ac:dyDescent="0.8">
      <c r="B950447" s="39"/>
    </row>
    <row r="950463" spans="2:2" x14ac:dyDescent="0.8">
      <c r="B950463" s="39"/>
    </row>
    <row r="950479" spans="2:2" x14ac:dyDescent="0.8">
      <c r="B950479" s="39"/>
    </row>
    <row r="950495" spans="2:2" x14ac:dyDescent="0.8">
      <c r="B950495" s="39"/>
    </row>
    <row r="950511" spans="2:2" x14ac:dyDescent="0.8">
      <c r="B950511" s="39"/>
    </row>
    <row r="950527" spans="2:2" x14ac:dyDescent="0.8">
      <c r="B950527" s="39"/>
    </row>
    <row r="950543" spans="2:2" x14ac:dyDescent="0.8">
      <c r="B950543" s="39"/>
    </row>
    <row r="950559" spans="2:2" x14ac:dyDescent="0.8">
      <c r="B950559" s="39"/>
    </row>
    <row r="950575" spans="2:2" x14ac:dyDescent="0.8">
      <c r="B950575" s="39"/>
    </row>
    <row r="950591" spans="2:2" x14ac:dyDescent="0.8">
      <c r="B950591" s="39"/>
    </row>
    <row r="950607" spans="2:2" x14ac:dyDescent="0.8">
      <c r="B950607" s="39"/>
    </row>
    <row r="950623" spans="2:2" x14ac:dyDescent="0.8">
      <c r="B950623" s="39"/>
    </row>
    <row r="950639" spans="2:2" x14ac:dyDescent="0.8">
      <c r="B950639" s="39"/>
    </row>
    <row r="950655" spans="2:2" x14ac:dyDescent="0.8">
      <c r="B950655" s="39"/>
    </row>
    <row r="950671" spans="2:2" x14ac:dyDescent="0.8">
      <c r="B950671" s="39"/>
    </row>
    <row r="950687" spans="2:2" x14ac:dyDescent="0.8">
      <c r="B950687" s="39"/>
    </row>
    <row r="950703" spans="2:2" x14ac:dyDescent="0.8">
      <c r="B950703" s="39"/>
    </row>
    <row r="950719" spans="2:2" x14ac:dyDescent="0.8">
      <c r="B950719" s="39"/>
    </row>
    <row r="950735" spans="2:2" x14ac:dyDescent="0.8">
      <c r="B950735" s="39"/>
    </row>
    <row r="950751" spans="2:2" x14ac:dyDescent="0.8">
      <c r="B950751" s="39"/>
    </row>
    <row r="950767" spans="2:2" x14ac:dyDescent="0.8">
      <c r="B950767" s="39"/>
    </row>
    <row r="950783" spans="2:2" x14ac:dyDescent="0.8">
      <c r="B950783" s="39"/>
    </row>
    <row r="950799" spans="2:2" x14ac:dyDescent="0.8">
      <c r="B950799" s="39"/>
    </row>
    <row r="950815" spans="2:2" x14ac:dyDescent="0.8">
      <c r="B950815" s="39"/>
    </row>
    <row r="950831" spans="2:2" x14ac:dyDescent="0.8">
      <c r="B950831" s="39"/>
    </row>
    <row r="950847" spans="2:2" x14ac:dyDescent="0.8">
      <c r="B950847" s="39"/>
    </row>
    <row r="950863" spans="2:2" x14ac:dyDescent="0.8">
      <c r="B950863" s="39"/>
    </row>
    <row r="950879" spans="2:2" x14ac:dyDescent="0.8">
      <c r="B950879" s="39"/>
    </row>
    <row r="950895" spans="2:2" x14ac:dyDescent="0.8">
      <c r="B950895" s="39"/>
    </row>
    <row r="950911" spans="2:2" x14ac:dyDescent="0.8">
      <c r="B950911" s="39"/>
    </row>
    <row r="950927" spans="2:2" x14ac:dyDescent="0.8">
      <c r="B950927" s="39"/>
    </row>
    <row r="950943" spans="2:2" x14ac:dyDescent="0.8">
      <c r="B950943" s="39"/>
    </row>
    <row r="950959" spans="2:2" x14ac:dyDescent="0.8">
      <c r="B950959" s="39"/>
    </row>
    <row r="950975" spans="2:2" x14ac:dyDescent="0.8">
      <c r="B950975" s="39"/>
    </row>
    <row r="950991" spans="2:2" x14ac:dyDescent="0.8">
      <c r="B950991" s="39"/>
    </row>
    <row r="951007" spans="2:2" x14ac:dyDescent="0.8">
      <c r="B951007" s="39"/>
    </row>
    <row r="951023" spans="2:2" x14ac:dyDescent="0.8">
      <c r="B951023" s="39"/>
    </row>
    <row r="951039" spans="2:2" x14ac:dyDescent="0.8">
      <c r="B951039" s="39"/>
    </row>
    <row r="951055" spans="2:2" x14ac:dyDescent="0.8">
      <c r="B951055" s="39"/>
    </row>
    <row r="951071" spans="2:2" x14ac:dyDescent="0.8">
      <c r="B951071" s="39"/>
    </row>
    <row r="951087" spans="2:2" x14ac:dyDescent="0.8">
      <c r="B951087" s="39"/>
    </row>
    <row r="951103" spans="2:2" x14ac:dyDescent="0.8">
      <c r="B951103" s="39"/>
    </row>
    <row r="951119" spans="2:2" x14ac:dyDescent="0.8">
      <c r="B951119" s="39"/>
    </row>
    <row r="951135" spans="2:2" x14ac:dyDescent="0.8">
      <c r="B951135" s="39"/>
    </row>
    <row r="951151" spans="2:2" x14ac:dyDescent="0.8">
      <c r="B951151" s="39"/>
    </row>
    <row r="951167" spans="2:2" x14ac:dyDescent="0.8">
      <c r="B951167" s="39"/>
    </row>
    <row r="951183" spans="2:2" x14ac:dyDescent="0.8">
      <c r="B951183" s="39"/>
    </row>
    <row r="951199" spans="2:2" x14ac:dyDescent="0.8">
      <c r="B951199" s="39"/>
    </row>
    <row r="951215" spans="2:2" x14ac:dyDescent="0.8">
      <c r="B951215" s="39"/>
    </row>
    <row r="951231" spans="2:2" x14ac:dyDescent="0.8">
      <c r="B951231" s="39"/>
    </row>
    <row r="951247" spans="2:2" x14ac:dyDescent="0.8">
      <c r="B951247" s="39"/>
    </row>
    <row r="951263" spans="2:2" x14ac:dyDescent="0.8">
      <c r="B951263" s="39"/>
    </row>
    <row r="951279" spans="2:2" x14ac:dyDescent="0.8">
      <c r="B951279" s="39"/>
    </row>
    <row r="951295" spans="2:2" x14ac:dyDescent="0.8">
      <c r="B951295" s="39"/>
    </row>
    <row r="951311" spans="2:2" x14ac:dyDescent="0.8">
      <c r="B951311" s="39"/>
    </row>
    <row r="951327" spans="2:2" x14ac:dyDescent="0.8">
      <c r="B951327" s="39"/>
    </row>
    <row r="951343" spans="2:2" x14ac:dyDescent="0.8">
      <c r="B951343" s="39"/>
    </row>
    <row r="951359" spans="2:2" x14ac:dyDescent="0.8">
      <c r="B951359" s="39"/>
    </row>
    <row r="951375" spans="2:2" x14ac:dyDescent="0.8">
      <c r="B951375" s="39"/>
    </row>
    <row r="951391" spans="2:2" x14ac:dyDescent="0.8">
      <c r="B951391" s="39"/>
    </row>
    <row r="951407" spans="2:2" x14ac:dyDescent="0.8">
      <c r="B951407" s="39"/>
    </row>
    <row r="951423" spans="2:2" x14ac:dyDescent="0.8">
      <c r="B951423" s="39"/>
    </row>
    <row r="951439" spans="2:2" x14ac:dyDescent="0.8">
      <c r="B951439" s="39"/>
    </row>
    <row r="951455" spans="2:2" x14ac:dyDescent="0.8">
      <c r="B951455" s="39"/>
    </row>
    <row r="951471" spans="2:2" x14ac:dyDescent="0.8">
      <c r="B951471" s="39"/>
    </row>
    <row r="951487" spans="2:2" x14ac:dyDescent="0.8">
      <c r="B951487" s="39"/>
    </row>
    <row r="951503" spans="2:2" x14ac:dyDescent="0.8">
      <c r="B951503" s="39"/>
    </row>
    <row r="951519" spans="2:2" x14ac:dyDescent="0.8">
      <c r="B951519" s="39"/>
    </row>
    <row r="951535" spans="2:2" x14ac:dyDescent="0.8">
      <c r="B951535" s="39"/>
    </row>
    <row r="951551" spans="2:2" x14ac:dyDescent="0.8">
      <c r="B951551" s="39"/>
    </row>
    <row r="951567" spans="2:2" x14ac:dyDescent="0.8">
      <c r="B951567" s="39"/>
    </row>
    <row r="951583" spans="2:2" x14ac:dyDescent="0.8">
      <c r="B951583" s="39"/>
    </row>
    <row r="951599" spans="2:2" x14ac:dyDescent="0.8">
      <c r="B951599" s="39"/>
    </row>
    <row r="951615" spans="2:2" x14ac:dyDescent="0.8">
      <c r="B951615" s="39"/>
    </row>
    <row r="951631" spans="2:2" x14ac:dyDescent="0.8">
      <c r="B951631" s="39"/>
    </row>
    <row r="951647" spans="2:2" x14ac:dyDescent="0.8">
      <c r="B951647" s="39"/>
    </row>
    <row r="951663" spans="2:2" x14ac:dyDescent="0.8">
      <c r="B951663" s="39"/>
    </row>
    <row r="951679" spans="2:2" x14ac:dyDescent="0.8">
      <c r="B951679" s="39"/>
    </row>
    <row r="951695" spans="2:2" x14ac:dyDescent="0.8">
      <c r="B951695" s="39"/>
    </row>
    <row r="951711" spans="2:2" x14ac:dyDescent="0.8">
      <c r="B951711" s="39"/>
    </row>
    <row r="951727" spans="2:2" x14ac:dyDescent="0.8">
      <c r="B951727" s="39"/>
    </row>
    <row r="951743" spans="2:2" x14ac:dyDescent="0.8">
      <c r="B951743" s="39"/>
    </row>
    <row r="951759" spans="2:2" x14ac:dyDescent="0.8">
      <c r="B951759" s="39"/>
    </row>
    <row r="951775" spans="2:2" x14ac:dyDescent="0.8">
      <c r="B951775" s="39"/>
    </row>
    <row r="951791" spans="2:2" x14ac:dyDescent="0.8">
      <c r="B951791" s="39"/>
    </row>
    <row r="951807" spans="2:2" x14ac:dyDescent="0.8">
      <c r="B951807" s="39"/>
    </row>
    <row r="951823" spans="2:2" x14ac:dyDescent="0.8">
      <c r="B951823" s="39"/>
    </row>
    <row r="951839" spans="2:2" x14ac:dyDescent="0.8">
      <c r="B951839" s="39"/>
    </row>
    <row r="951855" spans="2:2" x14ac:dyDescent="0.8">
      <c r="B951855" s="39"/>
    </row>
    <row r="951871" spans="2:2" x14ac:dyDescent="0.8">
      <c r="B951871" s="39"/>
    </row>
    <row r="951887" spans="2:2" x14ac:dyDescent="0.8">
      <c r="B951887" s="39"/>
    </row>
    <row r="951903" spans="2:2" x14ac:dyDescent="0.8">
      <c r="B951903" s="39"/>
    </row>
    <row r="951919" spans="2:2" x14ac:dyDescent="0.8">
      <c r="B951919" s="39"/>
    </row>
    <row r="951935" spans="2:2" x14ac:dyDescent="0.8">
      <c r="B951935" s="39"/>
    </row>
    <row r="951951" spans="2:2" x14ac:dyDescent="0.8">
      <c r="B951951" s="39"/>
    </row>
    <row r="951967" spans="2:2" x14ac:dyDescent="0.8">
      <c r="B951967" s="39"/>
    </row>
    <row r="951983" spans="2:2" x14ac:dyDescent="0.8">
      <c r="B951983" s="39"/>
    </row>
    <row r="951999" spans="2:2" x14ac:dyDescent="0.8">
      <c r="B951999" s="39"/>
    </row>
    <row r="952015" spans="2:2" x14ac:dyDescent="0.8">
      <c r="B952015" s="39"/>
    </row>
    <row r="952031" spans="2:2" x14ac:dyDescent="0.8">
      <c r="B952031" s="39"/>
    </row>
    <row r="952047" spans="2:2" x14ac:dyDescent="0.8">
      <c r="B952047" s="39"/>
    </row>
    <row r="952063" spans="2:2" x14ac:dyDescent="0.8">
      <c r="B952063" s="39"/>
    </row>
    <row r="952079" spans="2:2" x14ac:dyDescent="0.8">
      <c r="B952079" s="39"/>
    </row>
    <row r="952095" spans="2:2" x14ac:dyDescent="0.8">
      <c r="B952095" s="39"/>
    </row>
    <row r="952111" spans="2:2" x14ac:dyDescent="0.8">
      <c r="B952111" s="39"/>
    </row>
    <row r="952127" spans="2:2" x14ac:dyDescent="0.8">
      <c r="B952127" s="39"/>
    </row>
    <row r="952143" spans="2:2" x14ac:dyDescent="0.8">
      <c r="B952143" s="39"/>
    </row>
    <row r="952159" spans="2:2" x14ac:dyDescent="0.8">
      <c r="B952159" s="39"/>
    </row>
    <row r="952175" spans="2:2" x14ac:dyDescent="0.8">
      <c r="B952175" s="39"/>
    </row>
    <row r="952191" spans="2:2" x14ac:dyDescent="0.8">
      <c r="B952191" s="39"/>
    </row>
    <row r="952207" spans="2:2" x14ac:dyDescent="0.8">
      <c r="B952207" s="39"/>
    </row>
    <row r="952223" spans="2:2" x14ac:dyDescent="0.8">
      <c r="B952223" s="39"/>
    </row>
    <row r="952239" spans="2:2" x14ac:dyDescent="0.8">
      <c r="B952239" s="39"/>
    </row>
    <row r="952255" spans="2:2" x14ac:dyDescent="0.8">
      <c r="B952255" s="39"/>
    </row>
    <row r="952271" spans="2:2" x14ac:dyDescent="0.8">
      <c r="B952271" s="39"/>
    </row>
    <row r="952287" spans="2:2" x14ac:dyDescent="0.8">
      <c r="B952287" s="39"/>
    </row>
    <row r="952303" spans="2:2" x14ac:dyDescent="0.8">
      <c r="B952303" s="39"/>
    </row>
    <row r="952319" spans="2:2" x14ac:dyDescent="0.8">
      <c r="B952319" s="39"/>
    </row>
    <row r="952335" spans="2:2" x14ac:dyDescent="0.8">
      <c r="B952335" s="39"/>
    </row>
    <row r="952351" spans="2:2" x14ac:dyDescent="0.8">
      <c r="B952351" s="39"/>
    </row>
    <row r="952367" spans="2:2" x14ac:dyDescent="0.8">
      <c r="B952367" s="39"/>
    </row>
    <row r="952383" spans="2:2" x14ac:dyDescent="0.8">
      <c r="B952383" s="39"/>
    </row>
    <row r="952399" spans="2:2" x14ac:dyDescent="0.8">
      <c r="B952399" s="39"/>
    </row>
    <row r="952415" spans="2:2" x14ac:dyDescent="0.8">
      <c r="B952415" s="39"/>
    </row>
    <row r="952431" spans="2:2" x14ac:dyDescent="0.8">
      <c r="B952431" s="39"/>
    </row>
    <row r="952447" spans="2:2" x14ac:dyDescent="0.8">
      <c r="B952447" s="39"/>
    </row>
    <row r="952463" spans="2:2" x14ac:dyDescent="0.8">
      <c r="B952463" s="39"/>
    </row>
    <row r="952479" spans="2:2" x14ac:dyDescent="0.8">
      <c r="B952479" s="39"/>
    </row>
    <row r="952495" spans="2:2" x14ac:dyDescent="0.8">
      <c r="B952495" s="39"/>
    </row>
    <row r="952511" spans="2:2" x14ac:dyDescent="0.8">
      <c r="B952511" s="39"/>
    </row>
    <row r="952527" spans="2:2" x14ac:dyDescent="0.8">
      <c r="B952527" s="39"/>
    </row>
    <row r="952543" spans="2:2" x14ac:dyDescent="0.8">
      <c r="B952543" s="39"/>
    </row>
    <row r="952559" spans="2:2" x14ac:dyDescent="0.8">
      <c r="B952559" s="39"/>
    </row>
    <row r="952575" spans="2:2" x14ac:dyDescent="0.8">
      <c r="B952575" s="39"/>
    </row>
    <row r="952591" spans="2:2" x14ac:dyDescent="0.8">
      <c r="B952591" s="39"/>
    </row>
    <row r="952607" spans="2:2" x14ac:dyDescent="0.8">
      <c r="B952607" s="39"/>
    </row>
    <row r="952623" spans="2:2" x14ac:dyDescent="0.8">
      <c r="B952623" s="39"/>
    </row>
    <row r="952639" spans="2:2" x14ac:dyDescent="0.8">
      <c r="B952639" s="39"/>
    </row>
    <row r="952655" spans="2:2" x14ac:dyDescent="0.8">
      <c r="B952655" s="39"/>
    </row>
    <row r="952671" spans="2:2" x14ac:dyDescent="0.8">
      <c r="B952671" s="39"/>
    </row>
    <row r="952687" spans="2:2" x14ac:dyDescent="0.8">
      <c r="B952687" s="39"/>
    </row>
    <row r="952703" spans="2:2" x14ac:dyDescent="0.8">
      <c r="B952703" s="39"/>
    </row>
    <row r="952719" spans="2:2" x14ac:dyDescent="0.8">
      <c r="B952719" s="39"/>
    </row>
    <row r="952735" spans="2:2" x14ac:dyDescent="0.8">
      <c r="B952735" s="39"/>
    </row>
    <row r="952751" spans="2:2" x14ac:dyDescent="0.8">
      <c r="B952751" s="39"/>
    </row>
    <row r="952767" spans="2:2" x14ac:dyDescent="0.8">
      <c r="B952767" s="39"/>
    </row>
    <row r="952783" spans="2:2" x14ac:dyDescent="0.8">
      <c r="B952783" s="39"/>
    </row>
    <row r="952799" spans="2:2" x14ac:dyDescent="0.8">
      <c r="B952799" s="39"/>
    </row>
    <row r="952815" spans="2:2" x14ac:dyDescent="0.8">
      <c r="B952815" s="39"/>
    </row>
    <row r="952831" spans="2:2" x14ac:dyDescent="0.8">
      <c r="B952831" s="39"/>
    </row>
    <row r="952847" spans="2:2" x14ac:dyDescent="0.8">
      <c r="B952847" s="39"/>
    </row>
    <row r="952863" spans="2:2" x14ac:dyDescent="0.8">
      <c r="B952863" s="39"/>
    </row>
    <row r="952879" spans="2:2" x14ac:dyDescent="0.8">
      <c r="B952879" s="39"/>
    </row>
    <row r="952895" spans="2:2" x14ac:dyDescent="0.8">
      <c r="B952895" s="39"/>
    </row>
    <row r="952911" spans="2:2" x14ac:dyDescent="0.8">
      <c r="B952911" s="39"/>
    </row>
    <row r="952927" spans="2:2" x14ac:dyDescent="0.8">
      <c r="B952927" s="39"/>
    </row>
    <row r="952943" spans="2:2" x14ac:dyDescent="0.8">
      <c r="B952943" s="39"/>
    </row>
    <row r="952959" spans="2:2" x14ac:dyDescent="0.8">
      <c r="B952959" s="39"/>
    </row>
    <row r="952975" spans="2:2" x14ac:dyDescent="0.8">
      <c r="B952975" s="39"/>
    </row>
    <row r="952991" spans="2:2" x14ac:dyDescent="0.8">
      <c r="B952991" s="39"/>
    </row>
    <row r="953007" spans="2:2" x14ac:dyDescent="0.8">
      <c r="B953007" s="39"/>
    </row>
    <row r="953023" spans="2:2" x14ac:dyDescent="0.8">
      <c r="B953023" s="39"/>
    </row>
    <row r="953039" spans="2:2" x14ac:dyDescent="0.8">
      <c r="B953039" s="39"/>
    </row>
    <row r="953055" spans="2:2" x14ac:dyDescent="0.8">
      <c r="B953055" s="39"/>
    </row>
    <row r="953071" spans="2:2" x14ac:dyDescent="0.8">
      <c r="B953071" s="39"/>
    </row>
    <row r="953087" spans="2:2" x14ac:dyDescent="0.8">
      <c r="B953087" s="39"/>
    </row>
    <row r="953103" spans="2:2" x14ac:dyDescent="0.8">
      <c r="B953103" s="39"/>
    </row>
    <row r="953119" spans="2:2" x14ac:dyDescent="0.8">
      <c r="B953119" s="39"/>
    </row>
    <row r="953135" spans="2:2" x14ac:dyDescent="0.8">
      <c r="B953135" s="39"/>
    </row>
    <row r="953151" spans="2:2" x14ac:dyDescent="0.8">
      <c r="B953151" s="39"/>
    </row>
    <row r="953167" spans="2:2" x14ac:dyDescent="0.8">
      <c r="B953167" s="39"/>
    </row>
    <row r="953183" spans="2:2" x14ac:dyDescent="0.8">
      <c r="B953183" s="39"/>
    </row>
    <row r="953199" spans="2:2" x14ac:dyDescent="0.8">
      <c r="B953199" s="39"/>
    </row>
    <row r="953215" spans="2:2" x14ac:dyDescent="0.8">
      <c r="B953215" s="39"/>
    </row>
    <row r="953231" spans="2:2" x14ac:dyDescent="0.8">
      <c r="B953231" s="39"/>
    </row>
    <row r="953247" spans="2:2" x14ac:dyDescent="0.8">
      <c r="B953247" s="39"/>
    </row>
    <row r="953263" spans="2:2" x14ac:dyDescent="0.8">
      <c r="B953263" s="39"/>
    </row>
    <row r="953279" spans="2:2" x14ac:dyDescent="0.8">
      <c r="B953279" s="39"/>
    </row>
    <row r="953295" spans="2:2" x14ac:dyDescent="0.8">
      <c r="B953295" s="39"/>
    </row>
    <row r="953311" spans="2:2" x14ac:dyDescent="0.8">
      <c r="B953311" s="39"/>
    </row>
    <row r="953327" spans="2:2" x14ac:dyDescent="0.8">
      <c r="B953327" s="39"/>
    </row>
    <row r="953343" spans="2:2" x14ac:dyDescent="0.8">
      <c r="B953343" s="39"/>
    </row>
    <row r="953359" spans="2:2" x14ac:dyDescent="0.8">
      <c r="B953359" s="39"/>
    </row>
    <row r="953375" spans="2:2" x14ac:dyDescent="0.8">
      <c r="B953375" s="39"/>
    </row>
    <row r="953391" spans="2:2" x14ac:dyDescent="0.8">
      <c r="B953391" s="39"/>
    </row>
    <row r="953407" spans="2:2" x14ac:dyDescent="0.8">
      <c r="B953407" s="39"/>
    </row>
    <row r="953423" spans="2:2" x14ac:dyDescent="0.8">
      <c r="B953423" s="39"/>
    </row>
    <row r="953439" spans="2:2" x14ac:dyDescent="0.8">
      <c r="B953439" s="39"/>
    </row>
    <row r="953455" spans="2:2" x14ac:dyDescent="0.8">
      <c r="B953455" s="39"/>
    </row>
    <row r="953471" spans="2:2" x14ac:dyDescent="0.8">
      <c r="B953471" s="39"/>
    </row>
    <row r="953487" spans="2:2" x14ac:dyDescent="0.8">
      <c r="B953487" s="39"/>
    </row>
    <row r="953503" spans="2:2" x14ac:dyDescent="0.8">
      <c r="B953503" s="39"/>
    </row>
    <row r="953519" spans="2:2" x14ac:dyDescent="0.8">
      <c r="B953519" s="39"/>
    </row>
    <row r="953535" spans="2:2" x14ac:dyDescent="0.8">
      <c r="B953535" s="39"/>
    </row>
    <row r="953551" spans="2:2" x14ac:dyDescent="0.8">
      <c r="B953551" s="39"/>
    </row>
    <row r="953567" spans="2:2" x14ac:dyDescent="0.8">
      <c r="B953567" s="39"/>
    </row>
    <row r="953583" spans="2:2" x14ac:dyDescent="0.8">
      <c r="B953583" s="39"/>
    </row>
    <row r="953599" spans="2:2" x14ac:dyDescent="0.8">
      <c r="B953599" s="39"/>
    </row>
    <row r="953615" spans="2:2" x14ac:dyDescent="0.8">
      <c r="B953615" s="39"/>
    </row>
    <row r="953631" spans="2:2" x14ac:dyDescent="0.8">
      <c r="B953631" s="39"/>
    </row>
    <row r="953647" spans="2:2" x14ac:dyDescent="0.8">
      <c r="B953647" s="39"/>
    </row>
    <row r="953663" spans="2:2" x14ac:dyDescent="0.8">
      <c r="B953663" s="39"/>
    </row>
    <row r="953679" spans="2:2" x14ac:dyDescent="0.8">
      <c r="B953679" s="39"/>
    </row>
    <row r="953695" spans="2:2" x14ac:dyDescent="0.8">
      <c r="B953695" s="39"/>
    </row>
    <row r="953711" spans="2:2" x14ac:dyDescent="0.8">
      <c r="B953711" s="39"/>
    </row>
    <row r="953727" spans="2:2" x14ac:dyDescent="0.8">
      <c r="B953727" s="39"/>
    </row>
    <row r="953743" spans="2:2" x14ac:dyDescent="0.8">
      <c r="B953743" s="39"/>
    </row>
    <row r="953759" spans="2:2" x14ac:dyDescent="0.8">
      <c r="B953759" s="39"/>
    </row>
    <row r="953775" spans="2:2" x14ac:dyDescent="0.8">
      <c r="B953775" s="39"/>
    </row>
    <row r="953791" spans="2:2" x14ac:dyDescent="0.8">
      <c r="B953791" s="39"/>
    </row>
    <row r="953807" spans="2:2" x14ac:dyDescent="0.8">
      <c r="B953807" s="39"/>
    </row>
    <row r="953823" spans="2:2" x14ac:dyDescent="0.8">
      <c r="B953823" s="39"/>
    </row>
    <row r="953839" spans="2:2" x14ac:dyDescent="0.8">
      <c r="B953839" s="39"/>
    </row>
    <row r="953855" spans="2:2" x14ac:dyDescent="0.8">
      <c r="B953855" s="39"/>
    </row>
    <row r="953871" spans="2:2" x14ac:dyDescent="0.8">
      <c r="B953871" s="39"/>
    </row>
    <row r="953887" spans="2:2" x14ac:dyDescent="0.8">
      <c r="B953887" s="39"/>
    </row>
    <row r="953903" spans="2:2" x14ac:dyDescent="0.8">
      <c r="B953903" s="39"/>
    </row>
    <row r="953919" spans="2:2" x14ac:dyDescent="0.8">
      <c r="B953919" s="39"/>
    </row>
    <row r="953935" spans="2:2" x14ac:dyDescent="0.8">
      <c r="B953935" s="39"/>
    </row>
    <row r="953951" spans="2:2" x14ac:dyDescent="0.8">
      <c r="B953951" s="39"/>
    </row>
    <row r="953967" spans="2:2" x14ac:dyDescent="0.8">
      <c r="B953967" s="39"/>
    </row>
    <row r="953983" spans="2:2" x14ac:dyDescent="0.8">
      <c r="B953983" s="39"/>
    </row>
    <row r="953999" spans="2:2" x14ac:dyDescent="0.8">
      <c r="B953999" s="39"/>
    </row>
    <row r="954015" spans="2:2" x14ac:dyDescent="0.8">
      <c r="B954015" s="39"/>
    </row>
    <row r="954031" spans="2:2" x14ac:dyDescent="0.8">
      <c r="B954031" s="39"/>
    </row>
    <row r="954047" spans="2:2" x14ac:dyDescent="0.8">
      <c r="B954047" s="39"/>
    </row>
    <row r="954063" spans="2:2" x14ac:dyDescent="0.8">
      <c r="B954063" s="39"/>
    </row>
    <row r="954079" spans="2:2" x14ac:dyDescent="0.8">
      <c r="B954079" s="39"/>
    </row>
    <row r="954095" spans="2:2" x14ac:dyDescent="0.8">
      <c r="B954095" s="39"/>
    </row>
    <row r="954111" spans="2:2" x14ac:dyDescent="0.8">
      <c r="B954111" s="39"/>
    </row>
    <row r="954127" spans="2:2" x14ac:dyDescent="0.8">
      <c r="B954127" s="39"/>
    </row>
    <row r="954143" spans="2:2" x14ac:dyDescent="0.8">
      <c r="B954143" s="39"/>
    </row>
    <row r="954159" spans="2:2" x14ac:dyDescent="0.8">
      <c r="B954159" s="39"/>
    </row>
    <row r="954175" spans="2:2" x14ac:dyDescent="0.8">
      <c r="B954175" s="39"/>
    </row>
    <row r="954191" spans="2:2" x14ac:dyDescent="0.8">
      <c r="B954191" s="39"/>
    </row>
    <row r="954207" spans="2:2" x14ac:dyDescent="0.8">
      <c r="B954207" s="39"/>
    </row>
    <row r="954223" spans="2:2" x14ac:dyDescent="0.8">
      <c r="B954223" s="39"/>
    </row>
    <row r="954239" spans="2:2" x14ac:dyDescent="0.8">
      <c r="B954239" s="39"/>
    </row>
    <row r="954255" spans="2:2" x14ac:dyDescent="0.8">
      <c r="B954255" s="39"/>
    </row>
    <row r="954271" spans="2:2" x14ac:dyDescent="0.8">
      <c r="B954271" s="39"/>
    </row>
    <row r="954287" spans="2:2" x14ac:dyDescent="0.8">
      <c r="B954287" s="39"/>
    </row>
    <row r="954303" spans="2:2" x14ac:dyDescent="0.8">
      <c r="B954303" s="39"/>
    </row>
    <row r="954319" spans="2:2" x14ac:dyDescent="0.8">
      <c r="B954319" s="39"/>
    </row>
    <row r="954335" spans="2:2" x14ac:dyDescent="0.8">
      <c r="B954335" s="39"/>
    </row>
    <row r="954351" spans="2:2" x14ac:dyDescent="0.8">
      <c r="B954351" s="39"/>
    </row>
    <row r="954367" spans="2:2" x14ac:dyDescent="0.8">
      <c r="B954367" s="39"/>
    </row>
    <row r="954383" spans="2:2" x14ac:dyDescent="0.8">
      <c r="B954383" s="39"/>
    </row>
    <row r="954399" spans="2:2" x14ac:dyDescent="0.8">
      <c r="B954399" s="39"/>
    </row>
    <row r="954415" spans="2:2" x14ac:dyDescent="0.8">
      <c r="B954415" s="39"/>
    </row>
    <row r="954431" spans="2:2" x14ac:dyDescent="0.8">
      <c r="B954431" s="39"/>
    </row>
    <row r="954447" spans="2:2" x14ac:dyDescent="0.8">
      <c r="B954447" s="39"/>
    </row>
    <row r="954463" spans="2:2" x14ac:dyDescent="0.8">
      <c r="B954463" s="39"/>
    </row>
    <row r="954479" spans="2:2" x14ac:dyDescent="0.8">
      <c r="B954479" s="39"/>
    </row>
    <row r="954495" spans="2:2" x14ac:dyDescent="0.8">
      <c r="B954495" s="39"/>
    </row>
    <row r="954511" spans="2:2" x14ac:dyDescent="0.8">
      <c r="B954511" s="39"/>
    </row>
    <row r="954527" spans="2:2" x14ac:dyDescent="0.8">
      <c r="B954527" s="39"/>
    </row>
    <row r="954543" spans="2:2" x14ac:dyDescent="0.8">
      <c r="B954543" s="39"/>
    </row>
    <row r="954559" spans="2:2" x14ac:dyDescent="0.8">
      <c r="B954559" s="39"/>
    </row>
    <row r="954575" spans="2:2" x14ac:dyDescent="0.8">
      <c r="B954575" s="39"/>
    </row>
    <row r="954591" spans="2:2" x14ac:dyDescent="0.8">
      <c r="B954591" s="39"/>
    </row>
    <row r="954607" spans="2:2" x14ac:dyDescent="0.8">
      <c r="B954607" s="39"/>
    </row>
    <row r="954623" spans="2:2" x14ac:dyDescent="0.8">
      <c r="B954623" s="39"/>
    </row>
    <row r="954639" spans="2:2" x14ac:dyDescent="0.8">
      <c r="B954639" s="39"/>
    </row>
    <row r="954655" spans="2:2" x14ac:dyDescent="0.8">
      <c r="B954655" s="39"/>
    </row>
    <row r="954671" spans="2:2" x14ac:dyDescent="0.8">
      <c r="B954671" s="39"/>
    </row>
    <row r="954687" spans="2:2" x14ac:dyDescent="0.8">
      <c r="B954687" s="39"/>
    </row>
    <row r="954703" spans="2:2" x14ac:dyDescent="0.8">
      <c r="B954703" s="39"/>
    </row>
    <row r="954719" spans="2:2" x14ac:dyDescent="0.8">
      <c r="B954719" s="39"/>
    </row>
    <row r="954735" spans="2:2" x14ac:dyDescent="0.8">
      <c r="B954735" s="39"/>
    </row>
    <row r="954751" spans="2:2" x14ac:dyDescent="0.8">
      <c r="B954751" s="39"/>
    </row>
    <row r="954767" spans="2:2" x14ac:dyDescent="0.8">
      <c r="B954767" s="39"/>
    </row>
    <row r="954783" spans="2:2" x14ac:dyDescent="0.8">
      <c r="B954783" s="39"/>
    </row>
    <row r="954799" spans="2:2" x14ac:dyDescent="0.8">
      <c r="B954799" s="39"/>
    </row>
    <row r="954815" spans="2:2" x14ac:dyDescent="0.8">
      <c r="B954815" s="39"/>
    </row>
    <row r="954831" spans="2:2" x14ac:dyDescent="0.8">
      <c r="B954831" s="39"/>
    </row>
    <row r="954847" spans="2:2" x14ac:dyDescent="0.8">
      <c r="B954847" s="39"/>
    </row>
    <row r="954863" spans="2:2" x14ac:dyDescent="0.8">
      <c r="B954863" s="39"/>
    </row>
    <row r="954879" spans="2:2" x14ac:dyDescent="0.8">
      <c r="B954879" s="39"/>
    </row>
    <row r="954895" spans="2:2" x14ac:dyDescent="0.8">
      <c r="B954895" s="39"/>
    </row>
    <row r="954911" spans="2:2" x14ac:dyDescent="0.8">
      <c r="B954911" s="39"/>
    </row>
    <row r="954927" spans="2:2" x14ac:dyDescent="0.8">
      <c r="B954927" s="39"/>
    </row>
    <row r="954943" spans="2:2" x14ac:dyDescent="0.8">
      <c r="B954943" s="39"/>
    </row>
    <row r="954959" spans="2:2" x14ac:dyDescent="0.8">
      <c r="B954959" s="39"/>
    </row>
    <row r="954975" spans="2:2" x14ac:dyDescent="0.8">
      <c r="B954975" s="39"/>
    </row>
    <row r="954991" spans="2:2" x14ac:dyDescent="0.8">
      <c r="B954991" s="39"/>
    </row>
    <row r="955007" spans="2:2" x14ac:dyDescent="0.8">
      <c r="B955007" s="39"/>
    </row>
    <row r="955023" spans="2:2" x14ac:dyDescent="0.8">
      <c r="B955023" s="39"/>
    </row>
    <row r="955039" spans="2:2" x14ac:dyDescent="0.8">
      <c r="B955039" s="39"/>
    </row>
    <row r="955055" spans="2:2" x14ac:dyDescent="0.8">
      <c r="B955055" s="39"/>
    </row>
    <row r="955071" spans="2:2" x14ac:dyDescent="0.8">
      <c r="B955071" s="39"/>
    </row>
    <row r="955087" spans="2:2" x14ac:dyDescent="0.8">
      <c r="B955087" s="39"/>
    </row>
    <row r="955103" spans="2:2" x14ac:dyDescent="0.8">
      <c r="B955103" s="39"/>
    </row>
    <row r="955119" spans="2:2" x14ac:dyDescent="0.8">
      <c r="B955119" s="39"/>
    </row>
    <row r="955135" spans="2:2" x14ac:dyDescent="0.8">
      <c r="B955135" s="39"/>
    </row>
    <row r="955151" spans="2:2" x14ac:dyDescent="0.8">
      <c r="B955151" s="39"/>
    </row>
    <row r="955167" spans="2:2" x14ac:dyDescent="0.8">
      <c r="B955167" s="39"/>
    </row>
    <row r="955183" spans="2:2" x14ac:dyDescent="0.8">
      <c r="B955183" s="39"/>
    </row>
    <row r="955199" spans="2:2" x14ac:dyDescent="0.8">
      <c r="B955199" s="39"/>
    </row>
    <row r="955215" spans="2:2" x14ac:dyDescent="0.8">
      <c r="B955215" s="39"/>
    </row>
    <row r="955231" spans="2:2" x14ac:dyDescent="0.8">
      <c r="B955231" s="39"/>
    </row>
    <row r="955247" spans="2:2" x14ac:dyDescent="0.8">
      <c r="B955247" s="39"/>
    </row>
    <row r="955263" spans="2:2" x14ac:dyDescent="0.8">
      <c r="B955263" s="39"/>
    </row>
    <row r="955279" spans="2:2" x14ac:dyDescent="0.8">
      <c r="B955279" s="39"/>
    </row>
    <row r="955295" spans="2:2" x14ac:dyDescent="0.8">
      <c r="B955295" s="39"/>
    </row>
    <row r="955311" spans="2:2" x14ac:dyDescent="0.8">
      <c r="B955311" s="39"/>
    </row>
    <row r="955327" spans="2:2" x14ac:dyDescent="0.8">
      <c r="B955327" s="39"/>
    </row>
    <row r="955343" spans="2:2" x14ac:dyDescent="0.8">
      <c r="B955343" s="39"/>
    </row>
    <row r="955359" spans="2:2" x14ac:dyDescent="0.8">
      <c r="B955359" s="39"/>
    </row>
    <row r="955375" spans="2:2" x14ac:dyDescent="0.8">
      <c r="B955375" s="39"/>
    </row>
    <row r="955391" spans="2:2" x14ac:dyDescent="0.8">
      <c r="B955391" s="39"/>
    </row>
    <row r="955407" spans="2:2" x14ac:dyDescent="0.8">
      <c r="B955407" s="39"/>
    </row>
    <row r="955423" spans="2:2" x14ac:dyDescent="0.8">
      <c r="B955423" s="39"/>
    </row>
    <row r="955439" spans="2:2" x14ac:dyDescent="0.8">
      <c r="B955439" s="39"/>
    </row>
    <row r="955455" spans="2:2" x14ac:dyDescent="0.8">
      <c r="B955455" s="39"/>
    </row>
    <row r="955471" spans="2:2" x14ac:dyDescent="0.8">
      <c r="B955471" s="39"/>
    </row>
    <row r="955487" spans="2:2" x14ac:dyDescent="0.8">
      <c r="B955487" s="39"/>
    </row>
    <row r="955503" spans="2:2" x14ac:dyDescent="0.8">
      <c r="B955503" s="39"/>
    </row>
    <row r="955519" spans="2:2" x14ac:dyDescent="0.8">
      <c r="B955519" s="39"/>
    </row>
    <row r="955535" spans="2:2" x14ac:dyDescent="0.8">
      <c r="B955535" s="39"/>
    </row>
    <row r="955551" spans="2:2" x14ac:dyDescent="0.8">
      <c r="B955551" s="39"/>
    </row>
    <row r="955567" spans="2:2" x14ac:dyDescent="0.8">
      <c r="B955567" s="39"/>
    </row>
    <row r="955583" spans="2:2" x14ac:dyDescent="0.8">
      <c r="B955583" s="39"/>
    </row>
    <row r="955599" spans="2:2" x14ac:dyDescent="0.8">
      <c r="B955599" s="39"/>
    </row>
    <row r="955615" spans="2:2" x14ac:dyDescent="0.8">
      <c r="B955615" s="39"/>
    </row>
    <row r="955631" spans="2:2" x14ac:dyDescent="0.8">
      <c r="B955631" s="39"/>
    </row>
    <row r="955647" spans="2:2" x14ac:dyDescent="0.8">
      <c r="B955647" s="39"/>
    </row>
    <row r="955663" spans="2:2" x14ac:dyDescent="0.8">
      <c r="B955663" s="39"/>
    </row>
    <row r="955679" spans="2:2" x14ac:dyDescent="0.8">
      <c r="B955679" s="39"/>
    </row>
    <row r="955695" spans="2:2" x14ac:dyDescent="0.8">
      <c r="B955695" s="39"/>
    </row>
    <row r="955711" spans="2:2" x14ac:dyDescent="0.8">
      <c r="B955711" s="39"/>
    </row>
    <row r="955727" spans="2:2" x14ac:dyDescent="0.8">
      <c r="B955727" s="39"/>
    </row>
    <row r="955743" spans="2:2" x14ac:dyDescent="0.8">
      <c r="B955743" s="39"/>
    </row>
    <row r="955759" spans="2:2" x14ac:dyDescent="0.8">
      <c r="B955759" s="39"/>
    </row>
    <row r="955775" spans="2:2" x14ac:dyDescent="0.8">
      <c r="B955775" s="39"/>
    </row>
    <row r="955791" spans="2:2" x14ac:dyDescent="0.8">
      <c r="B955791" s="39"/>
    </row>
    <row r="955807" spans="2:2" x14ac:dyDescent="0.8">
      <c r="B955807" s="39"/>
    </row>
    <row r="955823" spans="2:2" x14ac:dyDescent="0.8">
      <c r="B955823" s="39"/>
    </row>
    <row r="955839" spans="2:2" x14ac:dyDescent="0.8">
      <c r="B955839" s="39"/>
    </row>
    <row r="955855" spans="2:2" x14ac:dyDescent="0.8">
      <c r="B955855" s="39"/>
    </row>
    <row r="955871" spans="2:2" x14ac:dyDescent="0.8">
      <c r="B955871" s="39"/>
    </row>
    <row r="955887" spans="2:2" x14ac:dyDescent="0.8">
      <c r="B955887" s="39"/>
    </row>
    <row r="955903" spans="2:2" x14ac:dyDescent="0.8">
      <c r="B955903" s="39"/>
    </row>
    <row r="955919" spans="2:2" x14ac:dyDescent="0.8">
      <c r="B955919" s="39"/>
    </row>
    <row r="955935" spans="2:2" x14ac:dyDescent="0.8">
      <c r="B955935" s="39"/>
    </row>
    <row r="955951" spans="2:2" x14ac:dyDescent="0.8">
      <c r="B955951" s="39"/>
    </row>
    <row r="955967" spans="2:2" x14ac:dyDescent="0.8">
      <c r="B955967" s="39"/>
    </row>
    <row r="955983" spans="2:2" x14ac:dyDescent="0.8">
      <c r="B955983" s="39"/>
    </row>
    <row r="955999" spans="2:2" x14ac:dyDescent="0.8">
      <c r="B955999" s="39"/>
    </row>
    <row r="956015" spans="2:2" x14ac:dyDescent="0.8">
      <c r="B956015" s="39"/>
    </row>
    <row r="956031" spans="2:2" x14ac:dyDescent="0.8">
      <c r="B956031" s="39"/>
    </row>
    <row r="956047" spans="2:2" x14ac:dyDescent="0.8">
      <c r="B956047" s="39"/>
    </row>
    <row r="956063" spans="2:2" x14ac:dyDescent="0.8">
      <c r="B956063" s="39"/>
    </row>
    <row r="956079" spans="2:2" x14ac:dyDescent="0.8">
      <c r="B956079" s="39"/>
    </row>
    <row r="956095" spans="2:2" x14ac:dyDescent="0.8">
      <c r="B956095" s="39"/>
    </row>
    <row r="956111" spans="2:2" x14ac:dyDescent="0.8">
      <c r="B956111" s="39"/>
    </row>
    <row r="956127" spans="2:2" x14ac:dyDescent="0.8">
      <c r="B956127" s="39"/>
    </row>
    <row r="956143" spans="2:2" x14ac:dyDescent="0.8">
      <c r="B956143" s="39"/>
    </row>
    <row r="956159" spans="2:2" x14ac:dyDescent="0.8">
      <c r="B956159" s="39"/>
    </row>
    <row r="956175" spans="2:2" x14ac:dyDescent="0.8">
      <c r="B956175" s="39"/>
    </row>
    <row r="956191" spans="2:2" x14ac:dyDescent="0.8">
      <c r="B956191" s="39"/>
    </row>
    <row r="956207" spans="2:2" x14ac:dyDescent="0.8">
      <c r="B956207" s="39"/>
    </row>
    <row r="956223" spans="2:2" x14ac:dyDescent="0.8">
      <c r="B956223" s="39"/>
    </row>
    <row r="956239" spans="2:2" x14ac:dyDescent="0.8">
      <c r="B956239" s="39"/>
    </row>
    <row r="956255" spans="2:2" x14ac:dyDescent="0.8">
      <c r="B956255" s="39"/>
    </row>
    <row r="956271" spans="2:2" x14ac:dyDescent="0.8">
      <c r="B956271" s="39"/>
    </row>
    <row r="956287" spans="2:2" x14ac:dyDescent="0.8">
      <c r="B956287" s="39"/>
    </row>
    <row r="956303" spans="2:2" x14ac:dyDescent="0.8">
      <c r="B956303" s="39"/>
    </row>
    <row r="956319" spans="2:2" x14ac:dyDescent="0.8">
      <c r="B956319" s="39"/>
    </row>
    <row r="956335" spans="2:2" x14ac:dyDescent="0.8">
      <c r="B956335" s="39"/>
    </row>
    <row r="956351" spans="2:2" x14ac:dyDescent="0.8">
      <c r="B956351" s="39"/>
    </row>
    <row r="956367" spans="2:2" x14ac:dyDescent="0.8">
      <c r="B956367" s="39"/>
    </row>
    <row r="956383" spans="2:2" x14ac:dyDescent="0.8">
      <c r="B956383" s="39"/>
    </row>
    <row r="956399" spans="2:2" x14ac:dyDescent="0.8">
      <c r="B956399" s="39"/>
    </row>
    <row r="956415" spans="2:2" x14ac:dyDescent="0.8">
      <c r="B956415" s="39"/>
    </row>
    <row r="956431" spans="2:2" x14ac:dyDescent="0.8">
      <c r="B956431" s="39"/>
    </row>
    <row r="956447" spans="2:2" x14ac:dyDescent="0.8">
      <c r="B956447" s="39"/>
    </row>
    <row r="956463" spans="2:2" x14ac:dyDescent="0.8">
      <c r="B956463" s="39"/>
    </row>
    <row r="956479" spans="2:2" x14ac:dyDescent="0.8">
      <c r="B956479" s="39"/>
    </row>
    <row r="956495" spans="2:2" x14ac:dyDescent="0.8">
      <c r="B956495" s="39"/>
    </row>
    <row r="956511" spans="2:2" x14ac:dyDescent="0.8">
      <c r="B956511" s="39"/>
    </row>
    <row r="956527" spans="2:2" x14ac:dyDescent="0.8">
      <c r="B956527" s="39"/>
    </row>
    <row r="956543" spans="2:2" x14ac:dyDescent="0.8">
      <c r="B956543" s="39"/>
    </row>
    <row r="956559" spans="2:2" x14ac:dyDescent="0.8">
      <c r="B956559" s="39"/>
    </row>
    <row r="956575" spans="2:2" x14ac:dyDescent="0.8">
      <c r="B956575" s="39"/>
    </row>
    <row r="956591" spans="2:2" x14ac:dyDescent="0.8">
      <c r="B956591" s="39"/>
    </row>
    <row r="956607" spans="2:2" x14ac:dyDescent="0.8">
      <c r="B956607" s="39"/>
    </row>
    <row r="956623" spans="2:2" x14ac:dyDescent="0.8">
      <c r="B956623" s="39"/>
    </row>
    <row r="956639" spans="2:2" x14ac:dyDescent="0.8">
      <c r="B956639" s="39"/>
    </row>
    <row r="956655" spans="2:2" x14ac:dyDescent="0.8">
      <c r="B956655" s="39"/>
    </row>
    <row r="956671" spans="2:2" x14ac:dyDescent="0.8">
      <c r="B956671" s="39"/>
    </row>
    <row r="956687" spans="2:2" x14ac:dyDescent="0.8">
      <c r="B956687" s="39"/>
    </row>
    <row r="956703" spans="2:2" x14ac:dyDescent="0.8">
      <c r="B956703" s="39"/>
    </row>
    <row r="956719" spans="2:2" x14ac:dyDescent="0.8">
      <c r="B956719" s="39"/>
    </row>
    <row r="956735" spans="2:2" x14ac:dyDescent="0.8">
      <c r="B956735" s="39"/>
    </row>
    <row r="956751" spans="2:2" x14ac:dyDescent="0.8">
      <c r="B956751" s="39"/>
    </row>
    <row r="956767" spans="2:2" x14ac:dyDescent="0.8">
      <c r="B956767" s="39"/>
    </row>
    <row r="956783" spans="2:2" x14ac:dyDescent="0.8">
      <c r="B956783" s="39"/>
    </row>
    <row r="956799" spans="2:2" x14ac:dyDescent="0.8">
      <c r="B956799" s="39"/>
    </row>
    <row r="956815" spans="2:2" x14ac:dyDescent="0.8">
      <c r="B956815" s="39"/>
    </row>
    <row r="956831" spans="2:2" x14ac:dyDescent="0.8">
      <c r="B956831" s="39"/>
    </row>
    <row r="956847" spans="2:2" x14ac:dyDescent="0.8">
      <c r="B956847" s="39"/>
    </row>
    <row r="956863" spans="2:2" x14ac:dyDescent="0.8">
      <c r="B956863" s="39"/>
    </row>
    <row r="956879" spans="2:2" x14ac:dyDescent="0.8">
      <c r="B956879" s="39"/>
    </row>
    <row r="956895" spans="2:2" x14ac:dyDescent="0.8">
      <c r="B956895" s="39"/>
    </row>
    <row r="956911" spans="2:2" x14ac:dyDescent="0.8">
      <c r="B956911" s="39"/>
    </row>
    <row r="956927" spans="2:2" x14ac:dyDescent="0.8">
      <c r="B956927" s="39"/>
    </row>
    <row r="956943" spans="2:2" x14ac:dyDescent="0.8">
      <c r="B956943" s="39"/>
    </row>
    <row r="956959" spans="2:2" x14ac:dyDescent="0.8">
      <c r="B956959" s="39"/>
    </row>
    <row r="956975" spans="2:2" x14ac:dyDescent="0.8">
      <c r="B956975" s="39"/>
    </row>
    <row r="956991" spans="2:2" x14ac:dyDescent="0.8">
      <c r="B956991" s="39"/>
    </row>
    <row r="957007" spans="2:2" x14ac:dyDescent="0.8">
      <c r="B957007" s="39"/>
    </row>
    <row r="957023" spans="2:2" x14ac:dyDescent="0.8">
      <c r="B957023" s="39"/>
    </row>
    <row r="957039" spans="2:2" x14ac:dyDescent="0.8">
      <c r="B957039" s="39"/>
    </row>
    <row r="957055" spans="2:2" x14ac:dyDescent="0.8">
      <c r="B957055" s="39"/>
    </row>
    <row r="957071" spans="2:2" x14ac:dyDescent="0.8">
      <c r="B957071" s="39"/>
    </row>
    <row r="957087" spans="2:2" x14ac:dyDescent="0.8">
      <c r="B957087" s="39"/>
    </row>
    <row r="957103" spans="2:2" x14ac:dyDescent="0.8">
      <c r="B957103" s="39"/>
    </row>
    <row r="957119" spans="2:2" x14ac:dyDescent="0.8">
      <c r="B957119" s="39"/>
    </row>
    <row r="957135" spans="2:2" x14ac:dyDescent="0.8">
      <c r="B957135" s="39"/>
    </row>
    <row r="957151" spans="2:2" x14ac:dyDescent="0.8">
      <c r="B957151" s="39"/>
    </row>
    <row r="957167" spans="2:2" x14ac:dyDescent="0.8">
      <c r="B957167" s="39"/>
    </row>
    <row r="957183" spans="2:2" x14ac:dyDescent="0.8">
      <c r="B957183" s="39"/>
    </row>
    <row r="957199" spans="2:2" x14ac:dyDescent="0.8">
      <c r="B957199" s="39"/>
    </row>
    <row r="957215" spans="2:2" x14ac:dyDescent="0.8">
      <c r="B957215" s="39"/>
    </row>
    <row r="957231" spans="2:2" x14ac:dyDescent="0.8">
      <c r="B957231" s="39"/>
    </row>
    <row r="957247" spans="2:2" x14ac:dyDescent="0.8">
      <c r="B957247" s="39"/>
    </row>
    <row r="957263" spans="2:2" x14ac:dyDescent="0.8">
      <c r="B957263" s="39"/>
    </row>
    <row r="957279" spans="2:2" x14ac:dyDescent="0.8">
      <c r="B957279" s="39"/>
    </row>
    <row r="957295" spans="2:2" x14ac:dyDescent="0.8">
      <c r="B957295" s="39"/>
    </row>
    <row r="957311" spans="2:2" x14ac:dyDescent="0.8">
      <c r="B957311" s="39"/>
    </row>
    <row r="957327" spans="2:2" x14ac:dyDescent="0.8">
      <c r="B957327" s="39"/>
    </row>
    <row r="957343" spans="2:2" x14ac:dyDescent="0.8">
      <c r="B957343" s="39"/>
    </row>
    <row r="957359" spans="2:2" x14ac:dyDescent="0.8">
      <c r="B957359" s="39"/>
    </row>
    <row r="957375" spans="2:2" x14ac:dyDescent="0.8">
      <c r="B957375" s="39"/>
    </row>
    <row r="957391" spans="2:2" x14ac:dyDescent="0.8">
      <c r="B957391" s="39"/>
    </row>
    <row r="957407" spans="2:2" x14ac:dyDescent="0.8">
      <c r="B957407" s="39"/>
    </row>
    <row r="957423" spans="2:2" x14ac:dyDescent="0.8">
      <c r="B957423" s="39"/>
    </row>
    <row r="957439" spans="2:2" x14ac:dyDescent="0.8">
      <c r="B957439" s="39"/>
    </row>
    <row r="957455" spans="2:2" x14ac:dyDescent="0.8">
      <c r="B957455" s="39"/>
    </row>
    <row r="957471" spans="2:2" x14ac:dyDescent="0.8">
      <c r="B957471" s="39"/>
    </row>
    <row r="957487" spans="2:2" x14ac:dyDescent="0.8">
      <c r="B957487" s="39"/>
    </row>
    <row r="957503" spans="2:2" x14ac:dyDescent="0.8">
      <c r="B957503" s="39"/>
    </row>
    <row r="957519" spans="2:2" x14ac:dyDescent="0.8">
      <c r="B957519" s="39"/>
    </row>
    <row r="957535" spans="2:2" x14ac:dyDescent="0.8">
      <c r="B957535" s="39"/>
    </row>
    <row r="957551" spans="2:2" x14ac:dyDescent="0.8">
      <c r="B957551" s="39"/>
    </row>
    <row r="957567" spans="2:2" x14ac:dyDescent="0.8">
      <c r="B957567" s="39"/>
    </row>
    <row r="957583" spans="2:2" x14ac:dyDescent="0.8">
      <c r="B957583" s="39"/>
    </row>
    <row r="957599" spans="2:2" x14ac:dyDescent="0.8">
      <c r="B957599" s="39"/>
    </row>
    <row r="957615" spans="2:2" x14ac:dyDescent="0.8">
      <c r="B957615" s="39"/>
    </row>
    <row r="957631" spans="2:2" x14ac:dyDescent="0.8">
      <c r="B957631" s="39"/>
    </row>
    <row r="957647" spans="2:2" x14ac:dyDescent="0.8">
      <c r="B957647" s="39"/>
    </row>
    <row r="957663" spans="2:2" x14ac:dyDescent="0.8">
      <c r="B957663" s="39"/>
    </row>
    <row r="957679" spans="2:2" x14ac:dyDescent="0.8">
      <c r="B957679" s="39"/>
    </row>
    <row r="957695" spans="2:2" x14ac:dyDescent="0.8">
      <c r="B957695" s="39"/>
    </row>
    <row r="957711" spans="2:2" x14ac:dyDescent="0.8">
      <c r="B957711" s="39"/>
    </row>
    <row r="957727" spans="2:2" x14ac:dyDescent="0.8">
      <c r="B957727" s="39"/>
    </row>
    <row r="957743" spans="2:2" x14ac:dyDescent="0.8">
      <c r="B957743" s="39"/>
    </row>
    <row r="957759" spans="2:2" x14ac:dyDescent="0.8">
      <c r="B957759" s="39"/>
    </row>
    <row r="957775" spans="2:2" x14ac:dyDescent="0.8">
      <c r="B957775" s="39"/>
    </row>
    <row r="957791" spans="2:2" x14ac:dyDescent="0.8">
      <c r="B957791" s="39"/>
    </row>
    <row r="957807" spans="2:2" x14ac:dyDescent="0.8">
      <c r="B957807" s="39"/>
    </row>
    <row r="957823" spans="2:2" x14ac:dyDescent="0.8">
      <c r="B957823" s="39"/>
    </row>
    <row r="957839" spans="2:2" x14ac:dyDescent="0.8">
      <c r="B957839" s="39"/>
    </row>
    <row r="957855" spans="2:2" x14ac:dyDescent="0.8">
      <c r="B957855" s="39"/>
    </row>
    <row r="957871" spans="2:2" x14ac:dyDescent="0.8">
      <c r="B957871" s="39"/>
    </row>
    <row r="957887" spans="2:2" x14ac:dyDescent="0.8">
      <c r="B957887" s="39"/>
    </row>
    <row r="957903" spans="2:2" x14ac:dyDescent="0.8">
      <c r="B957903" s="39"/>
    </row>
    <row r="957919" spans="2:2" x14ac:dyDescent="0.8">
      <c r="B957919" s="39"/>
    </row>
    <row r="957935" spans="2:2" x14ac:dyDescent="0.8">
      <c r="B957935" s="39"/>
    </row>
    <row r="957951" spans="2:2" x14ac:dyDescent="0.8">
      <c r="B957951" s="39"/>
    </row>
    <row r="957967" spans="2:2" x14ac:dyDescent="0.8">
      <c r="B957967" s="39"/>
    </row>
    <row r="957983" spans="2:2" x14ac:dyDescent="0.8">
      <c r="B957983" s="39"/>
    </row>
    <row r="957999" spans="2:2" x14ac:dyDescent="0.8">
      <c r="B957999" s="39"/>
    </row>
    <row r="958015" spans="2:2" x14ac:dyDescent="0.8">
      <c r="B958015" s="39"/>
    </row>
    <row r="958031" spans="2:2" x14ac:dyDescent="0.8">
      <c r="B958031" s="39"/>
    </row>
    <row r="958047" spans="2:2" x14ac:dyDescent="0.8">
      <c r="B958047" s="39"/>
    </row>
    <row r="958063" spans="2:2" x14ac:dyDescent="0.8">
      <c r="B958063" s="39"/>
    </row>
    <row r="958079" spans="2:2" x14ac:dyDescent="0.8">
      <c r="B958079" s="39"/>
    </row>
    <row r="958095" spans="2:2" x14ac:dyDescent="0.8">
      <c r="B958095" s="39"/>
    </row>
    <row r="958111" spans="2:2" x14ac:dyDescent="0.8">
      <c r="B958111" s="39"/>
    </row>
    <row r="958127" spans="2:2" x14ac:dyDescent="0.8">
      <c r="B958127" s="39"/>
    </row>
    <row r="958143" spans="2:2" x14ac:dyDescent="0.8">
      <c r="B958143" s="39"/>
    </row>
    <row r="958159" spans="2:2" x14ac:dyDescent="0.8">
      <c r="B958159" s="39"/>
    </row>
    <row r="958175" spans="2:2" x14ac:dyDescent="0.8">
      <c r="B958175" s="39"/>
    </row>
    <row r="958191" spans="2:2" x14ac:dyDescent="0.8">
      <c r="B958191" s="39"/>
    </row>
    <row r="958207" spans="2:2" x14ac:dyDescent="0.8">
      <c r="B958207" s="39"/>
    </row>
    <row r="958223" spans="2:2" x14ac:dyDescent="0.8">
      <c r="B958223" s="39"/>
    </row>
    <row r="958239" spans="2:2" x14ac:dyDescent="0.8">
      <c r="B958239" s="39"/>
    </row>
    <row r="958255" spans="2:2" x14ac:dyDescent="0.8">
      <c r="B958255" s="39"/>
    </row>
    <row r="958271" spans="2:2" x14ac:dyDescent="0.8">
      <c r="B958271" s="39"/>
    </row>
    <row r="958287" spans="2:2" x14ac:dyDescent="0.8">
      <c r="B958287" s="39"/>
    </row>
    <row r="958303" spans="2:2" x14ac:dyDescent="0.8">
      <c r="B958303" s="39"/>
    </row>
    <row r="958319" spans="2:2" x14ac:dyDescent="0.8">
      <c r="B958319" s="39"/>
    </row>
    <row r="958335" spans="2:2" x14ac:dyDescent="0.8">
      <c r="B958335" s="39"/>
    </row>
    <row r="958351" spans="2:2" x14ac:dyDescent="0.8">
      <c r="B958351" s="39"/>
    </row>
    <row r="958367" spans="2:2" x14ac:dyDescent="0.8">
      <c r="B958367" s="39"/>
    </row>
    <row r="958383" spans="2:2" x14ac:dyDescent="0.8">
      <c r="B958383" s="39"/>
    </row>
    <row r="958399" spans="2:2" x14ac:dyDescent="0.8">
      <c r="B958399" s="39"/>
    </row>
    <row r="958415" spans="2:2" x14ac:dyDescent="0.8">
      <c r="B958415" s="39"/>
    </row>
    <row r="958431" spans="2:2" x14ac:dyDescent="0.8">
      <c r="B958431" s="39"/>
    </row>
    <row r="958447" spans="2:2" x14ac:dyDescent="0.8">
      <c r="B958447" s="39"/>
    </row>
    <row r="958463" spans="2:2" x14ac:dyDescent="0.8">
      <c r="B958463" s="39"/>
    </row>
    <row r="958479" spans="2:2" x14ac:dyDescent="0.8">
      <c r="B958479" s="39"/>
    </row>
    <row r="958495" spans="2:2" x14ac:dyDescent="0.8">
      <c r="B958495" s="39"/>
    </row>
    <row r="958511" spans="2:2" x14ac:dyDescent="0.8">
      <c r="B958511" s="39"/>
    </row>
    <row r="958527" spans="2:2" x14ac:dyDescent="0.8">
      <c r="B958527" s="39"/>
    </row>
    <row r="958543" spans="2:2" x14ac:dyDescent="0.8">
      <c r="B958543" s="39"/>
    </row>
    <row r="958559" spans="2:2" x14ac:dyDescent="0.8">
      <c r="B958559" s="39"/>
    </row>
    <row r="958575" spans="2:2" x14ac:dyDescent="0.8">
      <c r="B958575" s="39"/>
    </row>
    <row r="958591" spans="2:2" x14ac:dyDescent="0.8">
      <c r="B958591" s="39"/>
    </row>
    <row r="958607" spans="2:2" x14ac:dyDescent="0.8">
      <c r="B958607" s="39"/>
    </row>
    <row r="958623" spans="2:2" x14ac:dyDescent="0.8">
      <c r="B958623" s="39"/>
    </row>
    <row r="958639" spans="2:2" x14ac:dyDescent="0.8">
      <c r="B958639" s="39"/>
    </row>
    <row r="958655" spans="2:2" x14ac:dyDescent="0.8">
      <c r="B958655" s="39"/>
    </row>
    <row r="958671" spans="2:2" x14ac:dyDescent="0.8">
      <c r="B958671" s="39"/>
    </row>
    <row r="958687" spans="2:2" x14ac:dyDescent="0.8">
      <c r="B958687" s="39"/>
    </row>
    <row r="958703" spans="2:2" x14ac:dyDescent="0.8">
      <c r="B958703" s="39"/>
    </row>
    <row r="958719" spans="2:2" x14ac:dyDescent="0.8">
      <c r="B958719" s="39"/>
    </row>
    <row r="958735" spans="2:2" x14ac:dyDescent="0.8">
      <c r="B958735" s="39"/>
    </row>
    <row r="958751" spans="2:2" x14ac:dyDescent="0.8">
      <c r="B958751" s="39"/>
    </row>
    <row r="958767" spans="2:2" x14ac:dyDescent="0.8">
      <c r="B958767" s="39"/>
    </row>
    <row r="958783" spans="2:2" x14ac:dyDescent="0.8">
      <c r="B958783" s="39"/>
    </row>
    <row r="958799" spans="2:2" x14ac:dyDescent="0.8">
      <c r="B958799" s="39"/>
    </row>
    <row r="958815" spans="2:2" x14ac:dyDescent="0.8">
      <c r="B958815" s="39"/>
    </row>
    <row r="958831" spans="2:2" x14ac:dyDescent="0.8">
      <c r="B958831" s="39"/>
    </row>
    <row r="958847" spans="2:2" x14ac:dyDescent="0.8">
      <c r="B958847" s="39"/>
    </row>
    <row r="958863" spans="2:2" x14ac:dyDescent="0.8">
      <c r="B958863" s="39"/>
    </row>
    <row r="958879" spans="2:2" x14ac:dyDescent="0.8">
      <c r="B958879" s="39"/>
    </row>
    <row r="958895" spans="2:2" x14ac:dyDescent="0.8">
      <c r="B958895" s="39"/>
    </row>
    <row r="958911" spans="2:2" x14ac:dyDescent="0.8">
      <c r="B958911" s="39"/>
    </row>
    <row r="958927" spans="2:2" x14ac:dyDescent="0.8">
      <c r="B958927" s="39"/>
    </row>
    <row r="958943" spans="2:2" x14ac:dyDescent="0.8">
      <c r="B958943" s="39"/>
    </row>
    <row r="958959" spans="2:2" x14ac:dyDescent="0.8">
      <c r="B958959" s="39"/>
    </row>
    <row r="958975" spans="2:2" x14ac:dyDescent="0.8">
      <c r="B958975" s="39"/>
    </row>
    <row r="958991" spans="2:2" x14ac:dyDescent="0.8">
      <c r="B958991" s="39"/>
    </row>
    <row r="959007" spans="2:2" x14ac:dyDescent="0.8">
      <c r="B959007" s="39"/>
    </row>
    <row r="959023" spans="2:2" x14ac:dyDescent="0.8">
      <c r="B959023" s="39"/>
    </row>
    <row r="959039" spans="2:2" x14ac:dyDescent="0.8">
      <c r="B959039" s="39"/>
    </row>
    <row r="959055" spans="2:2" x14ac:dyDescent="0.8">
      <c r="B959055" s="39"/>
    </row>
    <row r="959071" spans="2:2" x14ac:dyDescent="0.8">
      <c r="B959071" s="39"/>
    </row>
    <row r="959087" spans="2:2" x14ac:dyDescent="0.8">
      <c r="B959087" s="39"/>
    </row>
    <row r="959103" spans="2:2" x14ac:dyDescent="0.8">
      <c r="B959103" s="39"/>
    </row>
    <row r="959119" spans="2:2" x14ac:dyDescent="0.8">
      <c r="B959119" s="39"/>
    </row>
    <row r="959135" spans="2:2" x14ac:dyDescent="0.8">
      <c r="B959135" s="39"/>
    </row>
    <row r="959151" spans="2:2" x14ac:dyDescent="0.8">
      <c r="B959151" s="39"/>
    </row>
    <row r="959167" spans="2:2" x14ac:dyDescent="0.8">
      <c r="B959167" s="39"/>
    </row>
    <row r="959183" spans="2:2" x14ac:dyDescent="0.8">
      <c r="B959183" s="39"/>
    </row>
    <row r="959199" spans="2:2" x14ac:dyDescent="0.8">
      <c r="B959199" s="39"/>
    </row>
    <row r="959215" spans="2:2" x14ac:dyDescent="0.8">
      <c r="B959215" s="39"/>
    </row>
    <row r="959231" spans="2:2" x14ac:dyDescent="0.8">
      <c r="B959231" s="39"/>
    </row>
    <row r="959247" spans="2:2" x14ac:dyDescent="0.8">
      <c r="B959247" s="39"/>
    </row>
    <row r="959263" spans="2:2" x14ac:dyDescent="0.8">
      <c r="B959263" s="39"/>
    </row>
    <row r="959279" spans="2:2" x14ac:dyDescent="0.8">
      <c r="B959279" s="39"/>
    </row>
    <row r="959295" spans="2:2" x14ac:dyDescent="0.8">
      <c r="B959295" s="39"/>
    </row>
    <row r="959311" spans="2:2" x14ac:dyDescent="0.8">
      <c r="B959311" s="39"/>
    </row>
    <row r="959327" spans="2:2" x14ac:dyDescent="0.8">
      <c r="B959327" s="39"/>
    </row>
    <row r="959343" spans="2:2" x14ac:dyDescent="0.8">
      <c r="B959343" s="39"/>
    </row>
    <row r="959359" spans="2:2" x14ac:dyDescent="0.8">
      <c r="B959359" s="39"/>
    </row>
    <row r="959375" spans="2:2" x14ac:dyDescent="0.8">
      <c r="B959375" s="39"/>
    </row>
    <row r="959391" spans="2:2" x14ac:dyDescent="0.8">
      <c r="B959391" s="39"/>
    </row>
    <row r="959407" spans="2:2" x14ac:dyDescent="0.8">
      <c r="B959407" s="39"/>
    </row>
    <row r="959423" spans="2:2" x14ac:dyDescent="0.8">
      <c r="B959423" s="39"/>
    </row>
    <row r="959439" spans="2:2" x14ac:dyDescent="0.8">
      <c r="B959439" s="39"/>
    </row>
    <row r="959455" spans="2:2" x14ac:dyDescent="0.8">
      <c r="B959455" s="39"/>
    </row>
    <row r="959471" spans="2:2" x14ac:dyDescent="0.8">
      <c r="B959471" s="39"/>
    </row>
    <row r="959487" spans="2:2" x14ac:dyDescent="0.8">
      <c r="B959487" s="39"/>
    </row>
    <row r="959503" spans="2:2" x14ac:dyDescent="0.8">
      <c r="B959503" s="39"/>
    </row>
    <row r="959519" spans="2:2" x14ac:dyDescent="0.8">
      <c r="B959519" s="39"/>
    </row>
    <row r="959535" spans="2:2" x14ac:dyDescent="0.8">
      <c r="B959535" s="39"/>
    </row>
    <row r="959551" spans="2:2" x14ac:dyDescent="0.8">
      <c r="B959551" s="39"/>
    </row>
    <row r="959567" spans="2:2" x14ac:dyDescent="0.8">
      <c r="B959567" s="39"/>
    </row>
    <row r="959583" spans="2:2" x14ac:dyDescent="0.8">
      <c r="B959583" s="39"/>
    </row>
    <row r="959599" spans="2:2" x14ac:dyDescent="0.8">
      <c r="B959599" s="39"/>
    </row>
    <row r="959615" spans="2:2" x14ac:dyDescent="0.8">
      <c r="B959615" s="39"/>
    </row>
    <row r="959631" spans="2:2" x14ac:dyDescent="0.8">
      <c r="B959631" s="39"/>
    </row>
    <row r="959647" spans="2:2" x14ac:dyDescent="0.8">
      <c r="B959647" s="39"/>
    </row>
    <row r="959663" spans="2:2" x14ac:dyDescent="0.8">
      <c r="B959663" s="39"/>
    </row>
    <row r="959679" spans="2:2" x14ac:dyDescent="0.8">
      <c r="B959679" s="39"/>
    </row>
    <row r="959695" spans="2:2" x14ac:dyDescent="0.8">
      <c r="B959695" s="39"/>
    </row>
    <row r="959711" spans="2:2" x14ac:dyDescent="0.8">
      <c r="B959711" s="39"/>
    </row>
    <row r="959727" spans="2:2" x14ac:dyDescent="0.8">
      <c r="B959727" s="39"/>
    </row>
    <row r="959743" spans="2:2" x14ac:dyDescent="0.8">
      <c r="B959743" s="39"/>
    </row>
    <row r="959759" spans="2:2" x14ac:dyDescent="0.8">
      <c r="B959759" s="39"/>
    </row>
    <row r="959775" spans="2:2" x14ac:dyDescent="0.8">
      <c r="B959775" s="39"/>
    </row>
    <row r="959791" spans="2:2" x14ac:dyDescent="0.8">
      <c r="B959791" s="39"/>
    </row>
    <row r="959807" spans="2:2" x14ac:dyDescent="0.8">
      <c r="B959807" s="39"/>
    </row>
    <row r="959823" spans="2:2" x14ac:dyDescent="0.8">
      <c r="B959823" s="39"/>
    </row>
    <row r="959839" spans="2:2" x14ac:dyDescent="0.8">
      <c r="B959839" s="39"/>
    </row>
    <row r="959855" spans="2:2" x14ac:dyDescent="0.8">
      <c r="B959855" s="39"/>
    </row>
    <row r="959871" spans="2:2" x14ac:dyDescent="0.8">
      <c r="B959871" s="39"/>
    </row>
    <row r="959887" spans="2:2" x14ac:dyDescent="0.8">
      <c r="B959887" s="39"/>
    </row>
    <row r="959903" spans="2:2" x14ac:dyDescent="0.8">
      <c r="B959903" s="39"/>
    </row>
    <row r="959919" spans="2:2" x14ac:dyDescent="0.8">
      <c r="B959919" s="39"/>
    </row>
    <row r="959935" spans="2:2" x14ac:dyDescent="0.8">
      <c r="B959935" s="39"/>
    </row>
    <row r="959951" spans="2:2" x14ac:dyDescent="0.8">
      <c r="B959951" s="39"/>
    </row>
    <row r="959967" spans="2:2" x14ac:dyDescent="0.8">
      <c r="B959967" s="39"/>
    </row>
    <row r="959983" spans="2:2" x14ac:dyDescent="0.8">
      <c r="B959983" s="39"/>
    </row>
    <row r="959999" spans="2:2" x14ac:dyDescent="0.8">
      <c r="B959999" s="39"/>
    </row>
    <row r="960015" spans="2:2" x14ac:dyDescent="0.8">
      <c r="B960015" s="39"/>
    </row>
    <row r="960031" spans="2:2" x14ac:dyDescent="0.8">
      <c r="B960031" s="39"/>
    </row>
    <row r="960047" spans="2:2" x14ac:dyDescent="0.8">
      <c r="B960047" s="39"/>
    </row>
    <row r="960063" spans="2:2" x14ac:dyDescent="0.8">
      <c r="B960063" s="39"/>
    </row>
    <row r="960079" spans="2:2" x14ac:dyDescent="0.8">
      <c r="B960079" s="39"/>
    </row>
    <row r="960095" spans="2:2" x14ac:dyDescent="0.8">
      <c r="B960095" s="39"/>
    </row>
    <row r="960111" spans="2:2" x14ac:dyDescent="0.8">
      <c r="B960111" s="39"/>
    </row>
    <row r="960127" spans="2:2" x14ac:dyDescent="0.8">
      <c r="B960127" s="39"/>
    </row>
    <row r="960143" spans="2:2" x14ac:dyDescent="0.8">
      <c r="B960143" s="39"/>
    </row>
    <row r="960159" spans="2:2" x14ac:dyDescent="0.8">
      <c r="B960159" s="39"/>
    </row>
    <row r="960175" spans="2:2" x14ac:dyDescent="0.8">
      <c r="B960175" s="39"/>
    </row>
    <row r="960191" spans="2:2" x14ac:dyDescent="0.8">
      <c r="B960191" s="39"/>
    </row>
    <row r="960207" spans="2:2" x14ac:dyDescent="0.8">
      <c r="B960207" s="39"/>
    </row>
    <row r="960223" spans="2:2" x14ac:dyDescent="0.8">
      <c r="B960223" s="39"/>
    </row>
    <row r="960239" spans="2:2" x14ac:dyDescent="0.8">
      <c r="B960239" s="39"/>
    </row>
    <row r="960255" spans="2:2" x14ac:dyDescent="0.8">
      <c r="B960255" s="39"/>
    </row>
    <row r="960271" spans="2:2" x14ac:dyDescent="0.8">
      <c r="B960271" s="39"/>
    </row>
    <row r="960287" spans="2:2" x14ac:dyDescent="0.8">
      <c r="B960287" s="39"/>
    </row>
    <row r="960303" spans="2:2" x14ac:dyDescent="0.8">
      <c r="B960303" s="39"/>
    </row>
    <row r="960319" spans="2:2" x14ac:dyDescent="0.8">
      <c r="B960319" s="39"/>
    </row>
    <row r="960335" spans="2:2" x14ac:dyDescent="0.8">
      <c r="B960335" s="39"/>
    </row>
    <row r="960351" spans="2:2" x14ac:dyDescent="0.8">
      <c r="B960351" s="39"/>
    </row>
    <row r="960367" spans="2:2" x14ac:dyDescent="0.8">
      <c r="B960367" s="39"/>
    </row>
    <row r="960383" spans="2:2" x14ac:dyDescent="0.8">
      <c r="B960383" s="39"/>
    </row>
    <row r="960399" spans="2:2" x14ac:dyDescent="0.8">
      <c r="B960399" s="39"/>
    </row>
    <row r="960415" spans="2:2" x14ac:dyDescent="0.8">
      <c r="B960415" s="39"/>
    </row>
    <row r="960431" spans="2:2" x14ac:dyDescent="0.8">
      <c r="B960431" s="39"/>
    </row>
    <row r="960447" spans="2:2" x14ac:dyDescent="0.8">
      <c r="B960447" s="39"/>
    </row>
    <row r="960463" spans="2:2" x14ac:dyDescent="0.8">
      <c r="B960463" s="39"/>
    </row>
    <row r="960479" spans="2:2" x14ac:dyDescent="0.8">
      <c r="B960479" s="39"/>
    </row>
    <row r="960495" spans="2:2" x14ac:dyDescent="0.8">
      <c r="B960495" s="39"/>
    </row>
    <row r="960511" spans="2:2" x14ac:dyDescent="0.8">
      <c r="B960511" s="39"/>
    </row>
    <row r="960527" spans="2:2" x14ac:dyDescent="0.8">
      <c r="B960527" s="39"/>
    </row>
    <row r="960543" spans="2:2" x14ac:dyDescent="0.8">
      <c r="B960543" s="39"/>
    </row>
    <row r="960559" spans="2:2" x14ac:dyDescent="0.8">
      <c r="B960559" s="39"/>
    </row>
    <row r="960575" spans="2:2" x14ac:dyDescent="0.8">
      <c r="B960575" s="39"/>
    </row>
    <row r="960591" spans="2:2" x14ac:dyDescent="0.8">
      <c r="B960591" s="39"/>
    </row>
    <row r="960607" spans="2:2" x14ac:dyDescent="0.8">
      <c r="B960607" s="39"/>
    </row>
    <row r="960623" spans="2:2" x14ac:dyDescent="0.8">
      <c r="B960623" s="39"/>
    </row>
    <row r="960639" spans="2:2" x14ac:dyDescent="0.8">
      <c r="B960639" s="39"/>
    </row>
    <row r="960655" spans="2:2" x14ac:dyDescent="0.8">
      <c r="B960655" s="39"/>
    </row>
    <row r="960671" spans="2:2" x14ac:dyDescent="0.8">
      <c r="B960671" s="39"/>
    </row>
    <row r="960687" spans="2:2" x14ac:dyDescent="0.8">
      <c r="B960687" s="39"/>
    </row>
    <row r="960703" spans="2:2" x14ac:dyDescent="0.8">
      <c r="B960703" s="39"/>
    </row>
    <row r="960719" spans="2:2" x14ac:dyDescent="0.8">
      <c r="B960719" s="39"/>
    </row>
    <row r="960735" spans="2:2" x14ac:dyDescent="0.8">
      <c r="B960735" s="39"/>
    </row>
    <row r="960751" spans="2:2" x14ac:dyDescent="0.8">
      <c r="B960751" s="39"/>
    </row>
    <row r="960767" spans="2:2" x14ac:dyDescent="0.8">
      <c r="B960767" s="39"/>
    </row>
    <row r="960783" spans="2:2" x14ac:dyDescent="0.8">
      <c r="B960783" s="39"/>
    </row>
    <row r="960799" spans="2:2" x14ac:dyDescent="0.8">
      <c r="B960799" s="39"/>
    </row>
    <row r="960815" spans="2:2" x14ac:dyDescent="0.8">
      <c r="B960815" s="39"/>
    </row>
    <row r="960831" spans="2:2" x14ac:dyDescent="0.8">
      <c r="B960831" s="39"/>
    </row>
    <row r="960847" spans="2:2" x14ac:dyDescent="0.8">
      <c r="B960847" s="39"/>
    </row>
    <row r="960863" spans="2:2" x14ac:dyDescent="0.8">
      <c r="B960863" s="39"/>
    </row>
    <row r="960879" spans="2:2" x14ac:dyDescent="0.8">
      <c r="B960879" s="39"/>
    </row>
    <row r="960895" spans="2:2" x14ac:dyDescent="0.8">
      <c r="B960895" s="39"/>
    </row>
    <row r="960911" spans="2:2" x14ac:dyDescent="0.8">
      <c r="B960911" s="39"/>
    </row>
    <row r="960927" spans="2:2" x14ac:dyDescent="0.8">
      <c r="B960927" s="39"/>
    </row>
    <row r="960943" spans="2:2" x14ac:dyDescent="0.8">
      <c r="B960943" s="39"/>
    </row>
    <row r="960959" spans="2:2" x14ac:dyDescent="0.8">
      <c r="B960959" s="39"/>
    </row>
    <row r="960975" spans="2:2" x14ac:dyDescent="0.8">
      <c r="B960975" s="39"/>
    </row>
    <row r="960991" spans="2:2" x14ac:dyDescent="0.8">
      <c r="B960991" s="39"/>
    </row>
    <row r="961007" spans="2:2" x14ac:dyDescent="0.8">
      <c r="B961007" s="39"/>
    </row>
    <row r="961023" spans="2:2" x14ac:dyDescent="0.8">
      <c r="B961023" s="39"/>
    </row>
    <row r="961039" spans="2:2" x14ac:dyDescent="0.8">
      <c r="B961039" s="39"/>
    </row>
    <row r="961055" spans="2:2" x14ac:dyDescent="0.8">
      <c r="B961055" s="39"/>
    </row>
    <row r="961071" spans="2:2" x14ac:dyDescent="0.8">
      <c r="B961071" s="39"/>
    </row>
    <row r="961087" spans="2:2" x14ac:dyDescent="0.8">
      <c r="B961087" s="39"/>
    </row>
    <row r="961103" spans="2:2" x14ac:dyDescent="0.8">
      <c r="B961103" s="39"/>
    </row>
    <row r="961119" spans="2:2" x14ac:dyDescent="0.8">
      <c r="B961119" s="39"/>
    </row>
    <row r="961135" spans="2:2" x14ac:dyDescent="0.8">
      <c r="B961135" s="39"/>
    </row>
    <row r="961151" spans="2:2" x14ac:dyDescent="0.8">
      <c r="B961151" s="39"/>
    </row>
    <row r="961167" spans="2:2" x14ac:dyDescent="0.8">
      <c r="B961167" s="39"/>
    </row>
    <row r="961183" spans="2:2" x14ac:dyDescent="0.8">
      <c r="B961183" s="39"/>
    </row>
    <row r="961199" spans="2:2" x14ac:dyDescent="0.8">
      <c r="B961199" s="39"/>
    </row>
    <row r="961215" spans="2:2" x14ac:dyDescent="0.8">
      <c r="B961215" s="39"/>
    </row>
    <row r="961231" spans="2:2" x14ac:dyDescent="0.8">
      <c r="B961231" s="39"/>
    </row>
    <row r="961247" spans="2:2" x14ac:dyDescent="0.8">
      <c r="B961247" s="39"/>
    </row>
    <row r="961263" spans="2:2" x14ac:dyDescent="0.8">
      <c r="B961263" s="39"/>
    </row>
    <row r="961279" spans="2:2" x14ac:dyDescent="0.8">
      <c r="B961279" s="39"/>
    </row>
    <row r="961295" spans="2:2" x14ac:dyDescent="0.8">
      <c r="B961295" s="39"/>
    </row>
    <row r="961311" spans="2:2" x14ac:dyDescent="0.8">
      <c r="B961311" s="39"/>
    </row>
    <row r="961327" spans="2:2" x14ac:dyDescent="0.8">
      <c r="B961327" s="39"/>
    </row>
    <row r="961343" spans="2:2" x14ac:dyDescent="0.8">
      <c r="B961343" s="39"/>
    </row>
    <row r="961359" spans="2:2" x14ac:dyDescent="0.8">
      <c r="B961359" s="39"/>
    </row>
    <row r="961375" spans="2:2" x14ac:dyDescent="0.8">
      <c r="B961375" s="39"/>
    </row>
    <row r="961391" spans="2:2" x14ac:dyDescent="0.8">
      <c r="B961391" s="39"/>
    </row>
    <row r="961407" spans="2:2" x14ac:dyDescent="0.8">
      <c r="B961407" s="39"/>
    </row>
    <row r="961423" spans="2:2" x14ac:dyDescent="0.8">
      <c r="B961423" s="39"/>
    </row>
    <row r="961439" spans="2:2" x14ac:dyDescent="0.8">
      <c r="B961439" s="39"/>
    </row>
    <row r="961455" spans="2:2" x14ac:dyDescent="0.8">
      <c r="B961455" s="39"/>
    </row>
    <row r="961471" spans="2:2" x14ac:dyDescent="0.8">
      <c r="B961471" s="39"/>
    </row>
    <row r="961487" spans="2:2" x14ac:dyDescent="0.8">
      <c r="B961487" s="39"/>
    </row>
    <row r="961503" spans="2:2" x14ac:dyDescent="0.8">
      <c r="B961503" s="39"/>
    </row>
    <row r="961519" spans="2:2" x14ac:dyDescent="0.8">
      <c r="B961519" s="39"/>
    </row>
    <row r="961535" spans="2:2" x14ac:dyDescent="0.8">
      <c r="B961535" s="39"/>
    </row>
    <row r="961551" spans="2:2" x14ac:dyDescent="0.8">
      <c r="B961551" s="39"/>
    </row>
    <row r="961567" spans="2:2" x14ac:dyDescent="0.8">
      <c r="B961567" s="39"/>
    </row>
    <row r="961583" spans="2:2" x14ac:dyDescent="0.8">
      <c r="B961583" s="39"/>
    </row>
    <row r="961599" spans="2:2" x14ac:dyDescent="0.8">
      <c r="B961599" s="39"/>
    </row>
    <row r="961615" spans="2:2" x14ac:dyDescent="0.8">
      <c r="B961615" s="39"/>
    </row>
    <row r="961631" spans="2:2" x14ac:dyDescent="0.8">
      <c r="B961631" s="39"/>
    </row>
    <row r="961647" spans="2:2" x14ac:dyDescent="0.8">
      <c r="B961647" s="39"/>
    </row>
    <row r="961663" spans="2:2" x14ac:dyDescent="0.8">
      <c r="B961663" s="39"/>
    </row>
    <row r="961679" spans="2:2" x14ac:dyDescent="0.8">
      <c r="B961679" s="39"/>
    </row>
    <row r="961695" spans="2:2" x14ac:dyDescent="0.8">
      <c r="B961695" s="39"/>
    </row>
    <row r="961711" spans="2:2" x14ac:dyDescent="0.8">
      <c r="B961711" s="39"/>
    </row>
    <row r="961727" spans="2:2" x14ac:dyDescent="0.8">
      <c r="B961727" s="39"/>
    </row>
    <row r="961743" spans="2:2" x14ac:dyDescent="0.8">
      <c r="B961743" s="39"/>
    </row>
    <row r="961759" spans="2:2" x14ac:dyDescent="0.8">
      <c r="B961759" s="39"/>
    </row>
    <row r="961775" spans="2:2" x14ac:dyDescent="0.8">
      <c r="B961775" s="39"/>
    </row>
    <row r="961791" spans="2:2" x14ac:dyDescent="0.8">
      <c r="B961791" s="39"/>
    </row>
    <row r="961807" spans="2:2" x14ac:dyDescent="0.8">
      <c r="B961807" s="39"/>
    </row>
    <row r="961823" spans="2:2" x14ac:dyDescent="0.8">
      <c r="B961823" s="39"/>
    </row>
    <row r="961839" spans="2:2" x14ac:dyDescent="0.8">
      <c r="B961839" s="39"/>
    </row>
    <row r="961855" spans="2:2" x14ac:dyDescent="0.8">
      <c r="B961855" s="39"/>
    </row>
    <row r="961871" spans="2:2" x14ac:dyDescent="0.8">
      <c r="B961871" s="39"/>
    </row>
    <row r="961887" spans="2:2" x14ac:dyDescent="0.8">
      <c r="B961887" s="39"/>
    </row>
    <row r="961903" spans="2:2" x14ac:dyDescent="0.8">
      <c r="B961903" s="39"/>
    </row>
    <row r="961919" spans="2:2" x14ac:dyDescent="0.8">
      <c r="B961919" s="39"/>
    </row>
    <row r="961935" spans="2:2" x14ac:dyDescent="0.8">
      <c r="B961935" s="39"/>
    </row>
    <row r="961951" spans="2:2" x14ac:dyDescent="0.8">
      <c r="B961951" s="39"/>
    </row>
    <row r="961967" spans="2:2" x14ac:dyDescent="0.8">
      <c r="B961967" s="39"/>
    </row>
    <row r="961983" spans="2:2" x14ac:dyDescent="0.8">
      <c r="B961983" s="39"/>
    </row>
    <row r="961999" spans="2:2" x14ac:dyDescent="0.8">
      <c r="B961999" s="39"/>
    </row>
    <row r="962015" spans="2:2" x14ac:dyDescent="0.8">
      <c r="B962015" s="39"/>
    </row>
    <row r="962031" spans="2:2" x14ac:dyDescent="0.8">
      <c r="B962031" s="39"/>
    </row>
    <row r="962047" spans="2:2" x14ac:dyDescent="0.8">
      <c r="B962047" s="39"/>
    </row>
    <row r="962063" spans="2:2" x14ac:dyDescent="0.8">
      <c r="B962063" s="39"/>
    </row>
    <row r="962079" spans="2:2" x14ac:dyDescent="0.8">
      <c r="B962079" s="39"/>
    </row>
    <row r="962095" spans="2:2" x14ac:dyDescent="0.8">
      <c r="B962095" s="39"/>
    </row>
    <row r="962111" spans="2:2" x14ac:dyDescent="0.8">
      <c r="B962111" s="39"/>
    </row>
    <row r="962127" spans="2:2" x14ac:dyDescent="0.8">
      <c r="B962127" s="39"/>
    </row>
    <row r="962143" spans="2:2" x14ac:dyDescent="0.8">
      <c r="B962143" s="39"/>
    </row>
    <row r="962159" spans="2:2" x14ac:dyDescent="0.8">
      <c r="B962159" s="39"/>
    </row>
    <row r="962175" spans="2:2" x14ac:dyDescent="0.8">
      <c r="B962175" s="39"/>
    </row>
    <row r="962191" spans="2:2" x14ac:dyDescent="0.8">
      <c r="B962191" s="39"/>
    </row>
    <row r="962207" spans="2:2" x14ac:dyDescent="0.8">
      <c r="B962207" s="39"/>
    </row>
    <row r="962223" spans="2:2" x14ac:dyDescent="0.8">
      <c r="B962223" s="39"/>
    </row>
    <row r="962239" spans="2:2" x14ac:dyDescent="0.8">
      <c r="B962239" s="39"/>
    </row>
    <row r="962255" spans="2:2" x14ac:dyDescent="0.8">
      <c r="B962255" s="39"/>
    </row>
    <row r="962271" spans="2:2" x14ac:dyDescent="0.8">
      <c r="B962271" s="39"/>
    </row>
    <row r="962287" spans="2:2" x14ac:dyDescent="0.8">
      <c r="B962287" s="39"/>
    </row>
    <row r="962303" spans="2:2" x14ac:dyDescent="0.8">
      <c r="B962303" s="39"/>
    </row>
    <row r="962319" spans="2:2" x14ac:dyDescent="0.8">
      <c r="B962319" s="39"/>
    </row>
    <row r="962335" spans="2:2" x14ac:dyDescent="0.8">
      <c r="B962335" s="39"/>
    </row>
    <row r="962351" spans="2:2" x14ac:dyDescent="0.8">
      <c r="B962351" s="39"/>
    </row>
    <row r="962367" spans="2:2" x14ac:dyDescent="0.8">
      <c r="B962367" s="39"/>
    </row>
    <row r="962383" spans="2:2" x14ac:dyDescent="0.8">
      <c r="B962383" s="39"/>
    </row>
    <row r="962399" spans="2:2" x14ac:dyDescent="0.8">
      <c r="B962399" s="39"/>
    </row>
    <row r="962415" spans="2:2" x14ac:dyDescent="0.8">
      <c r="B962415" s="39"/>
    </row>
    <row r="962431" spans="2:2" x14ac:dyDescent="0.8">
      <c r="B962431" s="39"/>
    </row>
    <row r="962447" spans="2:2" x14ac:dyDescent="0.8">
      <c r="B962447" s="39"/>
    </row>
    <row r="962463" spans="2:2" x14ac:dyDescent="0.8">
      <c r="B962463" s="39"/>
    </row>
    <row r="962479" spans="2:2" x14ac:dyDescent="0.8">
      <c r="B962479" s="39"/>
    </row>
    <row r="962495" spans="2:2" x14ac:dyDescent="0.8">
      <c r="B962495" s="39"/>
    </row>
    <row r="962511" spans="2:2" x14ac:dyDescent="0.8">
      <c r="B962511" s="39"/>
    </row>
    <row r="962527" spans="2:2" x14ac:dyDescent="0.8">
      <c r="B962527" s="39"/>
    </row>
    <row r="962543" spans="2:2" x14ac:dyDescent="0.8">
      <c r="B962543" s="39"/>
    </row>
    <row r="962559" spans="2:2" x14ac:dyDescent="0.8">
      <c r="B962559" s="39"/>
    </row>
    <row r="962575" spans="2:2" x14ac:dyDescent="0.8">
      <c r="B962575" s="39"/>
    </row>
    <row r="962591" spans="2:2" x14ac:dyDescent="0.8">
      <c r="B962591" s="39"/>
    </row>
    <row r="962607" spans="2:2" x14ac:dyDescent="0.8">
      <c r="B962607" s="39"/>
    </row>
    <row r="962623" spans="2:2" x14ac:dyDescent="0.8">
      <c r="B962623" s="39"/>
    </row>
    <row r="962639" spans="2:2" x14ac:dyDescent="0.8">
      <c r="B962639" s="39"/>
    </row>
    <row r="962655" spans="2:2" x14ac:dyDescent="0.8">
      <c r="B962655" s="39"/>
    </row>
    <row r="962671" spans="2:2" x14ac:dyDescent="0.8">
      <c r="B962671" s="39"/>
    </row>
    <row r="962687" spans="2:2" x14ac:dyDescent="0.8">
      <c r="B962687" s="39"/>
    </row>
    <row r="962703" spans="2:2" x14ac:dyDescent="0.8">
      <c r="B962703" s="39"/>
    </row>
    <row r="962719" spans="2:2" x14ac:dyDescent="0.8">
      <c r="B962719" s="39"/>
    </row>
    <row r="962735" spans="2:2" x14ac:dyDescent="0.8">
      <c r="B962735" s="39"/>
    </row>
    <row r="962751" spans="2:2" x14ac:dyDescent="0.8">
      <c r="B962751" s="39"/>
    </row>
    <row r="962767" spans="2:2" x14ac:dyDescent="0.8">
      <c r="B962767" s="39"/>
    </row>
    <row r="962783" spans="2:2" x14ac:dyDescent="0.8">
      <c r="B962783" s="39"/>
    </row>
    <row r="962799" spans="2:2" x14ac:dyDescent="0.8">
      <c r="B962799" s="39"/>
    </row>
    <row r="962815" spans="2:2" x14ac:dyDescent="0.8">
      <c r="B962815" s="39"/>
    </row>
    <row r="962831" spans="2:2" x14ac:dyDescent="0.8">
      <c r="B962831" s="39"/>
    </row>
    <row r="962847" spans="2:2" x14ac:dyDescent="0.8">
      <c r="B962847" s="39"/>
    </row>
    <row r="962863" spans="2:2" x14ac:dyDescent="0.8">
      <c r="B962863" s="39"/>
    </row>
    <row r="962879" spans="2:2" x14ac:dyDescent="0.8">
      <c r="B962879" s="39"/>
    </row>
    <row r="962895" spans="2:2" x14ac:dyDescent="0.8">
      <c r="B962895" s="39"/>
    </row>
    <row r="962911" spans="2:2" x14ac:dyDescent="0.8">
      <c r="B962911" s="39"/>
    </row>
    <row r="962927" spans="2:2" x14ac:dyDescent="0.8">
      <c r="B962927" s="39"/>
    </row>
    <row r="962943" spans="2:2" x14ac:dyDescent="0.8">
      <c r="B962943" s="39"/>
    </row>
    <row r="962959" spans="2:2" x14ac:dyDescent="0.8">
      <c r="B962959" s="39"/>
    </row>
    <row r="962975" spans="2:2" x14ac:dyDescent="0.8">
      <c r="B962975" s="39"/>
    </row>
    <row r="962991" spans="2:2" x14ac:dyDescent="0.8">
      <c r="B962991" s="39"/>
    </row>
    <row r="963007" spans="2:2" x14ac:dyDescent="0.8">
      <c r="B963007" s="39"/>
    </row>
    <row r="963023" spans="2:2" x14ac:dyDescent="0.8">
      <c r="B963023" s="39"/>
    </row>
    <row r="963039" spans="2:2" x14ac:dyDescent="0.8">
      <c r="B963039" s="39"/>
    </row>
    <row r="963055" spans="2:2" x14ac:dyDescent="0.8">
      <c r="B963055" s="39"/>
    </row>
    <row r="963071" spans="2:2" x14ac:dyDescent="0.8">
      <c r="B963071" s="39"/>
    </row>
    <row r="963087" spans="2:2" x14ac:dyDescent="0.8">
      <c r="B963087" s="39"/>
    </row>
    <row r="963103" spans="2:2" x14ac:dyDescent="0.8">
      <c r="B963103" s="39"/>
    </row>
    <row r="963119" spans="2:2" x14ac:dyDescent="0.8">
      <c r="B963119" s="39"/>
    </row>
    <row r="963135" spans="2:2" x14ac:dyDescent="0.8">
      <c r="B963135" s="39"/>
    </row>
    <row r="963151" spans="2:2" x14ac:dyDescent="0.8">
      <c r="B963151" s="39"/>
    </row>
    <row r="963167" spans="2:2" x14ac:dyDescent="0.8">
      <c r="B963167" s="39"/>
    </row>
    <row r="963183" spans="2:2" x14ac:dyDescent="0.8">
      <c r="B963183" s="39"/>
    </row>
    <row r="963199" spans="2:2" x14ac:dyDescent="0.8">
      <c r="B963199" s="39"/>
    </row>
    <row r="963215" spans="2:2" x14ac:dyDescent="0.8">
      <c r="B963215" s="39"/>
    </row>
    <row r="963231" spans="2:2" x14ac:dyDescent="0.8">
      <c r="B963231" s="39"/>
    </row>
    <row r="963247" spans="2:2" x14ac:dyDescent="0.8">
      <c r="B963247" s="39"/>
    </row>
    <row r="963263" spans="2:2" x14ac:dyDescent="0.8">
      <c r="B963263" s="39"/>
    </row>
    <row r="963279" spans="2:2" x14ac:dyDescent="0.8">
      <c r="B963279" s="39"/>
    </row>
    <row r="963295" spans="2:2" x14ac:dyDescent="0.8">
      <c r="B963295" s="39"/>
    </row>
    <row r="963311" spans="2:2" x14ac:dyDescent="0.8">
      <c r="B963311" s="39"/>
    </row>
    <row r="963327" spans="2:2" x14ac:dyDescent="0.8">
      <c r="B963327" s="39"/>
    </row>
    <row r="963343" spans="2:2" x14ac:dyDescent="0.8">
      <c r="B963343" s="39"/>
    </row>
    <row r="963359" spans="2:2" x14ac:dyDescent="0.8">
      <c r="B963359" s="39"/>
    </row>
    <row r="963375" spans="2:2" x14ac:dyDescent="0.8">
      <c r="B963375" s="39"/>
    </row>
    <row r="963391" spans="2:2" x14ac:dyDescent="0.8">
      <c r="B963391" s="39"/>
    </row>
    <row r="963407" spans="2:2" x14ac:dyDescent="0.8">
      <c r="B963407" s="39"/>
    </row>
    <row r="963423" spans="2:2" x14ac:dyDescent="0.8">
      <c r="B963423" s="39"/>
    </row>
    <row r="963439" spans="2:2" x14ac:dyDescent="0.8">
      <c r="B963439" s="39"/>
    </row>
    <row r="963455" spans="2:2" x14ac:dyDescent="0.8">
      <c r="B963455" s="39"/>
    </row>
    <row r="963471" spans="2:2" x14ac:dyDescent="0.8">
      <c r="B963471" s="39"/>
    </row>
    <row r="963487" spans="2:2" x14ac:dyDescent="0.8">
      <c r="B963487" s="39"/>
    </row>
    <row r="963503" spans="2:2" x14ac:dyDescent="0.8">
      <c r="B963503" s="39"/>
    </row>
    <row r="963519" spans="2:2" x14ac:dyDescent="0.8">
      <c r="B963519" s="39"/>
    </row>
    <row r="963535" spans="2:2" x14ac:dyDescent="0.8">
      <c r="B963535" s="39"/>
    </row>
    <row r="963551" spans="2:2" x14ac:dyDescent="0.8">
      <c r="B963551" s="39"/>
    </row>
    <row r="963567" spans="2:2" x14ac:dyDescent="0.8">
      <c r="B963567" s="39"/>
    </row>
    <row r="963583" spans="2:2" x14ac:dyDescent="0.8">
      <c r="B963583" s="39"/>
    </row>
    <row r="963599" spans="2:2" x14ac:dyDescent="0.8">
      <c r="B963599" s="39"/>
    </row>
    <row r="963615" spans="2:2" x14ac:dyDescent="0.8">
      <c r="B963615" s="39"/>
    </row>
    <row r="963631" spans="2:2" x14ac:dyDescent="0.8">
      <c r="B963631" s="39"/>
    </row>
    <row r="963647" spans="2:2" x14ac:dyDescent="0.8">
      <c r="B963647" s="39"/>
    </row>
    <row r="963663" spans="2:2" x14ac:dyDescent="0.8">
      <c r="B963663" s="39"/>
    </row>
    <row r="963679" spans="2:2" x14ac:dyDescent="0.8">
      <c r="B963679" s="39"/>
    </row>
    <row r="963695" spans="2:2" x14ac:dyDescent="0.8">
      <c r="B963695" s="39"/>
    </row>
    <row r="963711" spans="2:2" x14ac:dyDescent="0.8">
      <c r="B963711" s="39"/>
    </row>
    <row r="963727" spans="2:2" x14ac:dyDescent="0.8">
      <c r="B963727" s="39"/>
    </row>
    <row r="963743" spans="2:2" x14ac:dyDescent="0.8">
      <c r="B963743" s="39"/>
    </row>
    <row r="963759" spans="2:2" x14ac:dyDescent="0.8">
      <c r="B963759" s="39"/>
    </row>
    <row r="963775" spans="2:2" x14ac:dyDescent="0.8">
      <c r="B963775" s="39"/>
    </row>
    <row r="963791" spans="2:2" x14ac:dyDescent="0.8">
      <c r="B963791" s="39"/>
    </row>
    <row r="963807" spans="2:2" x14ac:dyDescent="0.8">
      <c r="B963807" s="39"/>
    </row>
    <row r="963823" spans="2:2" x14ac:dyDescent="0.8">
      <c r="B963823" s="39"/>
    </row>
    <row r="963839" spans="2:2" x14ac:dyDescent="0.8">
      <c r="B963839" s="39"/>
    </row>
    <row r="963855" spans="2:2" x14ac:dyDescent="0.8">
      <c r="B963855" s="39"/>
    </row>
    <row r="963871" spans="2:2" x14ac:dyDescent="0.8">
      <c r="B963871" s="39"/>
    </row>
    <row r="963887" spans="2:2" x14ac:dyDescent="0.8">
      <c r="B963887" s="39"/>
    </row>
    <row r="963903" spans="2:2" x14ac:dyDescent="0.8">
      <c r="B963903" s="39"/>
    </row>
    <row r="963919" spans="2:2" x14ac:dyDescent="0.8">
      <c r="B963919" s="39"/>
    </row>
    <row r="963935" spans="2:2" x14ac:dyDescent="0.8">
      <c r="B963935" s="39"/>
    </row>
    <row r="963951" spans="2:2" x14ac:dyDescent="0.8">
      <c r="B963951" s="39"/>
    </row>
    <row r="963967" spans="2:2" x14ac:dyDescent="0.8">
      <c r="B963967" s="39"/>
    </row>
    <row r="963983" spans="2:2" x14ac:dyDescent="0.8">
      <c r="B963983" s="39"/>
    </row>
    <row r="963999" spans="2:2" x14ac:dyDescent="0.8">
      <c r="B963999" s="39"/>
    </row>
    <row r="964015" spans="2:2" x14ac:dyDescent="0.8">
      <c r="B964015" s="39"/>
    </row>
    <row r="964031" spans="2:2" x14ac:dyDescent="0.8">
      <c r="B964031" s="39"/>
    </row>
    <row r="964047" spans="2:2" x14ac:dyDescent="0.8">
      <c r="B964047" s="39"/>
    </row>
    <row r="964063" spans="2:2" x14ac:dyDescent="0.8">
      <c r="B964063" s="39"/>
    </row>
    <row r="964079" spans="2:2" x14ac:dyDescent="0.8">
      <c r="B964079" s="39"/>
    </row>
    <row r="964095" spans="2:2" x14ac:dyDescent="0.8">
      <c r="B964095" s="39"/>
    </row>
    <row r="964111" spans="2:2" x14ac:dyDescent="0.8">
      <c r="B964111" s="39"/>
    </row>
    <row r="964127" spans="2:2" x14ac:dyDescent="0.8">
      <c r="B964127" s="39"/>
    </row>
    <row r="964143" spans="2:2" x14ac:dyDescent="0.8">
      <c r="B964143" s="39"/>
    </row>
    <row r="964159" spans="2:2" x14ac:dyDescent="0.8">
      <c r="B964159" s="39"/>
    </row>
    <row r="964175" spans="2:2" x14ac:dyDescent="0.8">
      <c r="B964175" s="39"/>
    </row>
    <row r="964191" spans="2:2" x14ac:dyDescent="0.8">
      <c r="B964191" s="39"/>
    </row>
    <row r="964207" spans="2:2" x14ac:dyDescent="0.8">
      <c r="B964207" s="39"/>
    </row>
    <row r="964223" spans="2:2" x14ac:dyDescent="0.8">
      <c r="B964223" s="39"/>
    </row>
    <row r="964239" spans="2:2" x14ac:dyDescent="0.8">
      <c r="B964239" s="39"/>
    </row>
    <row r="964255" spans="2:2" x14ac:dyDescent="0.8">
      <c r="B964255" s="39"/>
    </row>
    <row r="964271" spans="2:2" x14ac:dyDescent="0.8">
      <c r="B964271" s="39"/>
    </row>
    <row r="964287" spans="2:2" x14ac:dyDescent="0.8">
      <c r="B964287" s="39"/>
    </row>
    <row r="964303" spans="2:2" x14ac:dyDescent="0.8">
      <c r="B964303" s="39"/>
    </row>
    <row r="964319" spans="2:2" x14ac:dyDescent="0.8">
      <c r="B964319" s="39"/>
    </row>
    <row r="964335" spans="2:2" x14ac:dyDescent="0.8">
      <c r="B964335" s="39"/>
    </row>
    <row r="964351" spans="2:2" x14ac:dyDescent="0.8">
      <c r="B964351" s="39"/>
    </row>
    <row r="964367" spans="2:2" x14ac:dyDescent="0.8">
      <c r="B964367" s="39"/>
    </row>
    <row r="964383" spans="2:2" x14ac:dyDescent="0.8">
      <c r="B964383" s="39"/>
    </row>
    <row r="964399" spans="2:2" x14ac:dyDescent="0.8">
      <c r="B964399" s="39"/>
    </row>
    <row r="964415" spans="2:2" x14ac:dyDescent="0.8">
      <c r="B964415" s="39"/>
    </row>
    <row r="964431" spans="2:2" x14ac:dyDescent="0.8">
      <c r="B964431" s="39"/>
    </row>
    <row r="964447" spans="2:2" x14ac:dyDescent="0.8">
      <c r="B964447" s="39"/>
    </row>
    <row r="964463" spans="2:2" x14ac:dyDescent="0.8">
      <c r="B964463" s="39"/>
    </row>
    <row r="964479" spans="2:2" x14ac:dyDescent="0.8">
      <c r="B964479" s="39"/>
    </row>
    <row r="964495" spans="2:2" x14ac:dyDescent="0.8">
      <c r="B964495" s="39"/>
    </row>
    <row r="964511" spans="2:2" x14ac:dyDescent="0.8">
      <c r="B964511" s="39"/>
    </row>
    <row r="964527" spans="2:2" x14ac:dyDescent="0.8">
      <c r="B964527" s="39"/>
    </row>
    <row r="964543" spans="2:2" x14ac:dyDescent="0.8">
      <c r="B964543" s="39"/>
    </row>
    <row r="964559" spans="2:2" x14ac:dyDescent="0.8">
      <c r="B964559" s="39"/>
    </row>
    <row r="964575" spans="2:2" x14ac:dyDescent="0.8">
      <c r="B964575" s="39"/>
    </row>
    <row r="964591" spans="2:2" x14ac:dyDescent="0.8">
      <c r="B964591" s="39"/>
    </row>
    <row r="964607" spans="2:2" x14ac:dyDescent="0.8">
      <c r="B964607" s="39"/>
    </row>
    <row r="964623" spans="2:2" x14ac:dyDescent="0.8">
      <c r="B964623" s="39"/>
    </row>
    <row r="964639" spans="2:2" x14ac:dyDescent="0.8">
      <c r="B964639" s="39"/>
    </row>
    <row r="964655" spans="2:2" x14ac:dyDescent="0.8">
      <c r="B964655" s="39"/>
    </row>
    <row r="964671" spans="2:2" x14ac:dyDescent="0.8">
      <c r="B964671" s="39"/>
    </row>
    <row r="964687" spans="2:2" x14ac:dyDescent="0.8">
      <c r="B964687" s="39"/>
    </row>
    <row r="964703" spans="2:2" x14ac:dyDescent="0.8">
      <c r="B964703" s="39"/>
    </row>
    <row r="964719" spans="2:2" x14ac:dyDescent="0.8">
      <c r="B964719" s="39"/>
    </row>
    <row r="964735" spans="2:2" x14ac:dyDescent="0.8">
      <c r="B964735" s="39"/>
    </row>
    <row r="964751" spans="2:2" x14ac:dyDescent="0.8">
      <c r="B964751" s="39"/>
    </row>
    <row r="964767" spans="2:2" x14ac:dyDescent="0.8">
      <c r="B964767" s="39"/>
    </row>
    <row r="964783" spans="2:2" x14ac:dyDescent="0.8">
      <c r="B964783" s="39"/>
    </row>
    <row r="964799" spans="2:2" x14ac:dyDescent="0.8">
      <c r="B964799" s="39"/>
    </row>
    <row r="964815" spans="2:2" x14ac:dyDescent="0.8">
      <c r="B964815" s="39"/>
    </row>
    <row r="964831" spans="2:2" x14ac:dyDescent="0.8">
      <c r="B964831" s="39"/>
    </row>
    <row r="964847" spans="2:2" x14ac:dyDescent="0.8">
      <c r="B964847" s="39"/>
    </row>
    <row r="964863" spans="2:2" x14ac:dyDescent="0.8">
      <c r="B964863" s="39"/>
    </row>
    <row r="964879" spans="2:2" x14ac:dyDescent="0.8">
      <c r="B964879" s="39"/>
    </row>
    <row r="964895" spans="2:2" x14ac:dyDescent="0.8">
      <c r="B964895" s="39"/>
    </row>
    <row r="964911" spans="2:2" x14ac:dyDescent="0.8">
      <c r="B964911" s="39"/>
    </row>
    <row r="964927" spans="2:2" x14ac:dyDescent="0.8">
      <c r="B964927" s="39"/>
    </row>
    <row r="964943" spans="2:2" x14ac:dyDescent="0.8">
      <c r="B964943" s="39"/>
    </row>
    <row r="964959" spans="2:2" x14ac:dyDescent="0.8">
      <c r="B964959" s="39"/>
    </row>
    <row r="964975" spans="2:2" x14ac:dyDescent="0.8">
      <c r="B964975" s="39"/>
    </row>
    <row r="964991" spans="2:2" x14ac:dyDescent="0.8">
      <c r="B964991" s="39"/>
    </row>
    <row r="965007" spans="2:2" x14ac:dyDescent="0.8">
      <c r="B965007" s="39"/>
    </row>
    <row r="965023" spans="2:2" x14ac:dyDescent="0.8">
      <c r="B965023" s="39"/>
    </row>
    <row r="965039" spans="2:2" x14ac:dyDescent="0.8">
      <c r="B965039" s="39"/>
    </row>
    <row r="965055" spans="2:2" x14ac:dyDescent="0.8">
      <c r="B965055" s="39"/>
    </row>
    <row r="965071" spans="2:2" x14ac:dyDescent="0.8">
      <c r="B965071" s="39"/>
    </row>
    <row r="965087" spans="2:2" x14ac:dyDescent="0.8">
      <c r="B965087" s="39"/>
    </row>
    <row r="965103" spans="2:2" x14ac:dyDescent="0.8">
      <c r="B965103" s="39"/>
    </row>
    <row r="965119" spans="2:2" x14ac:dyDescent="0.8">
      <c r="B965119" s="39"/>
    </row>
    <row r="965135" spans="2:2" x14ac:dyDescent="0.8">
      <c r="B965135" s="39"/>
    </row>
    <row r="965151" spans="2:2" x14ac:dyDescent="0.8">
      <c r="B965151" s="39"/>
    </row>
    <row r="965167" spans="2:2" x14ac:dyDescent="0.8">
      <c r="B965167" s="39"/>
    </row>
    <row r="965183" spans="2:2" x14ac:dyDescent="0.8">
      <c r="B965183" s="39"/>
    </row>
    <row r="965199" spans="2:2" x14ac:dyDescent="0.8">
      <c r="B965199" s="39"/>
    </row>
    <row r="965215" spans="2:2" x14ac:dyDescent="0.8">
      <c r="B965215" s="39"/>
    </row>
    <row r="965231" spans="2:2" x14ac:dyDescent="0.8">
      <c r="B965231" s="39"/>
    </row>
    <row r="965247" spans="2:2" x14ac:dyDescent="0.8">
      <c r="B965247" s="39"/>
    </row>
    <row r="965263" spans="2:2" x14ac:dyDescent="0.8">
      <c r="B965263" s="39"/>
    </row>
    <row r="965279" spans="2:2" x14ac:dyDescent="0.8">
      <c r="B965279" s="39"/>
    </row>
    <row r="965295" spans="2:2" x14ac:dyDescent="0.8">
      <c r="B965295" s="39"/>
    </row>
    <row r="965311" spans="2:2" x14ac:dyDescent="0.8">
      <c r="B965311" s="39"/>
    </row>
    <row r="965327" spans="2:2" x14ac:dyDescent="0.8">
      <c r="B965327" s="39"/>
    </row>
    <row r="965343" spans="2:2" x14ac:dyDescent="0.8">
      <c r="B965343" s="39"/>
    </row>
    <row r="965359" spans="2:2" x14ac:dyDescent="0.8">
      <c r="B965359" s="39"/>
    </row>
    <row r="965375" spans="2:2" x14ac:dyDescent="0.8">
      <c r="B965375" s="39"/>
    </row>
    <row r="965391" spans="2:2" x14ac:dyDescent="0.8">
      <c r="B965391" s="39"/>
    </row>
    <row r="965407" spans="2:2" x14ac:dyDescent="0.8">
      <c r="B965407" s="39"/>
    </row>
    <row r="965423" spans="2:2" x14ac:dyDescent="0.8">
      <c r="B965423" s="39"/>
    </row>
    <row r="965439" spans="2:2" x14ac:dyDescent="0.8">
      <c r="B965439" s="39"/>
    </row>
    <row r="965455" spans="2:2" x14ac:dyDescent="0.8">
      <c r="B965455" s="39"/>
    </row>
    <row r="965471" spans="2:2" x14ac:dyDescent="0.8">
      <c r="B965471" s="39"/>
    </row>
    <row r="965487" spans="2:2" x14ac:dyDescent="0.8">
      <c r="B965487" s="39"/>
    </row>
    <row r="965503" spans="2:2" x14ac:dyDescent="0.8">
      <c r="B965503" s="39"/>
    </row>
    <row r="965519" spans="2:2" x14ac:dyDescent="0.8">
      <c r="B965519" s="39"/>
    </row>
    <row r="965535" spans="2:2" x14ac:dyDescent="0.8">
      <c r="B965535" s="39"/>
    </row>
    <row r="965551" spans="2:2" x14ac:dyDescent="0.8">
      <c r="B965551" s="39"/>
    </row>
    <row r="965567" spans="2:2" x14ac:dyDescent="0.8">
      <c r="B965567" s="39"/>
    </row>
    <row r="965583" spans="2:2" x14ac:dyDescent="0.8">
      <c r="B965583" s="39"/>
    </row>
    <row r="965599" spans="2:2" x14ac:dyDescent="0.8">
      <c r="B965599" s="39"/>
    </row>
    <row r="965615" spans="2:2" x14ac:dyDescent="0.8">
      <c r="B965615" s="39"/>
    </row>
    <row r="965631" spans="2:2" x14ac:dyDescent="0.8">
      <c r="B965631" s="39"/>
    </row>
    <row r="965647" spans="2:2" x14ac:dyDescent="0.8">
      <c r="B965647" s="39"/>
    </row>
    <row r="965663" spans="2:2" x14ac:dyDescent="0.8">
      <c r="B965663" s="39"/>
    </row>
    <row r="965679" spans="2:2" x14ac:dyDescent="0.8">
      <c r="B965679" s="39"/>
    </row>
    <row r="965695" spans="2:2" x14ac:dyDescent="0.8">
      <c r="B965695" s="39"/>
    </row>
    <row r="965711" spans="2:2" x14ac:dyDescent="0.8">
      <c r="B965711" s="39"/>
    </row>
    <row r="965727" spans="2:2" x14ac:dyDescent="0.8">
      <c r="B965727" s="39"/>
    </row>
    <row r="965743" spans="2:2" x14ac:dyDescent="0.8">
      <c r="B965743" s="39"/>
    </row>
    <row r="965759" spans="2:2" x14ac:dyDescent="0.8">
      <c r="B965759" s="39"/>
    </row>
    <row r="965775" spans="2:2" x14ac:dyDescent="0.8">
      <c r="B965775" s="39"/>
    </row>
    <row r="965791" spans="2:2" x14ac:dyDescent="0.8">
      <c r="B965791" s="39"/>
    </row>
    <row r="965807" spans="2:2" x14ac:dyDescent="0.8">
      <c r="B965807" s="39"/>
    </row>
    <row r="965823" spans="2:2" x14ac:dyDescent="0.8">
      <c r="B965823" s="39"/>
    </row>
    <row r="965839" spans="2:2" x14ac:dyDescent="0.8">
      <c r="B965839" s="39"/>
    </row>
    <row r="965855" spans="2:2" x14ac:dyDescent="0.8">
      <c r="B965855" s="39"/>
    </row>
    <row r="965871" spans="2:2" x14ac:dyDescent="0.8">
      <c r="B965871" s="39"/>
    </row>
    <row r="965887" spans="2:2" x14ac:dyDescent="0.8">
      <c r="B965887" s="39"/>
    </row>
    <row r="965903" spans="2:2" x14ac:dyDescent="0.8">
      <c r="B965903" s="39"/>
    </row>
    <row r="965919" spans="2:2" x14ac:dyDescent="0.8">
      <c r="B965919" s="39"/>
    </row>
    <row r="965935" spans="2:2" x14ac:dyDescent="0.8">
      <c r="B965935" s="39"/>
    </row>
    <row r="965951" spans="2:2" x14ac:dyDescent="0.8">
      <c r="B965951" s="39"/>
    </row>
    <row r="965967" spans="2:2" x14ac:dyDescent="0.8">
      <c r="B965967" s="39"/>
    </row>
    <row r="965983" spans="2:2" x14ac:dyDescent="0.8">
      <c r="B965983" s="39"/>
    </row>
    <row r="965999" spans="2:2" x14ac:dyDescent="0.8">
      <c r="B965999" s="39"/>
    </row>
    <row r="966015" spans="2:2" x14ac:dyDescent="0.8">
      <c r="B966015" s="39"/>
    </row>
    <row r="966031" spans="2:2" x14ac:dyDescent="0.8">
      <c r="B966031" s="39"/>
    </row>
    <row r="966047" spans="2:2" x14ac:dyDescent="0.8">
      <c r="B966047" s="39"/>
    </row>
    <row r="966063" spans="2:2" x14ac:dyDescent="0.8">
      <c r="B966063" s="39"/>
    </row>
    <row r="966079" spans="2:2" x14ac:dyDescent="0.8">
      <c r="B966079" s="39"/>
    </row>
    <row r="966095" spans="2:2" x14ac:dyDescent="0.8">
      <c r="B966095" s="39"/>
    </row>
    <row r="966111" spans="2:2" x14ac:dyDescent="0.8">
      <c r="B966111" s="39"/>
    </row>
    <row r="966127" spans="2:2" x14ac:dyDescent="0.8">
      <c r="B966127" s="39"/>
    </row>
    <row r="966143" spans="2:2" x14ac:dyDescent="0.8">
      <c r="B966143" s="39"/>
    </row>
    <row r="966159" spans="2:2" x14ac:dyDescent="0.8">
      <c r="B966159" s="39"/>
    </row>
    <row r="966175" spans="2:2" x14ac:dyDescent="0.8">
      <c r="B966175" s="39"/>
    </row>
    <row r="966191" spans="2:2" x14ac:dyDescent="0.8">
      <c r="B966191" s="39"/>
    </row>
    <row r="966207" spans="2:2" x14ac:dyDescent="0.8">
      <c r="B966207" s="39"/>
    </row>
    <row r="966223" spans="2:2" x14ac:dyDescent="0.8">
      <c r="B966223" s="39"/>
    </row>
    <row r="966239" spans="2:2" x14ac:dyDescent="0.8">
      <c r="B966239" s="39"/>
    </row>
    <row r="966255" spans="2:2" x14ac:dyDescent="0.8">
      <c r="B966255" s="39"/>
    </row>
    <row r="966271" spans="2:2" x14ac:dyDescent="0.8">
      <c r="B966271" s="39"/>
    </row>
    <row r="966287" spans="2:2" x14ac:dyDescent="0.8">
      <c r="B966287" s="39"/>
    </row>
    <row r="966303" spans="2:2" x14ac:dyDescent="0.8">
      <c r="B966303" s="39"/>
    </row>
    <row r="966319" spans="2:2" x14ac:dyDescent="0.8">
      <c r="B966319" s="39"/>
    </row>
    <row r="966335" spans="2:2" x14ac:dyDescent="0.8">
      <c r="B966335" s="39"/>
    </row>
    <row r="966351" spans="2:2" x14ac:dyDescent="0.8">
      <c r="B966351" s="39"/>
    </row>
    <row r="966367" spans="2:2" x14ac:dyDescent="0.8">
      <c r="B966367" s="39"/>
    </row>
    <row r="966383" spans="2:2" x14ac:dyDescent="0.8">
      <c r="B966383" s="39"/>
    </row>
    <row r="966399" spans="2:2" x14ac:dyDescent="0.8">
      <c r="B966399" s="39"/>
    </row>
    <row r="966415" spans="2:2" x14ac:dyDescent="0.8">
      <c r="B966415" s="39"/>
    </row>
    <row r="966431" spans="2:2" x14ac:dyDescent="0.8">
      <c r="B966431" s="39"/>
    </row>
    <row r="966447" spans="2:2" x14ac:dyDescent="0.8">
      <c r="B966447" s="39"/>
    </row>
    <row r="966463" spans="2:2" x14ac:dyDescent="0.8">
      <c r="B966463" s="39"/>
    </row>
    <row r="966479" spans="2:2" x14ac:dyDescent="0.8">
      <c r="B966479" s="39"/>
    </row>
    <row r="966495" spans="2:2" x14ac:dyDescent="0.8">
      <c r="B966495" s="39"/>
    </row>
    <row r="966511" spans="2:2" x14ac:dyDescent="0.8">
      <c r="B966511" s="39"/>
    </row>
    <row r="966527" spans="2:2" x14ac:dyDescent="0.8">
      <c r="B966527" s="39"/>
    </row>
    <row r="966543" spans="2:2" x14ac:dyDescent="0.8">
      <c r="B966543" s="39"/>
    </row>
    <row r="966559" spans="2:2" x14ac:dyDescent="0.8">
      <c r="B966559" s="39"/>
    </row>
    <row r="966575" spans="2:2" x14ac:dyDescent="0.8">
      <c r="B966575" s="39"/>
    </row>
    <row r="966591" spans="2:2" x14ac:dyDescent="0.8">
      <c r="B966591" s="39"/>
    </row>
    <row r="966607" spans="2:2" x14ac:dyDescent="0.8">
      <c r="B966607" s="39"/>
    </row>
    <row r="966623" spans="2:2" x14ac:dyDescent="0.8">
      <c r="B966623" s="39"/>
    </row>
    <row r="966639" spans="2:2" x14ac:dyDescent="0.8">
      <c r="B966639" s="39"/>
    </row>
    <row r="966655" spans="2:2" x14ac:dyDescent="0.8">
      <c r="B966655" s="39"/>
    </row>
    <row r="966671" spans="2:2" x14ac:dyDescent="0.8">
      <c r="B966671" s="39"/>
    </row>
    <row r="966687" spans="2:2" x14ac:dyDescent="0.8">
      <c r="B966687" s="39"/>
    </row>
    <row r="966703" spans="2:2" x14ac:dyDescent="0.8">
      <c r="B966703" s="39"/>
    </row>
    <row r="966719" spans="2:2" x14ac:dyDescent="0.8">
      <c r="B966719" s="39"/>
    </row>
    <row r="966735" spans="2:2" x14ac:dyDescent="0.8">
      <c r="B966735" s="39"/>
    </row>
    <row r="966751" spans="2:2" x14ac:dyDescent="0.8">
      <c r="B966751" s="39"/>
    </row>
    <row r="966767" spans="2:2" x14ac:dyDescent="0.8">
      <c r="B966767" s="39"/>
    </row>
    <row r="966783" spans="2:2" x14ac:dyDescent="0.8">
      <c r="B966783" s="39"/>
    </row>
    <row r="966799" spans="2:2" x14ac:dyDescent="0.8">
      <c r="B966799" s="39"/>
    </row>
    <row r="966815" spans="2:2" x14ac:dyDescent="0.8">
      <c r="B966815" s="39"/>
    </row>
    <row r="966831" spans="2:2" x14ac:dyDescent="0.8">
      <c r="B966831" s="39"/>
    </row>
    <row r="966847" spans="2:2" x14ac:dyDescent="0.8">
      <c r="B966847" s="39"/>
    </row>
    <row r="966863" spans="2:2" x14ac:dyDescent="0.8">
      <c r="B966863" s="39"/>
    </row>
    <row r="966879" spans="2:2" x14ac:dyDescent="0.8">
      <c r="B966879" s="39"/>
    </row>
    <row r="966895" spans="2:2" x14ac:dyDescent="0.8">
      <c r="B966895" s="39"/>
    </row>
    <row r="966911" spans="2:2" x14ac:dyDescent="0.8">
      <c r="B966911" s="39"/>
    </row>
    <row r="966927" spans="2:2" x14ac:dyDescent="0.8">
      <c r="B966927" s="39"/>
    </row>
    <row r="966943" spans="2:2" x14ac:dyDescent="0.8">
      <c r="B966943" s="39"/>
    </row>
    <row r="966959" spans="2:2" x14ac:dyDescent="0.8">
      <c r="B966959" s="39"/>
    </row>
    <row r="966975" spans="2:2" x14ac:dyDescent="0.8">
      <c r="B966975" s="39"/>
    </row>
    <row r="966991" spans="2:2" x14ac:dyDescent="0.8">
      <c r="B966991" s="39"/>
    </row>
    <row r="967007" spans="2:2" x14ac:dyDescent="0.8">
      <c r="B967007" s="39"/>
    </row>
    <row r="967023" spans="2:2" x14ac:dyDescent="0.8">
      <c r="B967023" s="39"/>
    </row>
    <row r="967039" spans="2:2" x14ac:dyDescent="0.8">
      <c r="B967039" s="39"/>
    </row>
    <row r="967055" spans="2:2" x14ac:dyDescent="0.8">
      <c r="B967055" s="39"/>
    </row>
    <row r="967071" spans="2:2" x14ac:dyDescent="0.8">
      <c r="B967071" s="39"/>
    </row>
    <row r="967087" spans="2:2" x14ac:dyDescent="0.8">
      <c r="B967087" s="39"/>
    </row>
    <row r="967103" spans="2:2" x14ac:dyDescent="0.8">
      <c r="B967103" s="39"/>
    </row>
    <row r="967119" spans="2:2" x14ac:dyDescent="0.8">
      <c r="B967119" s="39"/>
    </row>
    <row r="967135" spans="2:2" x14ac:dyDescent="0.8">
      <c r="B967135" s="39"/>
    </row>
    <row r="967151" spans="2:2" x14ac:dyDescent="0.8">
      <c r="B967151" s="39"/>
    </row>
    <row r="967167" spans="2:2" x14ac:dyDescent="0.8">
      <c r="B967167" s="39"/>
    </row>
    <row r="967183" spans="2:2" x14ac:dyDescent="0.8">
      <c r="B967183" s="39"/>
    </row>
    <row r="967199" spans="2:2" x14ac:dyDescent="0.8">
      <c r="B967199" s="39"/>
    </row>
    <row r="967215" spans="2:2" x14ac:dyDescent="0.8">
      <c r="B967215" s="39"/>
    </row>
    <row r="967231" spans="2:2" x14ac:dyDescent="0.8">
      <c r="B967231" s="39"/>
    </row>
    <row r="967247" spans="2:2" x14ac:dyDescent="0.8">
      <c r="B967247" s="39"/>
    </row>
    <row r="967263" spans="2:2" x14ac:dyDescent="0.8">
      <c r="B967263" s="39"/>
    </row>
    <row r="967279" spans="2:2" x14ac:dyDescent="0.8">
      <c r="B967279" s="39"/>
    </row>
    <row r="967295" spans="2:2" x14ac:dyDescent="0.8">
      <c r="B967295" s="39"/>
    </row>
    <row r="967311" spans="2:2" x14ac:dyDescent="0.8">
      <c r="B967311" s="39"/>
    </row>
    <row r="967327" spans="2:2" x14ac:dyDescent="0.8">
      <c r="B967327" s="39"/>
    </row>
    <row r="967343" spans="2:2" x14ac:dyDescent="0.8">
      <c r="B967343" s="39"/>
    </row>
    <row r="967359" spans="2:2" x14ac:dyDescent="0.8">
      <c r="B967359" s="39"/>
    </row>
    <row r="967375" spans="2:2" x14ac:dyDescent="0.8">
      <c r="B967375" s="39"/>
    </row>
    <row r="967391" spans="2:2" x14ac:dyDescent="0.8">
      <c r="B967391" s="39"/>
    </row>
    <row r="967407" spans="2:2" x14ac:dyDescent="0.8">
      <c r="B967407" s="39"/>
    </row>
    <row r="967423" spans="2:2" x14ac:dyDescent="0.8">
      <c r="B967423" s="39"/>
    </row>
    <row r="967439" spans="2:2" x14ac:dyDescent="0.8">
      <c r="B967439" s="39"/>
    </row>
    <row r="967455" spans="2:2" x14ac:dyDescent="0.8">
      <c r="B967455" s="39"/>
    </row>
    <row r="967471" spans="2:2" x14ac:dyDescent="0.8">
      <c r="B967471" s="39"/>
    </row>
    <row r="967487" spans="2:2" x14ac:dyDescent="0.8">
      <c r="B967487" s="39"/>
    </row>
    <row r="967503" spans="2:2" x14ac:dyDescent="0.8">
      <c r="B967503" s="39"/>
    </row>
    <row r="967519" spans="2:2" x14ac:dyDescent="0.8">
      <c r="B967519" s="39"/>
    </row>
    <row r="967535" spans="2:2" x14ac:dyDescent="0.8">
      <c r="B967535" s="39"/>
    </row>
    <row r="967551" spans="2:2" x14ac:dyDescent="0.8">
      <c r="B967551" s="39"/>
    </row>
    <row r="967567" spans="2:2" x14ac:dyDescent="0.8">
      <c r="B967567" s="39"/>
    </row>
    <row r="967583" spans="2:2" x14ac:dyDescent="0.8">
      <c r="B967583" s="39"/>
    </row>
    <row r="967599" spans="2:2" x14ac:dyDescent="0.8">
      <c r="B967599" s="39"/>
    </row>
    <row r="967615" spans="2:2" x14ac:dyDescent="0.8">
      <c r="B967615" s="39"/>
    </row>
    <row r="967631" spans="2:2" x14ac:dyDescent="0.8">
      <c r="B967631" s="39"/>
    </row>
    <row r="967647" spans="2:2" x14ac:dyDescent="0.8">
      <c r="B967647" s="39"/>
    </row>
    <row r="967663" spans="2:2" x14ac:dyDescent="0.8">
      <c r="B967663" s="39"/>
    </row>
    <row r="967679" spans="2:2" x14ac:dyDescent="0.8">
      <c r="B967679" s="39"/>
    </row>
    <row r="967695" spans="2:2" x14ac:dyDescent="0.8">
      <c r="B967695" s="39"/>
    </row>
    <row r="967711" spans="2:2" x14ac:dyDescent="0.8">
      <c r="B967711" s="39"/>
    </row>
    <row r="967727" spans="2:2" x14ac:dyDescent="0.8">
      <c r="B967727" s="39"/>
    </row>
    <row r="967743" spans="2:2" x14ac:dyDescent="0.8">
      <c r="B967743" s="39"/>
    </row>
    <row r="967759" spans="2:2" x14ac:dyDescent="0.8">
      <c r="B967759" s="39"/>
    </row>
    <row r="967775" spans="2:2" x14ac:dyDescent="0.8">
      <c r="B967775" s="39"/>
    </row>
    <row r="967791" spans="2:2" x14ac:dyDescent="0.8">
      <c r="B967791" s="39"/>
    </row>
    <row r="967807" spans="2:2" x14ac:dyDescent="0.8">
      <c r="B967807" s="39"/>
    </row>
    <row r="967823" spans="2:2" x14ac:dyDescent="0.8">
      <c r="B967823" s="39"/>
    </row>
    <row r="967839" spans="2:2" x14ac:dyDescent="0.8">
      <c r="B967839" s="39"/>
    </row>
    <row r="967855" spans="2:2" x14ac:dyDescent="0.8">
      <c r="B967855" s="39"/>
    </row>
    <row r="967871" spans="2:2" x14ac:dyDescent="0.8">
      <c r="B967871" s="39"/>
    </row>
    <row r="967887" spans="2:2" x14ac:dyDescent="0.8">
      <c r="B967887" s="39"/>
    </row>
    <row r="967903" spans="2:2" x14ac:dyDescent="0.8">
      <c r="B967903" s="39"/>
    </row>
    <row r="967919" spans="2:2" x14ac:dyDescent="0.8">
      <c r="B967919" s="39"/>
    </row>
    <row r="967935" spans="2:2" x14ac:dyDescent="0.8">
      <c r="B967935" s="39"/>
    </row>
    <row r="967951" spans="2:2" x14ac:dyDescent="0.8">
      <c r="B967951" s="39"/>
    </row>
    <row r="967967" spans="2:2" x14ac:dyDescent="0.8">
      <c r="B967967" s="39"/>
    </row>
    <row r="967983" spans="2:2" x14ac:dyDescent="0.8">
      <c r="B967983" s="39"/>
    </row>
    <row r="967999" spans="2:2" x14ac:dyDescent="0.8">
      <c r="B967999" s="39"/>
    </row>
    <row r="968015" spans="2:2" x14ac:dyDescent="0.8">
      <c r="B968015" s="39"/>
    </row>
    <row r="968031" spans="2:2" x14ac:dyDescent="0.8">
      <c r="B968031" s="39"/>
    </row>
    <row r="968047" spans="2:2" x14ac:dyDescent="0.8">
      <c r="B968047" s="39"/>
    </row>
    <row r="968063" spans="2:2" x14ac:dyDescent="0.8">
      <c r="B968063" s="39"/>
    </row>
    <row r="968079" spans="2:2" x14ac:dyDescent="0.8">
      <c r="B968079" s="39"/>
    </row>
    <row r="968095" spans="2:2" x14ac:dyDescent="0.8">
      <c r="B968095" s="39"/>
    </row>
    <row r="968111" spans="2:2" x14ac:dyDescent="0.8">
      <c r="B968111" s="39"/>
    </row>
    <row r="968127" spans="2:2" x14ac:dyDescent="0.8">
      <c r="B968127" s="39"/>
    </row>
    <row r="968143" spans="2:2" x14ac:dyDescent="0.8">
      <c r="B968143" s="39"/>
    </row>
    <row r="968159" spans="2:2" x14ac:dyDescent="0.8">
      <c r="B968159" s="39"/>
    </row>
    <row r="968175" spans="2:2" x14ac:dyDescent="0.8">
      <c r="B968175" s="39"/>
    </row>
    <row r="968191" spans="2:2" x14ac:dyDescent="0.8">
      <c r="B968191" s="39"/>
    </row>
    <row r="968207" spans="2:2" x14ac:dyDescent="0.8">
      <c r="B968207" s="39"/>
    </row>
    <row r="968223" spans="2:2" x14ac:dyDescent="0.8">
      <c r="B968223" s="39"/>
    </row>
    <row r="968239" spans="2:2" x14ac:dyDescent="0.8">
      <c r="B968239" s="39"/>
    </row>
    <row r="968255" spans="2:2" x14ac:dyDescent="0.8">
      <c r="B968255" s="39"/>
    </row>
    <row r="968271" spans="2:2" x14ac:dyDescent="0.8">
      <c r="B968271" s="39"/>
    </row>
    <row r="968287" spans="2:2" x14ac:dyDescent="0.8">
      <c r="B968287" s="39"/>
    </row>
    <row r="968303" spans="2:2" x14ac:dyDescent="0.8">
      <c r="B968303" s="39"/>
    </row>
    <row r="968319" spans="2:2" x14ac:dyDescent="0.8">
      <c r="B968319" s="39"/>
    </row>
    <row r="968335" spans="2:2" x14ac:dyDescent="0.8">
      <c r="B968335" s="39"/>
    </row>
    <row r="968351" spans="2:2" x14ac:dyDescent="0.8">
      <c r="B968351" s="39"/>
    </row>
    <row r="968367" spans="2:2" x14ac:dyDescent="0.8">
      <c r="B968367" s="39"/>
    </row>
    <row r="968383" spans="2:2" x14ac:dyDescent="0.8">
      <c r="B968383" s="39"/>
    </row>
    <row r="968399" spans="2:2" x14ac:dyDescent="0.8">
      <c r="B968399" s="39"/>
    </row>
    <row r="968415" spans="2:2" x14ac:dyDescent="0.8">
      <c r="B968415" s="39"/>
    </row>
    <row r="968431" spans="2:2" x14ac:dyDescent="0.8">
      <c r="B968431" s="39"/>
    </row>
    <row r="968447" spans="2:2" x14ac:dyDescent="0.8">
      <c r="B968447" s="39"/>
    </row>
    <row r="968463" spans="2:2" x14ac:dyDescent="0.8">
      <c r="B968463" s="39"/>
    </row>
    <row r="968479" spans="2:2" x14ac:dyDescent="0.8">
      <c r="B968479" s="39"/>
    </row>
    <row r="968495" spans="2:2" x14ac:dyDescent="0.8">
      <c r="B968495" s="39"/>
    </row>
    <row r="968511" spans="2:2" x14ac:dyDescent="0.8">
      <c r="B968511" s="39"/>
    </row>
    <row r="968527" spans="2:2" x14ac:dyDescent="0.8">
      <c r="B968527" s="39"/>
    </row>
    <row r="968543" spans="2:2" x14ac:dyDescent="0.8">
      <c r="B968543" s="39"/>
    </row>
    <row r="968559" spans="2:2" x14ac:dyDescent="0.8">
      <c r="B968559" s="39"/>
    </row>
    <row r="968575" spans="2:2" x14ac:dyDescent="0.8">
      <c r="B968575" s="39"/>
    </row>
    <row r="968591" spans="2:2" x14ac:dyDescent="0.8">
      <c r="B968591" s="39"/>
    </row>
    <row r="968607" spans="2:2" x14ac:dyDescent="0.8">
      <c r="B968607" s="39"/>
    </row>
    <row r="968623" spans="2:2" x14ac:dyDescent="0.8">
      <c r="B968623" s="39"/>
    </row>
    <row r="968639" spans="2:2" x14ac:dyDescent="0.8">
      <c r="B968639" s="39"/>
    </row>
    <row r="968655" spans="2:2" x14ac:dyDescent="0.8">
      <c r="B968655" s="39"/>
    </row>
    <row r="968671" spans="2:2" x14ac:dyDescent="0.8">
      <c r="B968671" s="39"/>
    </row>
    <row r="968687" spans="2:2" x14ac:dyDescent="0.8">
      <c r="B968687" s="39"/>
    </row>
    <row r="968703" spans="2:2" x14ac:dyDescent="0.8">
      <c r="B968703" s="39"/>
    </row>
    <row r="968719" spans="2:2" x14ac:dyDescent="0.8">
      <c r="B968719" s="39"/>
    </row>
    <row r="968735" spans="2:2" x14ac:dyDescent="0.8">
      <c r="B968735" s="39"/>
    </row>
    <row r="968751" spans="2:2" x14ac:dyDescent="0.8">
      <c r="B968751" s="39"/>
    </row>
    <row r="968767" spans="2:2" x14ac:dyDescent="0.8">
      <c r="B968767" s="39"/>
    </row>
    <row r="968783" spans="2:2" x14ac:dyDescent="0.8">
      <c r="B968783" s="39"/>
    </row>
    <row r="968799" spans="2:2" x14ac:dyDescent="0.8">
      <c r="B968799" s="39"/>
    </row>
    <row r="968815" spans="2:2" x14ac:dyDescent="0.8">
      <c r="B968815" s="39"/>
    </row>
    <row r="968831" spans="2:2" x14ac:dyDescent="0.8">
      <c r="B968831" s="39"/>
    </row>
    <row r="968847" spans="2:2" x14ac:dyDescent="0.8">
      <c r="B968847" s="39"/>
    </row>
    <row r="968863" spans="2:2" x14ac:dyDescent="0.8">
      <c r="B968863" s="39"/>
    </row>
    <row r="968879" spans="2:2" x14ac:dyDescent="0.8">
      <c r="B968879" s="39"/>
    </row>
    <row r="968895" spans="2:2" x14ac:dyDescent="0.8">
      <c r="B968895" s="39"/>
    </row>
    <row r="968911" spans="2:2" x14ac:dyDescent="0.8">
      <c r="B968911" s="39"/>
    </row>
    <row r="968927" spans="2:2" x14ac:dyDescent="0.8">
      <c r="B968927" s="39"/>
    </row>
    <row r="968943" spans="2:2" x14ac:dyDescent="0.8">
      <c r="B968943" s="39"/>
    </row>
    <row r="968959" spans="2:2" x14ac:dyDescent="0.8">
      <c r="B968959" s="39"/>
    </row>
    <row r="968975" spans="2:2" x14ac:dyDescent="0.8">
      <c r="B968975" s="39"/>
    </row>
    <row r="968991" spans="2:2" x14ac:dyDescent="0.8">
      <c r="B968991" s="39"/>
    </row>
    <row r="969007" spans="2:2" x14ac:dyDescent="0.8">
      <c r="B969007" s="39"/>
    </row>
    <row r="969023" spans="2:2" x14ac:dyDescent="0.8">
      <c r="B969023" s="39"/>
    </row>
    <row r="969039" spans="2:2" x14ac:dyDescent="0.8">
      <c r="B969039" s="39"/>
    </row>
    <row r="969055" spans="2:2" x14ac:dyDescent="0.8">
      <c r="B969055" s="39"/>
    </row>
    <row r="969071" spans="2:2" x14ac:dyDescent="0.8">
      <c r="B969071" s="39"/>
    </row>
    <row r="969087" spans="2:2" x14ac:dyDescent="0.8">
      <c r="B969087" s="39"/>
    </row>
    <row r="969103" spans="2:2" x14ac:dyDescent="0.8">
      <c r="B969103" s="39"/>
    </row>
    <row r="969119" spans="2:2" x14ac:dyDescent="0.8">
      <c r="B969119" s="39"/>
    </row>
    <row r="969135" spans="2:2" x14ac:dyDescent="0.8">
      <c r="B969135" s="39"/>
    </row>
    <row r="969151" spans="2:2" x14ac:dyDescent="0.8">
      <c r="B969151" s="39"/>
    </row>
    <row r="969167" spans="2:2" x14ac:dyDescent="0.8">
      <c r="B969167" s="39"/>
    </row>
    <row r="969183" spans="2:2" x14ac:dyDescent="0.8">
      <c r="B969183" s="39"/>
    </row>
    <row r="969199" spans="2:2" x14ac:dyDescent="0.8">
      <c r="B969199" s="39"/>
    </row>
    <row r="969215" spans="2:2" x14ac:dyDescent="0.8">
      <c r="B969215" s="39"/>
    </row>
    <row r="969231" spans="2:2" x14ac:dyDescent="0.8">
      <c r="B969231" s="39"/>
    </row>
    <row r="969247" spans="2:2" x14ac:dyDescent="0.8">
      <c r="B969247" s="39"/>
    </row>
    <row r="969263" spans="2:2" x14ac:dyDescent="0.8">
      <c r="B969263" s="39"/>
    </row>
    <row r="969279" spans="2:2" x14ac:dyDescent="0.8">
      <c r="B969279" s="39"/>
    </row>
    <row r="969295" spans="2:2" x14ac:dyDescent="0.8">
      <c r="B969295" s="39"/>
    </row>
    <row r="969311" spans="2:2" x14ac:dyDescent="0.8">
      <c r="B969311" s="39"/>
    </row>
    <row r="969327" spans="2:2" x14ac:dyDescent="0.8">
      <c r="B969327" s="39"/>
    </row>
    <row r="969343" spans="2:2" x14ac:dyDescent="0.8">
      <c r="B969343" s="39"/>
    </row>
    <row r="969359" spans="2:2" x14ac:dyDescent="0.8">
      <c r="B969359" s="39"/>
    </row>
    <row r="969375" spans="2:2" x14ac:dyDescent="0.8">
      <c r="B969375" s="39"/>
    </row>
    <row r="969391" spans="2:2" x14ac:dyDescent="0.8">
      <c r="B969391" s="39"/>
    </row>
    <row r="969407" spans="2:2" x14ac:dyDescent="0.8">
      <c r="B969407" s="39"/>
    </row>
    <row r="969423" spans="2:2" x14ac:dyDescent="0.8">
      <c r="B969423" s="39"/>
    </row>
    <row r="969439" spans="2:2" x14ac:dyDescent="0.8">
      <c r="B969439" s="39"/>
    </row>
    <row r="969455" spans="2:2" x14ac:dyDescent="0.8">
      <c r="B969455" s="39"/>
    </row>
    <row r="969471" spans="2:2" x14ac:dyDescent="0.8">
      <c r="B969471" s="39"/>
    </row>
    <row r="969487" spans="2:2" x14ac:dyDescent="0.8">
      <c r="B969487" s="39"/>
    </row>
    <row r="969503" spans="2:2" x14ac:dyDescent="0.8">
      <c r="B969503" s="39"/>
    </row>
    <row r="969519" spans="2:2" x14ac:dyDescent="0.8">
      <c r="B969519" s="39"/>
    </row>
    <row r="969535" spans="2:2" x14ac:dyDescent="0.8">
      <c r="B969535" s="39"/>
    </row>
    <row r="969551" spans="2:2" x14ac:dyDescent="0.8">
      <c r="B969551" s="39"/>
    </row>
    <row r="969567" spans="2:2" x14ac:dyDescent="0.8">
      <c r="B969567" s="39"/>
    </row>
    <row r="969583" spans="2:2" x14ac:dyDescent="0.8">
      <c r="B969583" s="39"/>
    </row>
    <row r="969599" spans="2:2" x14ac:dyDescent="0.8">
      <c r="B969599" s="39"/>
    </row>
    <row r="969615" spans="2:2" x14ac:dyDescent="0.8">
      <c r="B969615" s="39"/>
    </row>
    <row r="969631" spans="2:2" x14ac:dyDescent="0.8">
      <c r="B969631" s="39"/>
    </row>
    <row r="969647" spans="2:2" x14ac:dyDescent="0.8">
      <c r="B969647" s="39"/>
    </row>
    <row r="969663" spans="2:2" x14ac:dyDescent="0.8">
      <c r="B969663" s="39"/>
    </row>
    <row r="969679" spans="2:2" x14ac:dyDescent="0.8">
      <c r="B969679" s="39"/>
    </row>
    <row r="969695" spans="2:2" x14ac:dyDescent="0.8">
      <c r="B969695" s="39"/>
    </row>
    <row r="969711" spans="2:2" x14ac:dyDescent="0.8">
      <c r="B969711" s="39"/>
    </row>
    <row r="969727" spans="2:2" x14ac:dyDescent="0.8">
      <c r="B969727" s="39"/>
    </row>
    <row r="969743" spans="2:2" x14ac:dyDescent="0.8">
      <c r="B969743" s="39"/>
    </row>
    <row r="969759" spans="2:2" x14ac:dyDescent="0.8">
      <c r="B969759" s="39"/>
    </row>
    <row r="969775" spans="2:2" x14ac:dyDescent="0.8">
      <c r="B969775" s="39"/>
    </row>
    <row r="969791" spans="2:2" x14ac:dyDescent="0.8">
      <c r="B969791" s="39"/>
    </row>
    <row r="969807" spans="2:2" x14ac:dyDescent="0.8">
      <c r="B969807" s="39"/>
    </row>
    <row r="969823" spans="2:2" x14ac:dyDescent="0.8">
      <c r="B969823" s="39"/>
    </row>
    <row r="969839" spans="2:2" x14ac:dyDescent="0.8">
      <c r="B969839" s="39"/>
    </row>
    <row r="969855" spans="2:2" x14ac:dyDescent="0.8">
      <c r="B969855" s="39"/>
    </row>
    <row r="969871" spans="2:2" x14ac:dyDescent="0.8">
      <c r="B969871" s="39"/>
    </row>
    <row r="969887" spans="2:2" x14ac:dyDescent="0.8">
      <c r="B969887" s="39"/>
    </row>
    <row r="969903" spans="2:2" x14ac:dyDescent="0.8">
      <c r="B969903" s="39"/>
    </row>
    <row r="969919" spans="2:2" x14ac:dyDescent="0.8">
      <c r="B969919" s="39"/>
    </row>
    <row r="969935" spans="2:2" x14ac:dyDescent="0.8">
      <c r="B969935" s="39"/>
    </row>
    <row r="969951" spans="2:2" x14ac:dyDescent="0.8">
      <c r="B969951" s="39"/>
    </row>
    <row r="969967" spans="2:2" x14ac:dyDescent="0.8">
      <c r="B969967" s="39"/>
    </row>
    <row r="969983" spans="2:2" x14ac:dyDescent="0.8">
      <c r="B969983" s="39"/>
    </row>
    <row r="969999" spans="2:2" x14ac:dyDescent="0.8">
      <c r="B969999" s="39"/>
    </row>
    <row r="970015" spans="2:2" x14ac:dyDescent="0.8">
      <c r="B970015" s="39"/>
    </row>
    <row r="970031" spans="2:2" x14ac:dyDescent="0.8">
      <c r="B970031" s="39"/>
    </row>
    <row r="970047" spans="2:2" x14ac:dyDescent="0.8">
      <c r="B970047" s="39"/>
    </row>
    <row r="970063" spans="2:2" x14ac:dyDescent="0.8">
      <c r="B970063" s="39"/>
    </row>
    <row r="970079" spans="2:2" x14ac:dyDescent="0.8">
      <c r="B970079" s="39"/>
    </row>
    <row r="970095" spans="2:2" x14ac:dyDescent="0.8">
      <c r="B970095" s="39"/>
    </row>
    <row r="970111" spans="2:2" x14ac:dyDescent="0.8">
      <c r="B970111" s="39"/>
    </row>
    <row r="970127" spans="2:2" x14ac:dyDescent="0.8">
      <c r="B970127" s="39"/>
    </row>
    <row r="970143" spans="2:2" x14ac:dyDescent="0.8">
      <c r="B970143" s="39"/>
    </row>
    <row r="970159" spans="2:2" x14ac:dyDescent="0.8">
      <c r="B970159" s="39"/>
    </row>
    <row r="970175" spans="2:2" x14ac:dyDescent="0.8">
      <c r="B970175" s="39"/>
    </row>
    <row r="970191" spans="2:2" x14ac:dyDescent="0.8">
      <c r="B970191" s="39"/>
    </row>
    <row r="970207" spans="2:2" x14ac:dyDescent="0.8">
      <c r="B970207" s="39"/>
    </row>
    <row r="970223" spans="2:2" x14ac:dyDescent="0.8">
      <c r="B970223" s="39"/>
    </row>
    <row r="970239" spans="2:2" x14ac:dyDescent="0.8">
      <c r="B970239" s="39"/>
    </row>
    <row r="970255" spans="2:2" x14ac:dyDescent="0.8">
      <c r="B970255" s="39"/>
    </row>
    <row r="970271" spans="2:2" x14ac:dyDescent="0.8">
      <c r="B970271" s="39"/>
    </row>
    <row r="970287" spans="2:2" x14ac:dyDescent="0.8">
      <c r="B970287" s="39"/>
    </row>
    <row r="970303" spans="2:2" x14ac:dyDescent="0.8">
      <c r="B970303" s="39"/>
    </row>
    <row r="970319" spans="2:2" x14ac:dyDescent="0.8">
      <c r="B970319" s="39"/>
    </row>
    <row r="970335" spans="2:2" x14ac:dyDescent="0.8">
      <c r="B970335" s="39"/>
    </row>
    <row r="970351" spans="2:2" x14ac:dyDescent="0.8">
      <c r="B970351" s="39"/>
    </row>
    <row r="970367" spans="2:2" x14ac:dyDescent="0.8">
      <c r="B970367" s="39"/>
    </row>
    <row r="970383" spans="2:2" x14ac:dyDescent="0.8">
      <c r="B970383" s="39"/>
    </row>
    <row r="970399" spans="2:2" x14ac:dyDescent="0.8">
      <c r="B970399" s="39"/>
    </row>
    <row r="970415" spans="2:2" x14ac:dyDescent="0.8">
      <c r="B970415" s="39"/>
    </row>
    <row r="970431" spans="2:2" x14ac:dyDescent="0.8">
      <c r="B970431" s="39"/>
    </row>
    <row r="970447" spans="2:2" x14ac:dyDescent="0.8">
      <c r="B970447" s="39"/>
    </row>
    <row r="970463" spans="2:2" x14ac:dyDescent="0.8">
      <c r="B970463" s="39"/>
    </row>
    <row r="970479" spans="2:2" x14ac:dyDescent="0.8">
      <c r="B970479" s="39"/>
    </row>
    <row r="970495" spans="2:2" x14ac:dyDescent="0.8">
      <c r="B970495" s="39"/>
    </row>
    <row r="970511" spans="2:2" x14ac:dyDescent="0.8">
      <c r="B970511" s="39"/>
    </row>
    <row r="970527" spans="2:2" x14ac:dyDescent="0.8">
      <c r="B970527" s="39"/>
    </row>
    <row r="970543" spans="2:2" x14ac:dyDescent="0.8">
      <c r="B970543" s="39"/>
    </row>
    <row r="970559" spans="2:2" x14ac:dyDescent="0.8">
      <c r="B970559" s="39"/>
    </row>
    <row r="970575" spans="2:2" x14ac:dyDescent="0.8">
      <c r="B970575" s="39"/>
    </row>
    <row r="970591" spans="2:2" x14ac:dyDescent="0.8">
      <c r="B970591" s="39"/>
    </row>
    <row r="970607" spans="2:2" x14ac:dyDescent="0.8">
      <c r="B970607" s="39"/>
    </row>
    <row r="970623" spans="2:2" x14ac:dyDescent="0.8">
      <c r="B970623" s="39"/>
    </row>
    <row r="970639" spans="2:2" x14ac:dyDescent="0.8">
      <c r="B970639" s="39"/>
    </row>
    <row r="970655" spans="2:2" x14ac:dyDescent="0.8">
      <c r="B970655" s="39"/>
    </row>
    <row r="970671" spans="2:2" x14ac:dyDescent="0.8">
      <c r="B970671" s="39"/>
    </row>
    <row r="970687" spans="2:2" x14ac:dyDescent="0.8">
      <c r="B970687" s="39"/>
    </row>
    <row r="970703" spans="2:2" x14ac:dyDescent="0.8">
      <c r="B970703" s="39"/>
    </row>
    <row r="970719" spans="2:2" x14ac:dyDescent="0.8">
      <c r="B970719" s="39"/>
    </row>
    <row r="970735" spans="2:2" x14ac:dyDescent="0.8">
      <c r="B970735" s="39"/>
    </row>
    <row r="970751" spans="2:2" x14ac:dyDescent="0.8">
      <c r="B970751" s="39"/>
    </row>
    <row r="970767" spans="2:2" x14ac:dyDescent="0.8">
      <c r="B970767" s="39"/>
    </row>
    <row r="970783" spans="2:2" x14ac:dyDescent="0.8">
      <c r="B970783" s="39"/>
    </row>
    <row r="970799" spans="2:2" x14ac:dyDescent="0.8">
      <c r="B970799" s="39"/>
    </row>
    <row r="970815" spans="2:2" x14ac:dyDescent="0.8">
      <c r="B970815" s="39"/>
    </row>
    <row r="970831" spans="2:2" x14ac:dyDescent="0.8">
      <c r="B970831" s="39"/>
    </row>
    <row r="970847" spans="2:2" x14ac:dyDescent="0.8">
      <c r="B970847" s="39"/>
    </row>
    <row r="970863" spans="2:2" x14ac:dyDescent="0.8">
      <c r="B970863" s="39"/>
    </row>
    <row r="970879" spans="2:2" x14ac:dyDescent="0.8">
      <c r="B970879" s="39"/>
    </row>
    <row r="970895" spans="2:2" x14ac:dyDescent="0.8">
      <c r="B970895" s="39"/>
    </row>
    <row r="970911" spans="2:2" x14ac:dyDescent="0.8">
      <c r="B970911" s="39"/>
    </row>
    <row r="970927" spans="2:2" x14ac:dyDescent="0.8">
      <c r="B970927" s="39"/>
    </row>
    <row r="970943" spans="2:2" x14ac:dyDescent="0.8">
      <c r="B970943" s="39"/>
    </row>
    <row r="970959" spans="2:2" x14ac:dyDescent="0.8">
      <c r="B970959" s="39"/>
    </row>
    <row r="970975" spans="2:2" x14ac:dyDescent="0.8">
      <c r="B970975" s="39"/>
    </row>
    <row r="970991" spans="2:2" x14ac:dyDescent="0.8">
      <c r="B970991" s="39"/>
    </row>
    <row r="971007" spans="2:2" x14ac:dyDescent="0.8">
      <c r="B971007" s="39"/>
    </row>
    <row r="971023" spans="2:2" x14ac:dyDescent="0.8">
      <c r="B971023" s="39"/>
    </row>
    <row r="971039" spans="2:2" x14ac:dyDescent="0.8">
      <c r="B971039" s="39"/>
    </row>
    <row r="971055" spans="2:2" x14ac:dyDescent="0.8">
      <c r="B971055" s="39"/>
    </row>
    <row r="971071" spans="2:2" x14ac:dyDescent="0.8">
      <c r="B971071" s="39"/>
    </row>
    <row r="971087" spans="2:2" x14ac:dyDescent="0.8">
      <c r="B971087" s="39"/>
    </row>
    <row r="971103" spans="2:2" x14ac:dyDescent="0.8">
      <c r="B971103" s="39"/>
    </row>
    <row r="971119" spans="2:2" x14ac:dyDescent="0.8">
      <c r="B971119" s="39"/>
    </row>
    <row r="971135" spans="2:2" x14ac:dyDescent="0.8">
      <c r="B971135" s="39"/>
    </row>
    <row r="971151" spans="2:2" x14ac:dyDescent="0.8">
      <c r="B971151" s="39"/>
    </row>
    <row r="971167" spans="2:2" x14ac:dyDescent="0.8">
      <c r="B971167" s="39"/>
    </row>
    <row r="971183" spans="2:2" x14ac:dyDescent="0.8">
      <c r="B971183" s="39"/>
    </row>
    <row r="971199" spans="2:2" x14ac:dyDescent="0.8">
      <c r="B971199" s="39"/>
    </row>
    <row r="971215" spans="2:2" x14ac:dyDescent="0.8">
      <c r="B971215" s="39"/>
    </row>
    <row r="971231" spans="2:2" x14ac:dyDescent="0.8">
      <c r="B971231" s="39"/>
    </row>
    <row r="971247" spans="2:2" x14ac:dyDescent="0.8">
      <c r="B971247" s="39"/>
    </row>
    <row r="971263" spans="2:2" x14ac:dyDescent="0.8">
      <c r="B971263" s="39"/>
    </row>
    <row r="971279" spans="2:2" x14ac:dyDescent="0.8">
      <c r="B971279" s="39"/>
    </row>
    <row r="971295" spans="2:2" x14ac:dyDescent="0.8">
      <c r="B971295" s="39"/>
    </row>
    <row r="971311" spans="2:2" x14ac:dyDescent="0.8">
      <c r="B971311" s="39"/>
    </row>
    <row r="971327" spans="2:2" x14ac:dyDescent="0.8">
      <c r="B971327" s="39"/>
    </row>
    <row r="971343" spans="2:2" x14ac:dyDescent="0.8">
      <c r="B971343" s="39"/>
    </row>
    <row r="971359" spans="2:2" x14ac:dyDescent="0.8">
      <c r="B971359" s="39"/>
    </row>
    <row r="971375" spans="2:2" x14ac:dyDescent="0.8">
      <c r="B971375" s="39"/>
    </row>
    <row r="971391" spans="2:2" x14ac:dyDescent="0.8">
      <c r="B971391" s="39"/>
    </row>
    <row r="971407" spans="2:2" x14ac:dyDescent="0.8">
      <c r="B971407" s="39"/>
    </row>
    <row r="971423" spans="2:2" x14ac:dyDescent="0.8">
      <c r="B971423" s="39"/>
    </row>
    <row r="971439" spans="2:2" x14ac:dyDescent="0.8">
      <c r="B971439" s="39"/>
    </row>
    <row r="971455" spans="2:2" x14ac:dyDescent="0.8">
      <c r="B971455" s="39"/>
    </row>
    <row r="971471" spans="2:2" x14ac:dyDescent="0.8">
      <c r="B971471" s="39"/>
    </row>
    <row r="971487" spans="2:2" x14ac:dyDescent="0.8">
      <c r="B971487" s="39"/>
    </row>
    <row r="971503" spans="2:2" x14ac:dyDescent="0.8">
      <c r="B971503" s="39"/>
    </row>
    <row r="971519" spans="2:2" x14ac:dyDescent="0.8">
      <c r="B971519" s="39"/>
    </row>
    <row r="971535" spans="2:2" x14ac:dyDescent="0.8">
      <c r="B971535" s="39"/>
    </row>
    <row r="971551" spans="2:2" x14ac:dyDescent="0.8">
      <c r="B971551" s="39"/>
    </row>
    <row r="971567" spans="2:2" x14ac:dyDescent="0.8">
      <c r="B971567" s="39"/>
    </row>
    <row r="971583" spans="2:2" x14ac:dyDescent="0.8">
      <c r="B971583" s="39"/>
    </row>
    <row r="971599" spans="2:2" x14ac:dyDescent="0.8">
      <c r="B971599" s="39"/>
    </row>
    <row r="971615" spans="2:2" x14ac:dyDescent="0.8">
      <c r="B971615" s="39"/>
    </row>
    <row r="971631" spans="2:2" x14ac:dyDescent="0.8">
      <c r="B971631" s="39"/>
    </row>
    <row r="971647" spans="2:2" x14ac:dyDescent="0.8">
      <c r="B971647" s="39"/>
    </row>
    <row r="971663" spans="2:2" x14ac:dyDescent="0.8">
      <c r="B971663" s="39"/>
    </row>
    <row r="971679" spans="2:2" x14ac:dyDescent="0.8">
      <c r="B971679" s="39"/>
    </row>
    <row r="971695" spans="2:2" x14ac:dyDescent="0.8">
      <c r="B971695" s="39"/>
    </row>
    <row r="971711" spans="2:2" x14ac:dyDescent="0.8">
      <c r="B971711" s="39"/>
    </row>
    <row r="971727" spans="2:2" x14ac:dyDescent="0.8">
      <c r="B971727" s="39"/>
    </row>
    <row r="971743" spans="2:2" x14ac:dyDescent="0.8">
      <c r="B971743" s="39"/>
    </row>
    <row r="971759" spans="2:2" x14ac:dyDescent="0.8">
      <c r="B971759" s="39"/>
    </row>
    <row r="971775" spans="2:2" x14ac:dyDescent="0.8">
      <c r="B971775" s="39"/>
    </row>
    <row r="971791" spans="2:2" x14ac:dyDescent="0.8">
      <c r="B971791" s="39"/>
    </row>
    <row r="971807" spans="2:2" x14ac:dyDescent="0.8">
      <c r="B971807" s="39"/>
    </row>
    <row r="971823" spans="2:2" x14ac:dyDescent="0.8">
      <c r="B971823" s="39"/>
    </row>
    <row r="971839" spans="2:2" x14ac:dyDescent="0.8">
      <c r="B971839" s="39"/>
    </row>
    <row r="971855" spans="2:2" x14ac:dyDescent="0.8">
      <c r="B971855" s="39"/>
    </row>
    <row r="971871" spans="2:2" x14ac:dyDescent="0.8">
      <c r="B971871" s="39"/>
    </row>
    <row r="971887" spans="2:2" x14ac:dyDescent="0.8">
      <c r="B971887" s="39"/>
    </row>
    <row r="971903" spans="2:2" x14ac:dyDescent="0.8">
      <c r="B971903" s="39"/>
    </row>
    <row r="971919" spans="2:2" x14ac:dyDescent="0.8">
      <c r="B971919" s="39"/>
    </row>
    <row r="971935" spans="2:2" x14ac:dyDescent="0.8">
      <c r="B971935" s="39"/>
    </row>
    <row r="971951" spans="2:2" x14ac:dyDescent="0.8">
      <c r="B971951" s="39"/>
    </row>
    <row r="971967" spans="2:2" x14ac:dyDescent="0.8">
      <c r="B971967" s="39"/>
    </row>
    <row r="971983" spans="2:2" x14ac:dyDescent="0.8">
      <c r="B971983" s="39"/>
    </row>
    <row r="971999" spans="2:2" x14ac:dyDescent="0.8">
      <c r="B971999" s="39"/>
    </row>
    <row r="972015" spans="2:2" x14ac:dyDescent="0.8">
      <c r="B972015" s="39"/>
    </row>
    <row r="972031" spans="2:2" x14ac:dyDescent="0.8">
      <c r="B972031" s="39"/>
    </row>
    <row r="972047" spans="2:2" x14ac:dyDescent="0.8">
      <c r="B972047" s="39"/>
    </row>
    <row r="972063" spans="2:2" x14ac:dyDescent="0.8">
      <c r="B972063" s="39"/>
    </row>
    <row r="972079" spans="2:2" x14ac:dyDescent="0.8">
      <c r="B972079" s="39"/>
    </row>
    <row r="972095" spans="2:2" x14ac:dyDescent="0.8">
      <c r="B972095" s="39"/>
    </row>
    <row r="972111" spans="2:2" x14ac:dyDescent="0.8">
      <c r="B972111" s="39"/>
    </row>
    <row r="972127" spans="2:2" x14ac:dyDescent="0.8">
      <c r="B972127" s="39"/>
    </row>
    <row r="972143" spans="2:2" x14ac:dyDescent="0.8">
      <c r="B972143" s="39"/>
    </row>
    <row r="972159" spans="2:2" x14ac:dyDescent="0.8">
      <c r="B972159" s="39"/>
    </row>
    <row r="972175" spans="2:2" x14ac:dyDescent="0.8">
      <c r="B972175" s="39"/>
    </row>
    <row r="972191" spans="2:2" x14ac:dyDescent="0.8">
      <c r="B972191" s="39"/>
    </row>
    <row r="972207" spans="2:2" x14ac:dyDescent="0.8">
      <c r="B972207" s="39"/>
    </row>
    <row r="972223" spans="2:2" x14ac:dyDescent="0.8">
      <c r="B972223" s="39"/>
    </row>
    <row r="972239" spans="2:2" x14ac:dyDescent="0.8">
      <c r="B972239" s="39"/>
    </row>
    <row r="972255" spans="2:2" x14ac:dyDescent="0.8">
      <c r="B972255" s="39"/>
    </row>
    <row r="972271" spans="2:2" x14ac:dyDescent="0.8">
      <c r="B972271" s="39"/>
    </row>
    <row r="972287" spans="2:2" x14ac:dyDescent="0.8">
      <c r="B972287" s="39"/>
    </row>
    <row r="972303" spans="2:2" x14ac:dyDescent="0.8">
      <c r="B972303" s="39"/>
    </row>
    <row r="972319" spans="2:2" x14ac:dyDescent="0.8">
      <c r="B972319" s="39"/>
    </row>
    <row r="972335" spans="2:2" x14ac:dyDescent="0.8">
      <c r="B972335" s="39"/>
    </row>
    <row r="972351" spans="2:2" x14ac:dyDescent="0.8">
      <c r="B972351" s="39"/>
    </row>
    <row r="972367" spans="2:2" x14ac:dyDescent="0.8">
      <c r="B972367" s="39"/>
    </row>
    <row r="972383" spans="2:2" x14ac:dyDescent="0.8">
      <c r="B972383" s="39"/>
    </row>
    <row r="972399" spans="2:2" x14ac:dyDescent="0.8">
      <c r="B972399" s="39"/>
    </row>
    <row r="972415" spans="2:2" x14ac:dyDescent="0.8">
      <c r="B972415" s="39"/>
    </row>
    <row r="972431" spans="2:2" x14ac:dyDescent="0.8">
      <c r="B972431" s="39"/>
    </row>
    <row r="972447" spans="2:2" x14ac:dyDescent="0.8">
      <c r="B972447" s="39"/>
    </row>
    <row r="972463" spans="2:2" x14ac:dyDescent="0.8">
      <c r="B972463" s="39"/>
    </row>
    <row r="972479" spans="2:2" x14ac:dyDescent="0.8">
      <c r="B972479" s="39"/>
    </row>
    <row r="972495" spans="2:2" x14ac:dyDescent="0.8">
      <c r="B972495" s="39"/>
    </row>
    <row r="972511" spans="2:2" x14ac:dyDescent="0.8">
      <c r="B972511" s="39"/>
    </row>
    <row r="972527" spans="2:2" x14ac:dyDescent="0.8">
      <c r="B972527" s="39"/>
    </row>
    <row r="972543" spans="2:2" x14ac:dyDescent="0.8">
      <c r="B972543" s="39"/>
    </row>
    <row r="972559" spans="2:2" x14ac:dyDescent="0.8">
      <c r="B972559" s="39"/>
    </row>
    <row r="972575" spans="2:2" x14ac:dyDescent="0.8">
      <c r="B972575" s="39"/>
    </row>
    <row r="972591" spans="2:2" x14ac:dyDescent="0.8">
      <c r="B972591" s="39"/>
    </row>
    <row r="972607" spans="2:2" x14ac:dyDescent="0.8">
      <c r="B972607" s="39"/>
    </row>
    <row r="972623" spans="2:2" x14ac:dyDescent="0.8">
      <c r="B972623" s="39"/>
    </row>
    <row r="972639" spans="2:2" x14ac:dyDescent="0.8">
      <c r="B972639" s="39"/>
    </row>
    <row r="972655" spans="2:2" x14ac:dyDescent="0.8">
      <c r="B972655" s="39"/>
    </row>
    <row r="972671" spans="2:2" x14ac:dyDescent="0.8">
      <c r="B972671" s="39"/>
    </row>
    <row r="972687" spans="2:2" x14ac:dyDescent="0.8">
      <c r="B972687" s="39"/>
    </row>
    <row r="972703" spans="2:2" x14ac:dyDescent="0.8">
      <c r="B972703" s="39"/>
    </row>
    <row r="972719" spans="2:2" x14ac:dyDescent="0.8">
      <c r="B972719" s="39"/>
    </row>
    <row r="972735" spans="2:2" x14ac:dyDescent="0.8">
      <c r="B972735" s="39"/>
    </row>
    <row r="972751" spans="2:2" x14ac:dyDescent="0.8">
      <c r="B972751" s="39"/>
    </row>
    <row r="972767" spans="2:2" x14ac:dyDescent="0.8">
      <c r="B972767" s="39"/>
    </row>
    <row r="972783" spans="2:2" x14ac:dyDescent="0.8">
      <c r="B972783" s="39"/>
    </row>
    <row r="972799" spans="2:2" x14ac:dyDescent="0.8">
      <c r="B972799" s="39"/>
    </row>
    <row r="972815" spans="2:2" x14ac:dyDescent="0.8">
      <c r="B972815" s="39"/>
    </row>
    <row r="972831" spans="2:2" x14ac:dyDescent="0.8">
      <c r="B972831" s="39"/>
    </row>
    <row r="972847" spans="2:2" x14ac:dyDescent="0.8">
      <c r="B972847" s="39"/>
    </row>
    <row r="972863" spans="2:2" x14ac:dyDescent="0.8">
      <c r="B972863" s="39"/>
    </row>
    <row r="972879" spans="2:2" x14ac:dyDescent="0.8">
      <c r="B972879" s="39"/>
    </row>
    <row r="972895" spans="2:2" x14ac:dyDescent="0.8">
      <c r="B972895" s="39"/>
    </row>
    <row r="972911" spans="2:2" x14ac:dyDescent="0.8">
      <c r="B972911" s="39"/>
    </row>
    <row r="972927" spans="2:2" x14ac:dyDescent="0.8">
      <c r="B972927" s="39"/>
    </row>
    <row r="972943" spans="2:2" x14ac:dyDescent="0.8">
      <c r="B972943" s="39"/>
    </row>
    <row r="972959" spans="2:2" x14ac:dyDescent="0.8">
      <c r="B972959" s="39"/>
    </row>
    <row r="972975" spans="2:2" x14ac:dyDescent="0.8">
      <c r="B972975" s="39"/>
    </row>
    <row r="972991" spans="2:2" x14ac:dyDescent="0.8">
      <c r="B972991" s="39"/>
    </row>
    <row r="973007" spans="2:2" x14ac:dyDescent="0.8">
      <c r="B973007" s="39"/>
    </row>
    <row r="973023" spans="2:2" x14ac:dyDescent="0.8">
      <c r="B973023" s="39"/>
    </row>
    <row r="973039" spans="2:2" x14ac:dyDescent="0.8">
      <c r="B973039" s="39"/>
    </row>
    <row r="973055" spans="2:2" x14ac:dyDescent="0.8">
      <c r="B973055" s="39"/>
    </row>
    <row r="973071" spans="2:2" x14ac:dyDescent="0.8">
      <c r="B973071" s="39"/>
    </row>
    <row r="973087" spans="2:2" x14ac:dyDescent="0.8">
      <c r="B973087" s="39"/>
    </row>
    <row r="973103" spans="2:2" x14ac:dyDescent="0.8">
      <c r="B973103" s="39"/>
    </row>
    <row r="973119" spans="2:2" x14ac:dyDescent="0.8">
      <c r="B973119" s="39"/>
    </row>
    <row r="973135" spans="2:2" x14ac:dyDescent="0.8">
      <c r="B973135" s="39"/>
    </row>
    <row r="973151" spans="2:2" x14ac:dyDescent="0.8">
      <c r="B973151" s="39"/>
    </row>
    <row r="973167" spans="2:2" x14ac:dyDescent="0.8">
      <c r="B973167" s="39"/>
    </row>
    <row r="973183" spans="2:2" x14ac:dyDescent="0.8">
      <c r="B973183" s="39"/>
    </row>
    <row r="973199" spans="2:2" x14ac:dyDescent="0.8">
      <c r="B973199" s="39"/>
    </row>
    <row r="973215" spans="2:2" x14ac:dyDescent="0.8">
      <c r="B973215" s="39"/>
    </row>
    <row r="973231" spans="2:2" x14ac:dyDescent="0.8">
      <c r="B973231" s="39"/>
    </row>
    <row r="973247" spans="2:2" x14ac:dyDescent="0.8">
      <c r="B973247" s="39"/>
    </row>
    <row r="973263" spans="2:2" x14ac:dyDescent="0.8">
      <c r="B973263" s="39"/>
    </row>
    <row r="973279" spans="2:2" x14ac:dyDescent="0.8">
      <c r="B973279" s="39"/>
    </row>
    <row r="973295" spans="2:2" x14ac:dyDescent="0.8">
      <c r="B973295" s="39"/>
    </row>
    <row r="973311" spans="2:2" x14ac:dyDescent="0.8">
      <c r="B973311" s="39"/>
    </row>
    <row r="973327" spans="2:2" x14ac:dyDescent="0.8">
      <c r="B973327" s="39"/>
    </row>
    <row r="973343" spans="2:2" x14ac:dyDescent="0.8">
      <c r="B973343" s="39"/>
    </row>
    <row r="973359" spans="2:2" x14ac:dyDescent="0.8">
      <c r="B973359" s="39"/>
    </row>
    <row r="973375" spans="2:2" x14ac:dyDescent="0.8">
      <c r="B973375" s="39"/>
    </row>
    <row r="973391" spans="2:2" x14ac:dyDescent="0.8">
      <c r="B973391" s="39"/>
    </row>
    <row r="973407" spans="2:2" x14ac:dyDescent="0.8">
      <c r="B973407" s="39"/>
    </row>
    <row r="973423" spans="2:2" x14ac:dyDescent="0.8">
      <c r="B973423" s="39"/>
    </row>
    <row r="973439" spans="2:2" x14ac:dyDescent="0.8">
      <c r="B973439" s="39"/>
    </row>
    <row r="973455" spans="2:2" x14ac:dyDescent="0.8">
      <c r="B973455" s="39"/>
    </row>
    <row r="973471" spans="2:2" x14ac:dyDescent="0.8">
      <c r="B973471" s="39"/>
    </row>
    <row r="973487" spans="2:2" x14ac:dyDescent="0.8">
      <c r="B973487" s="39"/>
    </row>
    <row r="973503" spans="2:2" x14ac:dyDescent="0.8">
      <c r="B973503" s="39"/>
    </row>
    <row r="973519" spans="2:2" x14ac:dyDescent="0.8">
      <c r="B973519" s="39"/>
    </row>
    <row r="973535" spans="2:2" x14ac:dyDescent="0.8">
      <c r="B973535" s="39"/>
    </row>
    <row r="973551" spans="2:2" x14ac:dyDescent="0.8">
      <c r="B973551" s="39"/>
    </row>
    <row r="973567" spans="2:2" x14ac:dyDescent="0.8">
      <c r="B973567" s="39"/>
    </row>
    <row r="973583" spans="2:2" x14ac:dyDescent="0.8">
      <c r="B973583" s="39"/>
    </row>
    <row r="973599" spans="2:2" x14ac:dyDescent="0.8">
      <c r="B973599" s="39"/>
    </row>
    <row r="973615" spans="2:2" x14ac:dyDescent="0.8">
      <c r="B973615" s="39"/>
    </row>
    <row r="973631" spans="2:2" x14ac:dyDescent="0.8">
      <c r="B973631" s="39"/>
    </row>
    <row r="973647" spans="2:2" x14ac:dyDescent="0.8">
      <c r="B973647" s="39"/>
    </row>
    <row r="973663" spans="2:2" x14ac:dyDescent="0.8">
      <c r="B973663" s="39"/>
    </row>
    <row r="973679" spans="2:2" x14ac:dyDescent="0.8">
      <c r="B973679" s="39"/>
    </row>
    <row r="973695" spans="2:2" x14ac:dyDescent="0.8">
      <c r="B973695" s="39"/>
    </row>
    <row r="973711" spans="2:2" x14ac:dyDescent="0.8">
      <c r="B973711" s="39"/>
    </row>
    <row r="973727" spans="2:2" x14ac:dyDescent="0.8">
      <c r="B973727" s="39"/>
    </row>
    <row r="973743" spans="2:2" x14ac:dyDescent="0.8">
      <c r="B973743" s="39"/>
    </row>
    <row r="973759" spans="2:2" x14ac:dyDescent="0.8">
      <c r="B973759" s="39"/>
    </row>
    <row r="973775" spans="2:2" x14ac:dyDescent="0.8">
      <c r="B973775" s="39"/>
    </row>
    <row r="973791" spans="2:2" x14ac:dyDescent="0.8">
      <c r="B973791" s="39"/>
    </row>
    <row r="973807" spans="2:2" x14ac:dyDescent="0.8">
      <c r="B973807" s="39"/>
    </row>
    <row r="973823" spans="2:2" x14ac:dyDescent="0.8">
      <c r="B973823" s="39"/>
    </row>
    <row r="973839" spans="2:2" x14ac:dyDescent="0.8">
      <c r="B973839" s="39"/>
    </row>
    <row r="973855" spans="2:2" x14ac:dyDescent="0.8">
      <c r="B973855" s="39"/>
    </row>
    <row r="973871" spans="2:2" x14ac:dyDescent="0.8">
      <c r="B973871" s="39"/>
    </row>
    <row r="973887" spans="2:2" x14ac:dyDescent="0.8">
      <c r="B973887" s="39"/>
    </row>
    <row r="973903" spans="2:2" x14ac:dyDescent="0.8">
      <c r="B973903" s="39"/>
    </row>
    <row r="973919" spans="2:2" x14ac:dyDescent="0.8">
      <c r="B973919" s="39"/>
    </row>
    <row r="973935" spans="2:2" x14ac:dyDescent="0.8">
      <c r="B973935" s="39"/>
    </row>
    <row r="973951" spans="2:2" x14ac:dyDescent="0.8">
      <c r="B973951" s="39"/>
    </row>
    <row r="973967" spans="2:2" x14ac:dyDescent="0.8">
      <c r="B973967" s="39"/>
    </row>
    <row r="973983" spans="2:2" x14ac:dyDescent="0.8">
      <c r="B973983" s="39"/>
    </row>
    <row r="973999" spans="2:2" x14ac:dyDescent="0.8">
      <c r="B973999" s="39"/>
    </row>
    <row r="974015" spans="2:2" x14ac:dyDescent="0.8">
      <c r="B974015" s="39"/>
    </row>
    <row r="974031" spans="2:2" x14ac:dyDescent="0.8">
      <c r="B974031" s="39"/>
    </row>
    <row r="974047" spans="2:2" x14ac:dyDescent="0.8">
      <c r="B974047" s="39"/>
    </row>
    <row r="974063" spans="2:2" x14ac:dyDescent="0.8">
      <c r="B974063" s="39"/>
    </row>
    <row r="974079" spans="2:2" x14ac:dyDescent="0.8">
      <c r="B974079" s="39"/>
    </row>
    <row r="974095" spans="2:2" x14ac:dyDescent="0.8">
      <c r="B974095" s="39"/>
    </row>
    <row r="974111" spans="2:2" x14ac:dyDescent="0.8">
      <c r="B974111" s="39"/>
    </row>
    <row r="974127" spans="2:2" x14ac:dyDescent="0.8">
      <c r="B974127" s="39"/>
    </row>
    <row r="974143" spans="2:2" x14ac:dyDescent="0.8">
      <c r="B974143" s="39"/>
    </row>
    <row r="974159" spans="2:2" x14ac:dyDescent="0.8">
      <c r="B974159" s="39"/>
    </row>
    <row r="974175" spans="2:2" x14ac:dyDescent="0.8">
      <c r="B974175" s="39"/>
    </row>
    <row r="974191" spans="2:2" x14ac:dyDescent="0.8">
      <c r="B974191" s="39"/>
    </row>
    <row r="974207" spans="2:2" x14ac:dyDescent="0.8">
      <c r="B974207" s="39"/>
    </row>
    <row r="974223" spans="2:2" x14ac:dyDescent="0.8">
      <c r="B974223" s="39"/>
    </row>
    <row r="974239" spans="2:2" x14ac:dyDescent="0.8">
      <c r="B974239" s="39"/>
    </row>
    <row r="974255" spans="2:2" x14ac:dyDescent="0.8">
      <c r="B974255" s="39"/>
    </row>
    <row r="974271" spans="2:2" x14ac:dyDescent="0.8">
      <c r="B974271" s="39"/>
    </row>
    <row r="974287" spans="2:2" x14ac:dyDescent="0.8">
      <c r="B974287" s="39"/>
    </row>
    <row r="974303" spans="2:2" x14ac:dyDescent="0.8">
      <c r="B974303" s="39"/>
    </row>
    <row r="974319" spans="2:2" x14ac:dyDescent="0.8">
      <c r="B974319" s="39"/>
    </row>
    <row r="974335" spans="2:2" x14ac:dyDescent="0.8">
      <c r="B974335" s="39"/>
    </row>
    <row r="974351" spans="2:2" x14ac:dyDescent="0.8">
      <c r="B974351" s="39"/>
    </row>
    <row r="974367" spans="2:2" x14ac:dyDescent="0.8">
      <c r="B974367" s="39"/>
    </row>
    <row r="974383" spans="2:2" x14ac:dyDescent="0.8">
      <c r="B974383" s="39"/>
    </row>
    <row r="974399" spans="2:2" x14ac:dyDescent="0.8">
      <c r="B974399" s="39"/>
    </row>
    <row r="974415" spans="2:2" x14ac:dyDescent="0.8">
      <c r="B974415" s="39"/>
    </row>
    <row r="974431" spans="2:2" x14ac:dyDescent="0.8">
      <c r="B974431" s="39"/>
    </row>
    <row r="974447" spans="2:2" x14ac:dyDescent="0.8">
      <c r="B974447" s="39"/>
    </row>
    <row r="974463" spans="2:2" x14ac:dyDescent="0.8">
      <c r="B974463" s="39"/>
    </row>
    <row r="974479" spans="2:2" x14ac:dyDescent="0.8">
      <c r="B974479" s="39"/>
    </row>
    <row r="974495" spans="2:2" x14ac:dyDescent="0.8">
      <c r="B974495" s="39"/>
    </row>
    <row r="974511" spans="2:2" x14ac:dyDescent="0.8">
      <c r="B974511" s="39"/>
    </row>
    <row r="974527" spans="2:2" x14ac:dyDescent="0.8">
      <c r="B974527" s="39"/>
    </row>
    <row r="974543" spans="2:2" x14ac:dyDescent="0.8">
      <c r="B974543" s="39"/>
    </row>
    <row r="974559" spans="2:2" x14ac:dyDescent="0.8">
      <c r="B974559" s="39"/>
    </row>
    <row r="974575" spans="2:2" x14ac:dyDescent="0.8">
      <c r="B974575" s="39"/>
    </row>
    <row r="974591" spans="2:2" x14ac:dyDescent="0.8">
      <c r="B974591" s="39"/>
    </row>
    <row r="974607" spans="2:2" x14ac:dyDescent="0.8">
      <c r="B974607" s="39"/>
    </row>
    <row r="974623" spans="2:2" x14ac:dyDescent="0.8">
      <c r="B974623" s="39"/>
    </row>
    <row r="974639" spans="2:2" x14ac:dyDescent="0.8">
      <c r="B974639" s="39"/>
    </row>
    <row r="974655" spans="2:2" x14ac:dyDescent="0.8">
      <c r="B974655" s="39"/>
    </row>
    <row r="974671" spans="2:2" x14ac:dyDescent="0.8">
      <c r="B974671" s="39"/>
    </row>
    <row r="974687" spans="2:2" x14ac:dyDescent="0.8">
      <c r="B974687" s="39"/>
    </row>
    <row r="974703" spans="2:2" x14ac:dyDescent="0.8">
      <c r="B974703" s="39"/>
    </row>
    <row r="974719" spans="2:2" x14ac:dyDescent="0.8">
      <c r="B974719" s="39"/>
    </row>
    <row r="974735" spans="2:2" x14ac:dyDescent="0.8">
      <c r="B974735" s="39"/>
    </row>
    <row r="974751" spans="2:2" x14ac:dyDescent="0.8">
      <c r="B974751" s="39"/>
    </row>
    <row r="974767" spans="2:2" x14ac:dyDescent="0.8">
      <c r="B974767" s="39"/>
    </row>
    <row r="974783" spans="2:2" x14ac:dyDescent="0.8">
      <c r="B974783" s="39"/>
    </row>
    <row r="974799" spans="2:2" x14ac:dyDescent="0.8">
      <c r="B974799" s="39"/>
    </row>
    <row r="974815" spans="2:2" x14ac:dyDescent="0.8">
      <c r="B974815" s="39"/>
    </row>
    <row r="974831" spans="2:2" x14ac:dyDescent="0.8">
      <c r="B974831" s="39"/>
    </row>
    <row r="974847" spans="2:2" x14ac:dyDescent="0.8">
      <c r="B974847" s="39"/>
    </row>
    <row r="974863" spans="2:2" x14ac:dyDescent="0.8">
      <c r="B974863" s="39"/>
    </row>
    <row r="974879" spans="2:2" x14ac:dyDescent="0.8">
      <c r="B974879" s="39"/>
    </row>
    <row r="974895" spans="2:2" x14ac:dyDescent="0.8">
      <c r="B974895" s="39"/>
    </row>
    <row r="974911" spans="2:2" x14ac:dyDescent="0.8">
      <c r="B974911" s="39"/>
    </row>
    <row r="974927" spans="2:2" x14ac:dyDescent="0.8">
      <c r="B974927" s="39"/>
    </row>
    <row r="974943" spans="2:2" x14ac:dyDescent="0.8">
      <c r="B974943" s="39"/>
    </row>
    <row r="974959" spans="2:2" x14ac:dyDescent="0.8">
      <c r="B974959" s="39"/>
    </row>
    <row r="974975" spans="2:2" x14ac:dyDescent="0.8">
      <c r="B974975" s="39"/>
    </row>
    <row r="974991" spans="2:2" x14ac:dyDescent="0.8">
      <c r="B974991" s="39"/>
    </row>
    <row r="975007" spans="2:2" x14ac:dyDescent="0.8">
      <c r="B975007" s="39"/>
    </row>
    <row r="975023" spans="2:2" x14ac:dyDescent="0.8">
      <c r="B975023" s="39"/>
    </row>
    <row r="975039" spans="2:2" x14ac:dyDescent="0.8">
      <c r="B975039" s="39"/>
    </row>
    <row r="975055" spans="2:2" x14ac:dyDescent="0.8">
      <c r="B975055" s="39"/>
    </row>
    <row r="975071" spans="2:2" x14ac:dyDescent="0.8">
      <c r="B975071" s="39"/>
    </row>
    <row r="975087" spans="2:2" x14ac:dyDescent="0.8">
      <c r="B975087" s="39"/>
    </row>
    <row r="975103" spans="2:2" x14ac:dyDescent="0.8">
      <c r="B975103" s="39"/>
    </row>
    <row r="975119" spans="2:2" x14ac:dyDescent="0.8">
      <c r="B975119" s="39"/>
    </row>
    <row r="975135" spans="2:2" x14ac:dyDescent="0.8">
      <c r="B975135" s="39"/>
    </row>
    <row r="975151" spans="2:2" x14ac:dyDescent="0.8">
      <c r="B975151" s="39"/>
    </row>
    <row r="975167" spans="2:2" x14ac:dyDescent="0.8">
      <c r="B975167" s="39"/>
    </row>
    <row r="975183" spans="2:2" x14ac:dyDescent="0.8">
      <c r="B975183" s="39"/>
    </row>
    <row r="975199" spans="2:2" x14ac:dyDescent="0.8">
      <c r="B975199" s="39"/>
    </row>
    <row r="975215" spans="2:2" x14ac:dyDescent="0.8">
      <c r="B975215" s="39"/>
    </row>
    <row r="975231" spans="2:2" x14ac:dyDescent="0.8">
      <c r="B975231" s="39"/>
    </row>
    <row r="975247" spans="2:2" x14ac:dyDescent="0.8">
      <c r="B975247" s="39"/>
    </row>
    <row r="975263" spans="2:2" x14ac:dyDescent="0.8">
      <c r="B975263" s="39"/>
    </row>
    <row r="975279" spans="2:2" x14ac:dyDescent="0.8">
      <c r="B975279" s="39"/>
    </row>
    <row r="975295" spans="2:2" x14ac:dyDescent="0.8">
      <c r="B975295" s="39"/>
    </row>
    <row r="975311" spans="2:2" x14ac:dyDescent="0.8">
      <c r="B975311" s="39"/>
    </row>
    <row r="975327" spans="2:2" x14ac:dyDescent="0.8">
      <c r="B975327" s="39"/>
    </row>
    <row r="975343" spans="2:2" x14ac:dyDescent="0.8">
      <c r="B975343" s="39"/>
    </row>
    <row r="975359" spans="2:2" x14ac:dyDescent="0.8">
      <c r="B975359" s="39"/>
    </row>
    <row r="975375" spans="2:2" x14ac:dyDescent="0.8">
      <c r="B975375" s="39"/>
    </row>
    <row r="975391" spans="2:2" x14ac:dyDescent="0.8">
      <c r="B975391" s="39"/>
    </row>
    <row r="975407" spans="2:2" x14ac:dyDescent="0.8">
      <c r="B975407" s="39"/>
    </row>
    <row r="975423" spans="2:2" x14ac:dyDescent="0.8">
      <c r="B975423" s="39"/>
    </row>
    <row r="975439" spans="2:2" x14ac:dyDescent="0.8">
      <c r="B975439" s="39"/>
    </row>
    <row r="975455" spans="2:2" x14ac:dyDescent="0.8">
      <c r="B975455" s="39"/>
    </row>
    <row r="975471" spans="2:2" x14ac:dyDescent="0.8">
      <c r="B975471" s="39"/>
    </row>
    <row r="975487" spans="2:2" x14ac:dyDescent="0.8">
      <c r="B975487" s="39"/>
    </row>
    <row r="975503" spans="2:2" x14ac:dyDescent="0.8">
      <c r="B975503" s="39"/>
    </row>
    <row r="975519" spans="2:2" x14ac:dyDescent="0.8">
      <c r="B975519" s="39"/>
    </row>
    <row r="975535" spans="2:2" x14ac:dyDescent="0.8">
      <c r="B975535" s="39"/>
    </row>
    <row r="975551" spans="2:2" x14ac:dyDescent="0.8">
      <c r="B975551" s="39"/>
    </row>
    <row r="975567" spans="2:2" x14ac:dyDescent="0.8">
      <c r="B975567" s="39"/>
    </row>
    <row r="975583" spans="2:2" x14ac:dyDescent="0.8">
      <c r="B975583" s="39"/>
    </row>
    <row r="975599" spans="2:2" x14ac:dyDescent="0.8">
      <c r="B975599" s="39"/>
    </row>
    <row r="975615" spans="2:2" x14ac:dyDescent="0.8">
      <c r="B975615" s="39"/>
    </row>
    <row r="975631" spans="2:2" x14ac:dyDescent="0.8">
      <c r="B975631" s="39"/>
    </row>
    <row r="975647" spans="2:2" x14ac:dyDescent="0.8">
      <c r="B975647" s="39"/>
    </row>
    <row r="975663" spans="2:2" x14ac:dyDescent="0.8">
      <c r="B975663" s="39"/>
    </row>
    <row r="975679" spans="2:2" x14ac:dyDescent="0.8">
      <c r="B975679" s="39"/>
    </row>
    <row r="975695" spans="2:2" x14ac:dyDescent="0.8">
      <c r="B975695" s="39"/>
    </row>
    <row r="975711" spans="2:2" x14ac:dyDescent="0.8">
      <c r="B975711" s="39"/>
    </row>
    <row r="975727" spans="2:2" x14ac:dyDescent="0.8">
      <c r="B975727" s="39"/>
    </row>
    <row r="975743" spans="2:2" x14ac:dyDescent="0.8">
      <c r="B975743" s="39"/>
    </row>
    <row r="975759" spans="2:2" x14ac:dyDescent="0.8">
      <c r="B975759" s="39"/>
    </row>
    <row r="975775" spans="2:2" x14ac:dyDescent="0.8">
      <c r="B975775" s="39"/>
    </row>
    <row r="975791" spans="2:2" x14ac:dyDescent="0.8">
      <c r="B975791" s="39"/>
    </row>
    <row r="975807" spans="2:2" x14ac:dyDescent="0.8">
      <c r="B975807" s="39"/>
    </row>
    <row r="975823" spans="2:2" x14ac:dyDescent="0.8">
      <c r="B975823" s="39"/>
    </row>
    <row r="975839" spans="2:2" x14ac:dyDescent="0.8">
      <c r="B975839" s="39"/>
    </row>
    <row r="975855" spans="2:2" x14ac:dyDescent="0.8">
      <c r="B975855" s="39"/>
    </row>
    <row r="975871" spans="2:2" x14ac:dyDescent="0.8">
      <c r="B975871" s="39"/>
    </row>
    <row r="975887" spans="2:2" x14ac:dyDescent="0.8">
      <c r="B975887" s="39"/>
    </row>
    <row r="975903" spans="2:2" x14ac:dyDescent="0.8">
      <c r="B975903" s="39"/>
    </row>
    <row r="975919" spans="2:2" x14ac:dyDescent="0.8">
      <c r="B975919" s="39"/>
    </row>
    <row r="975935" spans="2:2" x14ac:dyDescent="0.8">
      <c r="B975935" s="39"/>
    </row>
    <row r="975951" spans="2:2" x14ac:dyDescent="0.8">
      <c r="B975951" s="39"/>
    </row>
    <row r="975967" spans="2:2" x14ac:dyDescent="0.8">
      <c r="B975967" s="39"/>
    </row>
    <row r="975983" spans="2:2" x14ac:dyDescent="0.8">
      <c r="B975983" s="39"/>
    </row>
    <row r="975999" spans="2:2" x14ac:dyDescent="0.8">
      <c r="B975999" s="39"/>
    </row>
    <row r="976015" spans="2:2" x14ac:dyDescent="0.8">
      <c r="B976015" s="39"/>
    </row>
    <row r="976031" spans="2:2" x14ac:dyDescent="0.8">
      <c r="B976031" s="39"/>
    </row>
    <row r="976047" spans="2:2" x14ac:dyDescent="0.8">
      <c r="B976047" s="39"/>
    </row>
    <row r="976063" spans="2:2" x14ac:dyDescent="0.8">
      <c r="B976063" s="39"/>
    </row>
    <row r="976079" spans="2:2" x14ac:dyDescent="0.8">
      <c r="B976079" s="39"/>
    </row>
    <row r="976095" spans="2:2" x14ac:dyDescent="0.8">
      <c r="B976095" s="39"/>
    </row>
    <row r="976111" spans="2:2" x14ac:dyDescent="0.8">
      <c r="B976111" s="39"/>
    </row>
    <row r="976127" spans="2:2" x14ac:dyDescent="0.8">
      <c r="B976127" s="39"/>
    </row>
    <row r="976143" spans="2:2" x14ac:dyDescent="0.8">
      <c r="B976143" s="39"/>
    </row>
    <row r="976159" spans="2:2" x14ac:dyDescent="0.8">
      <c r="B976159" s="39"/>
    </row>
    <row r="976175" spans="2:2" x14ac:dyDescent="0.8">
      <c r="B976175" s="39"/>
    </row>
    <row r="976191" spans="2:2" x14ac:dyDescent="0.8">
      <c r="B976191" s="39"/>
    </row>
    <row r="976207" spans="2:2" x14ac:dyDescent="0.8">
      <c r="B976207" s="39"/>
    </row>
    <row r="976223" spans="2:2" x14ac:dyDescent="0.8">
      <c r="B976223" s="39"/>
    </row>
    <row r="976239" spans="2:2" x14ac:dyDescent="0.8">
      <c r="B976239" s="39"/>
    </row>
    <row r="976255" spans="2:2" x14ac:dyDescent="0.8">
      <c r="B976255" s="39"/>
    </row>
    <row r="976271" spans="2:2" x14ac:dyDescent="0.8">
      <c r="B976271" s="39"/>
    </row>
    <row r="976287" spans="2:2" x14ac:dyDescent="0.8">
      <c r="B976287" s="39"/>
    </row>
    <row r="976303" spans="2:2" x14ac:dyDescent="0.8">
      <c r="B976303" s="39"/>
    </row>
    <row r="976319" spans="2:2" x14ac:dyDescent="0.8">
      <c r="B976319" s="39"/>
    </row>
    <row r="976335" spans="2:2" x14ac:dyDescent="0.8">
      <c r="B976335" s="39"/>
    </row>
    <row r="976351" spans="2:2" x14ac:dyDescent="0.8">
      <c r="B976351" s="39"/>
    </row>
    <row r="976367" spans="2:2" x14ac:dyDescent="0.8">
      <c r="B976367" s="39"/>
    </row>
    <row r="976383" spans="2:2" x14ac:dyDescent="0.8">
      <c r="B976383" s="39"/>
    </row>
    <row r="976399" spans="2:2" x14ac:dyDescent="0.8">
      <c r="B976399" s="39"/>
    </row>
    <row r="976415" spans="2:2" x14ac:dyDescent="0.8">
      <c r="B976415" s="39"/>
    </row>
    <row r="976431" spans="2:2" x14ac:dyDescent="0.8">
      <c r="B976431" s="39"/>
    </row>
    <row r="976447" spans="2:2" x14ac:dyDescent="0.8">
      <c r="B976447" s="39"/>
    </row>
    <row r="976463" spans="2:2" x14ac:dyDescent="0.8">
      <c r="B976463" s="39"/>
    </row>
    <row r="976479" spans="2:2" x14ac:dyDescent="0.8">
      <c r="B976479" s="39"/>
    </row>
    <row r="976495" spans="2:2" x14ac:dyDescent="0.8">
      <c r="B976495" s="39"/>
    </row>
    <row r="976511" spans="2:2" x14ac:dyDescent="0.8">
      <c r="B976511" s="39"/>
    </row>
    <row r="976527" spans="2:2" x14ac:dyDescent="0.8">
      <c r="B976527" s="39"/>
    </row>
    <row r="976543" spans="2:2" x14ac:dyDescent="0.8">
      <c r="B976543" s="39"/>
    </row>
    <row r="976559" spans="2:2" x14ac:dyDescent="0.8">
      <c r="B976559" s="39"/>
    </row>
    <row r="976575" spans="2:2" x14ac:dyDescent="0.8">
      <c r="B976575" s="39"/>
    </row>
    <row r="976591" spans="2:2" x14ac:dyDescent="0.8">
      <c r="B976591" s="39"/>
    </row>
    <row r="976607" spans="2:2" x14ac:dyDescent="0.8">
      <c r="B976607" s="39"/>
    </row>
    <row r="976623" spans="2:2" x14ac:dyDescent="0.8">
      <c r="B976623" s="39"/>
    </row>
    <row r="976639" spans="2:2" x14ac:dyDescent="0.8">
      <c r="B976639" s="39"/>
    </row>
    <row r="976655" spans="2:2" x14ac:dyDescent="0.8">
      <c r="B976655" s="39"/>
    </row>
    <row r="976671" spans="2:2" x14ac:dyDescent="0.8">
      <c r="B976671" s="39"/>
    </row>
    <row r="976687" spans="2:2" x14ac:dyDescent="0.8">
      <c r="B976687" s="39"/>
    </row>
    <row r="976703" spans="2:2" x14ac:dyDescent="0.8">
      <c r="B976703" s="39"/>
    </row>
    <row r="976719" spans="2:2" x14ac:dyDescent="0.8">
      <c r="B976719" s="39"/>
    </row>
    <row r="976735" spans="2:2" x14ac:dyDescent="0.8">
      <c r="B976735" s="39"/>
    </row>
    <row r="976751" spans="2:2" x14ac:dyDescent="0.8">
      <c r="B976751" s="39"/>
    </row>
    <row r="976767" spans="2:2" x14ac:dyDescent="0.8">
      <c r="B976767" s="39"/>
    </row>
    <row r="976783" spans="2:2" x14ac:dyDescent="0.8">
      <c r="B976783" s="39"/>
    </row>
    <row r="976799" spans="2:2" x14ac:dyDescent="0.8">
      <c r="B976799" s="39"/>
    </row>
    <row r="976815" spans="2:2" x14ac:dyDescent="0.8">
      <c r="B976815" s="39"/>
    </row>
    <row r="976831" spans="2:2" x14ac:dyDescent="0.8">
      <c r="B976831" s="39"/>
    </row>
    <row r="976847" spans="2:2" x14ac:dyDescent="0.8">
      <c r="B976847" s="39"/>
    </row>
    <row r="976863" spans="2:2" x14ac:dyDescent="0.8">
      <c r="B976863" s="39"/>
    </row>
    <row r="976879" spans="2:2" x14ac:dyDescent="0.8">
      <c r="B976879" s="39"/>
    </row>
    <row r="976895" spans="2:2" x14ac:dyDescent="0.8">
      <c r="B976895" s="39"/>
    </row>
    <row r="976911" spans="2:2" x14ac:dyDescent="0.8">
      <c r="B976911" s="39"/>
    </row>
    <row r="976927" spans="2:2" x14ac:dyDescent="0.8">
      <c r="B976927" s="39"/>
    </row>
    <row r="976943" spans="2:2" x14ac:dyDescent="0.8">
      <c r="B976943" s="39"/>
    </row>
    <row r="976959" spans="2:2" x14ac:dyDescent="0.8">
      <c r="B976959" s="39"/>
    </row>
    <row r="976975" spans="2:2" x14ac:dyDescent="0.8">
      <c r="B976975" s="39"/>
    </row>
    <row r="976991" spans="2:2" x14ac:dyDescent="0.8">
      <c r="B976991" s="39"/>
    </row>
    <row r="977007" spans="2:2" x14ac:dyDescent="0.8">
      <c r="B977007" s="39"/>
    </row>
    <row r="977023" spans="2:2" x14ac:dyDescent="0.8">
      <c r="B977023" s="39"/>
    </row>
    <row r="977039" spans="2:2" x14ac:dyDescent="0.8">
      <c r="B977039" s="39"/>
    </row>
    <row r="977055" spans="2:2" x14ac:dyDescent="0.8">
      <c r="B977055" s="39"/>
    </row>
    <row r="977071" spans="2:2" x14ac:dyDescent="0.8">
      <c r="B977071" s="39"/>
    </row>
    <row r="977087" spans="2:2" x14ac:dyDescent="0.8">
      <c r="B977087" s="39"/>
    </row>
    <row r="977103" spans="2:2" x14ac:dyDescent="0.8">
      <c r="B977103" s="39"/>
    </row>
    <row r="977119" spans="2:2" x14ac:dyDescent="0.8">
      <c r="B977119" s="39"/>
    </row>
    <row r="977135" spans="2:2" x14ac:dyDescent="0.8">
      <c r="B977135" s="39"/>
    </row>
    <row r="977151" spans="2:2" x14ac:dyDescent="0.8">
      <c r="B977151" s="39"/>
    </row>
    <row r="977167" spans="2:2" x14ac:dyDescent="0.8">
      <c r="B977167" s="39"/>
    </row>
    <row r="977183" spans="2:2" x14ac:dyDescent="0.8">
      <c r="B977183" s="39"/>
    </row>
    <row r="977199" spans="2:2" x14ac:dyDescent="0.8">
      <c r="B977199" s="39"/>
    </row>
    <row r="977215" spans="2:2" x14ac:dyDescent="0.8">
      <c r="B977215" s="39"/>
    </row>
    <row r="977231" spans="2:2" x14ac:dyDescent="0.8">
      <c r="B977231" s="39"/>
    </row>
    <row r="977247" spans="2:2" x14ac:dyDescent="0.8">
      <c r="B977247" s="39"/>
    </row>
    <row r="977263" spans="2:2" x14ac:dyDescent="0.8">
      <c r="B977263" s="39"/>
    </row>
    <row r="977279" spans="2:2" x14ac:dyDescent="0.8">
      <c r="B977279" s="39"/>
    </row>
    <row r="977295" spans="2:2" x14ac:dyDescent="0.8">
      <c r="B977295" s="39"/>
    </row>
    <row r="977311" spans="2:2" x14ac:dyDescent="0.8">
      <c r="B977311" s="39"/>
    </row>
    <row r="977327" spans="2:2" x14ac:dyDescent="0.8">
      <c r="B977327" s="39"/>
    </row>
    <row r="977343" spans="2:2" x14ac:dyDescent="0.8">
      <c r="B977343" s="39"/>
    </row>
    <row r="977359" spans="2:2" x14ac:dyDescent="0.8">
      <c r="B977359" s="39"/>
    </row>
    <row r="977375" spans="2:2" x14ac:dyDescent="0.8">
      <c r="B977375" s="39"/>
    </row>
    <row r="977391" spans="2:2" x14ac:dyDescent="0.8">
      <c r="B977391" s="39"/>
    </row>
    <row r="977407" spans="2:2" x14ac:dyDescent="0.8">
      <c r="B977407" s="39"/>
    </row>
    <row r="977423" spans="2:2" x14ac:dyDescent="0.8">
      <c r="B977423" s="39"/>
    </row>
    <row r="977439" spans="2:2" x14ac:dyDescent="0.8">
      <c r="B977439" s="39"/>
    </row>
    <row r="977455" spans="2:2" x14ac:dyDescent="0.8">
      <c r="B977455" s="39"/>
    </row>
    <row r="977471" spans="2:2" x14ac:dyDescent="0.8">
      <c r="B977471" s="39"/>
    </row>
    <row r="977487" spans="2:2" x14ac:dyDescent="0.8">
      <c r="B977487" s="39"/>
    </row>
    <row r="977503" spans="2:2" x14ac:dyDescent="0.8">
      <c r="B977503" s="39"/>
    </row>
    <row r="977519" spans="2:2" x14ac:dyDescent="0.8">
      <c r="B977519" s="39"/>
    </row>
    <row r="977535" spans="2:2" x14ac:dyDescent="0.8">
      <c r="B977535" s="39"/>
    </row>
    <row r="977551" spans="2:2" x14ac:dyDescent="0.8">
      <c r="B977551" s="39"/>
    </row>
    <row r="977567" spans="2:2" x14ac:dyDescent="0.8">
      <c r="B977567" s="39"/>
    </row>
    <row r="977583" spans="2:2" x14ac:dyDescent="0.8">
      <c r="B977583" s="39"/>
    </row>
    <row r="977599" spans="2:2" x14ac:dyDescent="0.8">
      <c r="B977599" s="39"/>
    </row>
    <row r="977615" spans="2:2" x14ac:dyDescent="0.8">
      <c r="B977615" s="39"/>
    </row>
    <row r="977631" spans="2:2" x14ac:dyDescent="0.8">
      <c r="B977631" s="39"/>
    </row>
    <row r="977647" spans="2:2" x14ac:dyDescent="0.8">
      <c r="B977647" s="39"/>
    </row>
    <row r="977663" spans="2:2" x14ac:dyDescent="0.8">
      <c r="B977663" s="39"/>
    </row>
    <row r="977679" spans="2:2" x14ac:dyDescent="0.8">
      <c r="B977679" s="39"/>
    </row>
    <row r="977695" spans="2:2" x14ac:dyDescent="0.8">
      <c r="B977695" s="39"/>
    </row>
    <row r="977711" spans="2:2" x14ac:dyDescent="0.8">
      <c r="B977711" s="39"/>
    </row>
    <row r="977727" spans="2:2" x14ac:dyDescent="0.8">
      <c r="B977727" s="39"/>
    </row>
    <row r="977743" spans="2:2" x14ac:dyDescent="0.8">
      <c r="B977743" s="39"/>
    </row>
    <row r="977759" spans="2:2" x14ac:dyDescent="0.8">
      <c r="B977759" s="39"/>
    </row>
    <row r="977775" spans="2:2" x14ac:dyDescent="0.8">
      <c r="B977775" s="39"/>
    </row>
    <row r="977791" spans="2:2" x14ac:dyDescent="0.8">
      <c r="B977791" s="39"/>
    </row>
    <row r="977807" spans="2:2" x14ac:dyDescent="0.8">
      <c r="B977807" s="39"/>
    </row>
    <row r="977823" spans="2:2" x14ac:dyDescent="0.8">
      <c r="B977823" s="39"/>
    </row>
    <row r="977839" spans="2:2" x14ac:dyDescent="0.8">
      <c r="B977839" s="39"/>
    </row>
    <row r="977855" spans="2:2" x14ac:dyDescent="0.8">
      <c r="B977855" s="39"/>
    </row>
    <row r="977871" spans="2:2" x14ac:dyDescent="0.8">
      <c r="B977871" s="39"/>
    </row>
    <row r="977887" spans="2:2" x14ac:dyDescent="0.8">
      <c r="B977887" s="39"/>
    </row>
    <row r="977903" spans="2:2" x14ac:dyDescent="0.8">
      <c r="B977903" s="39"/>
    </row>
    <row r="977919" spans="2:2" x14ac:dyDescent="0.8">
      <c r="B977919" s="39"/>
    </row>
    <row r="977935" spans="2:2" x14ac:dyDescent="0.8">
      <c r="B977935" s="39"/>
    </row>
    <row r="977951" spans="2:2" x14ac:dyDescent="0.8">
      <c r="B977951" s="39"/>
    </row>
    <row r="977967" spans="2:2" x14ac:dyDescent="0.8">
      <c r="B977967" s="39"/>
    </row>
    <row r="977983" spans="2:2" x14ac:dyDescent="0.8">
      <c r="B977983" s="39"/>
    </row>
    <row r="977999" spans="2:2" x14ac:dyDescent="0.8">
      <c r="B977999" s="39"/>
    </row>
    <row r="978015" spans="2:2" x14ac:dyDescent="0.8">
      <c r="B978015" s="39"/>
    </row>
    <row r="978031" spans="2:2" x14ac:dyDescent="0.8">
      <c r="B978031" s="39"/>
    </row>
    <row r="978047" spans="2:2" x14ac:dyDescent="0.8">
      <c r="B978047" s="39"/>
    </row>
    <row r="978063" spans="2:2" x14ac:dyDescent="0.8">
      <c r="B978063" s="39"/>
    </row>
    <row r="978079" spans="2:2" x14ac:dyDescent="0.8">
      <c r="B978079" s="39"/>
    </row>
    <row r="978095" spans="2:2" x14ac:dyDescent="0.8">
      <c r="B978095" s="39"/>
    </row>
    <row r="978111" spans="2:2" x14ac:dyDescent="0.8">
      <c r="B978111" s="39"/>
    </row>
    <row r="978127" spans="2:2" x14ac:dyDescent="0.8">
      <c r="B978127" s="39"/>
    </row>
    <row r="978143" spans="2:2" x14ac:dyDescent="0.8">
      <c r="B978143" s="39"/>
    </row>
    <row r="978159" spans="2:2" x14ac:dyDescent="0.8">
      <c r="B978159" s="39"/>
    </row>
    <row r="978175" spans="2:2" x14ac:dyDescent="0.8">
      <c r="B978175" s="39"/>
    </row>
    <row r="978191" spans="2:2" x14ac:dyDescent="0.8">
      <c r="B978191" s="39"/>
    </row>
    <row r="978207" spans="2:2" x14ac:dyDescent="0.8">
      <c r="B978207" s="39"/>
    </row>
    <row r="978223" spans="2:2" x14ac:dyDescent="0.8">
      <c r="B978223" s="39"/>
    </row>
    <row r="978239" spans="2:2" x14ac:dyDescent="0.8">
      <c r="B978239" s="39"/>
    </row>
    <row r="978255" spans="2:2" x14ac:dyDescent="0.8">
      <c r="B978255" s="39"/>
    </row>
    <row r="978271" spans="2:2" x14ac:dyDescent="0.8">
      <c r="B978271" s="39"/>
    </row>
    <row r="978287" spans="2:2" x14ac:dyDescent="0.8">
      <c r="B978287" s="39"/>
    </row>
    <row r="978303" spans="2:2" x14ac:dyDescent="0.8">
      <c r="B978303" s="39"/>
    </row>
    <row r="978319" spans="2:2" x14ac:dyDescent="0.8">
      <c r="B978319" s="39"/>
    </row>
    <row r="978335" spans="2:2" x14ac:dyDescent="0.8">
      <c r="B978335" s="39"/>
    </row>
    <row r="978351" spans="2:2" x14ac:dyDescent="0.8">
      <c r="B978351" s="39"/>
    </row>
    <row r="978367" spans="2:2" x14ac:dyDescent="0.8">
      <c r="B978367" s="39"/>
    </row>
    <row r="978383" spans="2:2" x14ac:dyDescent="0.8">
      <c r="B978383" s="39"/>
    </row>
    <row r="978399" spans="2:2" x14ac:dyDescent="0.8">
      <c r="B978399" s="39"/>
    </row>
    <row r="978415" spans="2:2" x14ac:dyDescent="0.8">
      <c r="B978415" s="39"/>
    </row>
    <row r="978431" spans="2:2" x14ac:dyDescent="0.8">
      <c r="B978431" s="39"/>
    </row>
    <row r="978447" spans="2:2" x14ac:dyDescent="0.8">
      <c r="B978447" s="39"/>
    </row>
    <row r="978463" spans="2:2" x14ac:dyDescent="0.8">
      <c r="B978463" s="39"/>
    </row>
    <row r="978479" spans="2:2" x14ac:dyDescent="0.8">
      <c r="B978479" s="39"/>
    </row>
    <row r="978495" spans="2:2" x14ac:dyDescent="0.8">
      <c r="B978495" s="39"/>
    </row>
    <row r="978511" spans="2:2" x14ac:dyDescent="0.8">
      <c r="B978511" s="39"/>
    </row>
    <row r="978527" spans="2:2" x14ac:dyDescent="0.8">
      <c r="B978527" s="39"/>
    </row>
    <row r="978543" spans="2:2" x14ac:dyDescent="0.8">
      <c r="B978543" s="39"/>
    </row>
    <row r="978559" spans="2:2" x14ac:dyDescent="0.8">
      <c r="B978559" s="39"/>
    </row>
    <row r="978575" spans="2:2" x14ac:dyDescent="0.8">
      <c r="B978575" s="39"/>
    </row>
    <row r="978591" spans="2:2" x14ac:dyDescent="0.8">
      <c r="B978591" s="39"/>
    </row>
    <row r="978607" spans="2:2" x14ac:dyDescent="0.8">
      <c r="B978607" s="39"/>
    </row>
    <row r="978623" spans="2:2" x14ac:dyDescent="0.8">
      <c r="B978623" s="39"/>
    </row>
    <row r="978639" spans="2:2" x14ac:dyDescent="0.8">
      <c r="B978639" s="39"/>
    </row>
    <row r="978655" spans="2:2" x14ac:dyDescent="0.8">
      <c r="B978655" s="39"/>
    </row>
    <row r="978671" spans="2:2" x14ac:dyDescent="0.8">
      <c r="B978671" s="39"/>
    </row>
    <row r="978687" spans="2:2" x14ac:dyDescent="0.8">
      <c r="B978687" s="39"/>
    </row>
    <row r="978703" spans="2:2" x14ac:dyDescent="0.8">
      <c r="B978703" s="39"/>
    </row>
    <row r="978719" spans="2:2" x14ac:dyDescent="0.8">
      <c r="B978719" s="39"/>
    </row>
    <row r="978735" spans="2:2" x14ac:dyDescent="0.8">
      <c r="B978735" s="39"/>
    </row>
    <row r="978751" spans="2:2" x14ac:dyDescent="0.8">
      <c r="B978751" s="39"/>
    </row>
    <row r="978767" spans="2:2" x14ac:dyDescent="0.8">
      <c r="B978767" s="39"/>
    </row>
    <row r="978783" spans="2:2" x14ac:dyDescent="0.8">
      <c r="B978783" s="39"/>
    </row>
    <row r="978799" spans="2:2" x14ac:dyDescent="0.8">
      <c r="B978799" s="39"/>
    </row>
    <row r="978815" spans="2:2" x14ac:dyDescent="0.8">
      <c r="B978815" s="39"/>
    </row>
    <row r="978831" spans="2:2" x14ac:dyDescent="0.8">
      <c r="B978831" s="39"/>
    </row>
    <row r="978847" spans="2:2" x14ac:dyDescent="0.8">
      <c r="B978847" s="39"/>
    </row>
    <row r="978863" spans="2:2" x14ac:dyDescent="0.8">
      <c r="B978863" s="39"/>
    </row>
    <row r="978879" spans="2:2" x14ac:dyDescent="0.8">
      <c r="B978879" s="39"/>
    </row>
    <row r="978895" spans="2:2" x14ac:dyDescent="0.8">
      <c r="B978895" s="39"/>
    </row>
    <row r="978911" spans="2:2" x14ac:dyDescent="0.8">
      <c r="B978911" s="39"/>
    </row>
    <row r="978927" spans="2:2" x14ac:dyDescent="0.8">
      <c r="B978927" s="39"/>
    </row>
    <row r="978943" spans="2:2" x14ac:dyDescent="0.8">
      <c r="B978943" s="39"/>
    </row>
    <row r="978959" spans="2:2" x14ac:dyDescent="0.8">
      <c r="B978959" s="39"/>
    </row>
    <row r="978975" spans="2:2" x14ac:dyDescent="0.8">
      <c r="B978975" s="39"/>
    </row>
    <row r="978991" spans="2:2" x14ac:dyDescent="0.8">
      <c r="B978991" s="39"/>
    </row>
    <row r="979007" spans="2:2" x14ac:dyDescent="0.8">
      <c r="B979007" s="39"/>
    </row>
    <row r="979023" spans="2:2" x14ac:dyDescent="0.8">
      <c r="B979023" s="39"/>
    </row>
    <row r="979039" spans="2:2" x14ac:dyDescent="0.8">
      <c r="B979039" s="39"/>
    </row>
    <row r="979055" spans="2:2" x14ac:dyDescent="0.8">
      <c r="B979055" s="39"/>
    </row>
    <row r="979071" spans="2:2" x14ac:dyDescent="0.8">
      <c r="B979071" s="39"/>
    </row>
    <row r="979087" spans="2:2" x14ac:dyDescent="0.8">
      <c r="B979087" s="39"/>
    </row>
    <row r="979103" spans="2:2" x14ac:dyDescent="0.8">
      <c r="B979103" s="39"/>
    </row>
    <row r="979119" spans="2:2" x14ac:dyDescent="0.8">
      <c r="B979119" s="39"/>
    </row>
    <row r="979135" spans="2:2" x14ac:dyDescent="0.8">
      <c r="B979135" s="39"/>
    </row>
    <row r="979151" spans="2:2" x14ac:dyDescent="0.8">
      <c r="B979151" s="39"/>
    </row>
    <row r="979167" spans="2:2" x14ac:dyDescent="0.8">
      <c r="B979167" s="39"/>
    </row>
    <row r="979183" spans="2:2" x14ac:dyDescent="0.8">
      <c r="B979183" s="39"/>
    </row>
    <row r="979199" spans="2:2" x14ac:dyDescent="0.8">
      <c r="B979199" s="39"/>
    </row>
    <row r="979215" spans="2:2" x14ac:dyDescent="0.8">
      <c r="B979215" s="39"/>
    </row>
    <row r="979231" spans="2:2" x14ac:dyDescent="0.8">
      <c r="B979231" s="39"/>
    </row>
    <row r="979247" spans="2:2" x14ac:dyDescent="0.8">
      <c r="B979247" s="39"/>
    </row>
    <row r="979263" spans="2:2" x14ac:dyDescent="0.8">
      <c r="B979263" s="39"/>
    </row>
    <row r="979279" spans="2:2" x14ac:dyDescent="0.8">
      <c r="B979279" s="39"/>
    </row>
    <row r="979295" spans="2:2" x14ac:dyDescent="0.8">
      <c r="B979295" s="39"/>
    </row>
    <row r="979311" spans="2:2" x14ac:dyDescent="0.8">
      <c r="B979311" s="39"/>
    </row>
    <row r="979327" spans="2:2" x14ac:dyDescent="0.8">
      <c r="B979327" s="39"/>
    </row>
    <row r="979343" spans="2:2" x14ac:dyDescent="0.8">
      <c r="B979343" s="39"/>
    </row>
    <row r="979359" spans="2:2" x14ac:dyDescent="0.8">
      <c r="B979359" s="39"/>
    </row>
    <row r="979375" spans="2:2" x14ac:dyDescent="0.8">
      <c r="B979375" s="39"/>
    </row>
    <row r="979391" spans="2:2" x14ac:dyDescent="0.8">
      <c r="B979391" s="39"/>
    </row>
    <row r="979407" spans="2:2" x14ac:dyDescent="0.8">
      <c r="B979407" s="39"/>
    </row>
    <row r="979423" spans="2:2" x14ac:dyDescent="0.8">
      <c r="B979423" s="39"/>
    </row>
    <row r="979439" spans="2:2" x14ac:dyDescent="0.8">
      <c r="B979439" s="39"/>
    </row>
    <row r="979455" spans="2:2" x14ac:dyDescent="0.8">
      <c r="B979455" s="39"/>
    </row>
    <row r="979471" spans="2:2" x14ac:dyDescent="0.8">
      <c r="B979471" s="39"/>
    </row>
    <row r="979487" spans="2:2" x14ac:dyDescent="0.8">
      <c r="B979487" s="39"/>
    </row>
    <row r="979503" spans="2:2" x14ac:dyDescent="0.8">
      <c r="B979503" s="39"/>
    </row>
    <row r="979519" spans="2:2" x14ac:dyDescent="0.8">
      <c r="B979519" s="39"/>
    </row>
    <row r="979535" spans="2:2" x14ac:dyDescent="0.8">
      <c r="B979535" s="39"/>
    </row>
    <row r="979551" spans="2:2" x14ac:dyDescent="0.8">
      <c r="B979551" s="39"/>
    </row>
    <row r="979567" spans="2:2" x14ac:dyDescent="0.8">
      <c r="B979567" s="39"/>
    </row>
    <row r="979583" spans="2:2" x14ac:dyDescent="0.8">
      <c r="B979583" s="39"/>
    </row>
    <row r="979599" spans="2:2" x14ac:dyDescent="0.8">
      <c r="B979599" s="39"/>
    </row>
    <row r="979615" spans="2:2" x14ac:dyDescent="0.8">
      <c r="B979615" s="39"/>
    </row>
    <row r="979631" spans="2:2" x14ac:dyDescent="0.8">
      <c r="B979631" s="39"/>
    </row>
    <row r="979647" spans="2:2" x14ac:dyDescent="0.8">
      <c r="B979647" s="39"/>
    </row>
    <row r="979663" spans="2:2" x14ac:dyDescent="0.8">
      <c r="B979663" s="39"/>
    </row>
    <row r="979679" spans="2:2" x14ac:dyDescent="0.8">
      <c r="B979679" s="39"/>
    </row>
    <row r="979695" spans="2:2" x14ac:dyDescent="0.8">
      <c r="B979695" s="39"/>
    </row>
    <row r="979711" spans="2:2" x14ac:dyDescent="0.8">
      <c r="B979711" s="39"/>
    </row>
    <row r="979727" spans="2:2" x14ac:dyDescent="0.8">
      <c r="B979727" s="39"/>
    </row>
    <row r="979743" spans="2:2" x14ac:dyDescent="0.8">
      <c r="B979743" s="39"/>
    </row>
    <row r="979759" spans="2:2" x14ac:dyDescent="0.8">
      <c r="B979759" s="39"/>
    </row>
    <row r="979775" spans="2:2" x14ac:dyDescent="0.8">
      <c r="B979775" s="39"/>
    </row>
    <row r="979791" spans="2:2" x14ac:dyDescent="0.8">
      <c r="B979791" s="39"/>
    </row>
    <row r="979807" spans="2:2" x14ac:dyDescent="0.8">
      <c r="B979807" s="39"/>
    </row>
    <row r="979823" spans="2:2" x14ac:dyDescent="0.8">
      <c r="B979823" s="39"/>
    </row>
    <row r="979839" spans="2:2" x14ac:dyDescent="0.8">
      <c r="B979839" s="39"/>
    </row>
    <row r="979855" spans="2:2" x14ac:dyDescent="0.8">
      <c r="B979855" s="39"/>
    </row>
    <row r="979871" spans="2:2" x14ac:dyDescent="0.8">
      <c r="B979871" s="39"/>
    </row>
    <row r="979887" spans="2:2" x14ac:dyDescent="0.8">
      <c r="B979887" s="39"/>
    </row>
    <row r="979903" spans="2:2" x14ac:dyDescent="0.8">
      <c r="B979903" s="39"/>
    </row>
    <row r="979919" spans="2:2" x14ac:dyDescent="0.8">
      <c r="B979919" s="39"/>
    </row>
    <row r="979935" spans="2:2" x14ac:dyDescent="0.8">
      <c r="B979935" s="39"/>
    </row>
    <row r="979951" spans="2:2" x14ac:dyDescent="0.8">
      <c r="B979951" s="39"/>
    </row>
    <row r="979967" spans="2:2" x14ac:dyDescent="0.8">
      <c r="B979967" s="39"/>
    </row>
    <row r="979983" spans="2:2" x14ac:dyDescent="0.8">
      <c r="B979983" s="39"/>
    </row>
    <row r="979999" spans="2:2" x14ac:dyDescent="0.8">
      <c r="B979999" s="39"/>
    </row>
    <row r="980015" spans="2:2" x14ac:dyDescent="0.8">
      <c r="B980015" s="39"/>
    </row>
    <row r="980031" spans="2:2" x14ac:dyDescent="0.8">
      <c r="B980031" s="39"/>
    </row>
    <row r="980047" spans="2:2" x14ac:dyDescent="0.8">
      <c r="B980047" s="39"/>
    </row>
    <row r="980063" spans="2:2" x14ac:dyDescent="0.8">
      <c r="B980063" s="39"/>
    </row>
    <row r="980079" spans="2:2" x14ac:dyDescent="0.8">
      <c r="B980079" s="39"/>
    </row>
    <row r="980095" spans="2:2" x14ac:dyDescent="0.8">
      <c r="B980095" s="39"/>
    </row>
    <row r="980111" spans="2:2" x14ac:dyDescent="0.8">
      <c r="B980111" s="39"/>
    </row>
    <row r="980127" spans="2:2" x14ac:dyDescent="0.8">
      <c r="B980127" s="39"/>
    </row>
    <row r="980143" spans="2:2" x14ac:dyDescent="0.8">
      <c r="B980143" s="39"/>
    </row>
    <row r="980159" spans="2:2" x14ac:dyDescent="0.8">
      <c r="B980159" s="39"/>
    </row>
    <row r="980175" spans="2:2" x14ac:dyDescent="0.8">
      <c r="B980175" s="39"/>
    </row>
    <row r="980191" spans="2:2" x14ac:dyDescent="0.8">
      <c r="B980191" s="39"/>
    </row>
    <row r="980207" spans="2:2" x14ac:dyDescent="0.8">
      <c r="B980207" s="39"/>
    </row>
    <row r="980223" spans="2:2" x14ac:dyDescent="0.8">
      <c r="B980223" s="39"/>
    </row>
    <row r="980239" spans="2:2" x14ac:dyDescent="0.8">
      <c r="B980239" s="39"/>
    </row>
    <row r="980255" spans="2:2" x14ac:dyDescent="0.8">
      <c r="B980255" s="39"/>
    </row>
    <row r="980271" spans="2:2" x14ac:dyDescent="0.8">
      <c r="B980271" s="39"/>
    </row>
    <row r="980287" spans="2:2" x14ac:dyDescent="0.8">
      <c r="B980287" s="39"/>
    </row>
    <row r="980303" spans="2:2" x14ac:dyDescent="0.8">
      <c r="B980303" s="39"/>
    </row>
    <row r="980319" spans="2:2" x14ac:dyDescent="0.8">
      <c r="B980319" s="39"/>
    </row>
    <row r="980335" spans="2:2" x14ac:dyDescent="0.8">
      <c r="B980335" s="39"/>
    </row>
    <row r="980351" spans="2:2" x14ac:dyDescent="0.8">
      <c r="B980351" s="39"/>
    </row>
    <row r="980367" spans="2:2" x14ac:dyDescent="0.8">
      <c r="B980367" s="39"/>
    </row>
    <row r="980383" spans="2:2" x14ac:dyDescent="0.8">
      <c r="B980383" s="39"/>
    </row>
    <row r="980399" spans="2:2" x14ac:dyDescent="0.8">
      <c r="B980399" s="39"/>
    </row>
    <row r="980415" spans="2:2" x14ac:dyDescent="0.8">
      <c r="B980415" s="39"/>
    </row>
    <row r="980431" spans="2:2" x14ac:dyDescent="0.8">
      <c r="B980431" s="39"/>
    </row>
    <row r="980447" spans="2:2" x14ac:dyDescent="0.8">
      <c r="B980447" s="39"/>
    </row>
    <row r="980463" spans="2:2" x14ac:dyDescent="0.8">
      <c r="B980463" s="39"/>
    </row>
    <row r="980479" spans="2:2" x14ac:dyDescent="0.8">
      <c r="B980479" s="39"/>
    </row>
    <row r="980495" spans="2:2" x14ac:dyDescent="0.8">
      <c r="B980495" s="39"/>
    </row>
    <row r="980511" spans="2:2" x14ac:dyDescent="0.8">
      <c r="B980511" s="39"/>
    </row>
    <row r="980527" spans="2:2" x14ac:dyDescent="0.8">
      <c r="B980527" s="39"/>
    </row>
    <row r="980543" spans="2:2" x14ac:dyDescent="0.8">
      <c r="B980543" s="39"/>
    </row>
    <row r="980559" spans="2:2" x14ac:dyDescent="0.8">
      <c r="B980559" s="39"/>
    </row>
    <row r="980575" spans="2:2" x14ac:dyDescent="0.8">
      <c r="B980575" s="39"/>
    </row>
    <row r="980591" spans="2:2" x14ac:dyDescent="0.8">
      <c r="B980591" s="39"/>
    </row>
    <row r="980607" spans="2:2" x14ac:dyDescent="0.8">
      <c r="B980607" s="39"/>
    </row>
    <row r="980623" spans="2:2" x14ac:dyDescent="0.8">
      <c r="B980623" s="39"/>
    </row>
    <row r="980639" spans="2:2" x14ac:dyDescent="0.8">
      <c r="B980639" s="39"/>
    </row>
    <row r="980655" spans="2:2" x14ac:dyDescent="0.8">
      <c r="B980655" s="39"/>
    </row>
    <row r="980671" spans="2:2" x14ac:dyDescent="0.8">
      <c r="B980671" s="39"/>
    </row>
    <row r="980687" spans="2:2" x14ac:dyDescent="0.8">
      <c r="B980687" s="39"/>
    </row>
    <row r="980703" spans="2:2" x14ac:dyDescent="0.8">
      <c r="B980703" s="39"/>
    </row>
    <row r="980719" spans="2:2" x14ac:dyDescent="0.8">
      <c r="B980719" s="39"/>
    </row>
    <row r="980735" spans="2:2" x14ac:dyDescent="0.8">
      <c r="B980735" s="39"/>
    </row>
    <row r="980751" spans="2:2" x14ac:dyDescent="0.8">
      <c r="B980751" s="39"/>
    </row>
    <row r="980767" spans="2:2" x14ac:dyDescent="0.8">
      <c r="B980767" s="39"/>
    </row>
    <row r="980783" spans="2:2" x14ac:dyDescent="0.8">
      <c r="B980783" s="39"/>
    </row>
    <row r="980799" spans="2:2" x14ac:dyDescent="0.8">
      <c r="B980799" s="39"/>
    </row>
    <row r="980815" spans="2:2" x14ac:dyDescent="0.8">
      <c r="B980815" s="39"/>
    </row>
    <row r="980831" spans="2:2" x14ac:dyDescent="0.8">
      <c r="B980831" s="39"/>
    </row>
    <row r="980847" spans="2:2" x14ac:dyDescent="0.8">
      <c r="B980847" s="39"/>
    </row>
    <row r="980863" spans="2:2" x14ac:dyDescent="0.8">
      <c r="B980863" s="39"/>
    </row>
    <row r="980879" spans="2:2" x14ac:dyDescent="0.8">
      <c r="B980879" s="39"/>
    </row>
    <row r="980895" spans="2:2" x14ac:dyDescent="0.8">
      <c r="B980895" s="39"/>
    </row>
    <row r="980911" spans="2:2" x14ac:dyDescent="0.8">
      <c r="B980911" s="39"/>
    </row>
    <row r="980927" spans="2:2" x14ac:dyDescent="0.8">
      <c r="B980927" s="39"/>
    </row>
    <row r="980943" spans="2:2" x14ac:dyDescent="0.8">
      <c r="B980943" s="39"/>
    </row>
    <row r="980959" spans="2:2" x14ac:dyDescent="0.8">
      <c r="B980959" s="39"/>
    </row>
    <row r="980975" spans="2:2" x14ac:dyDescent="0.8">
      <c r="B980975" s="39"/>
    </row>
    <row r="980991" spans="2:2" x14ac:dyDescent="0.8">
      <c r="B980991" s="39"/>
    </row>
    <row r="981007" spans="2:2" x14ac:dyDescent="0.8">
      <c r="B981007" s="39"/>
    </row>
    <row r="981023" spans="2:2" x14ac:dyDescent="0.8">
      <c r="B981023" s="39"/>
    </row>
    <row r="981039" spans="2:2" x14ac:dyDescent="0.8">
      <c r="B981039" s="39"/>
    </row>
    <row r="981055" spans="2:2" x14ac:dyDescent="0.8">
      <c r="B981055" s="39"/>
    </row>
    <row r="981071" spans="2:2" x14ac:dyDescent="0.8">
      <c r="B981071" s="39"/>
    </row>
    <row r="981087" spans="2:2" x14ac:dyDescent="0.8">
      <c r="B981087" s="39"/>
    </row>
    <row r="981103" spans="2:2" x14ac:dyDescent="0.8">
      <c r="B981103" s="39"/>
    </row>
    <row r="981119" spans="2:2" x14ac:dyDescent="0.8">
      <c r="B981119" s="39"/>
    </row>
    <row r="981135" spans="2:2" x14ac:dyDescent="0.8">
      <c r="B981135" s="39"/>
    </row>
    <row r="981151" spans="2:2" x14ac:dyDescent="0.8">
      <c r="B981151" s="39"/>
    </row>
    <row r="981167" spans="2:2" x14ac:dyDescent="0.8">
      <c r="B981167" s="39"/>
    </row>
    <row r="981183" spans="2:2" x14ac:dyDescent="0.8">
      <c r="B981183" s="39"/>
    </row>
    <row r="981199" spans="2:2" x14ac:dyDescent="0.8">
      <c r="B981199" s="39"/>
    </row>
    <row r="981215" spans="2:2" x14ac:dyDescent="0.8">
      <c r="B981215" s="39"/>
    </row>
    <row r="981231" spans="2:2" x14ac:dyDescent="0.8">
      <c r="B981231" s="39"/>
    </row>
    <row r="981247" spans="2:2" x14ac:dyDescent="0.8">
      <c r="B981247" s="39"/>
    </row>
    <row r="981263" spans="2:2" x14ac:dyDescent="0.8">
      <c r="B981263" s="39"/>
    </row>
    <row r="981279" spans="2:2" x14ac:dyDescent="0.8">
      <c r="B981279" s="39"/>
    </row>
    <row r="981295" spans="2:2" x14ac:dyDescent="0.8">
      <c r="B981295" s="39"/>
    </row>
    <row r="981311" spans="2:2" x14ac:dyDescent="0.8">
      <c r="B981311" s="39"/>
    </row>
    <row r="981327" spans="2:2" x14ac:dyDescent="0.8">
      <c r="B981327" s="39"/>
    </row>
    <row r="981343" spans="2:2" x14ac:dyDescent="0.8">
      <c r="B981343" s="39"/>
    </row>
    <row r="981359" spans="2:2" x14ac:dyDescent="0.8">
      <c r="B981359" s="39"/>
    </row>
    <row r="981375" spans="2:2" x14ac:dyDescent="0.8">
      <c r="B981375" s="39"/>
    </row>
    <row r="981391" spans="2:2" x14ac:dyDescent="0.8">
      <c r="B981391" s="39"/>
    </row>
    <row r="981407" spans="2:2" x14ac:dyDescent="0.8">
      <c r="B981407" s="39"/>
    </row>
    <row r="981423" spans="2:2" x14ac:dyDescent="0.8">
      <c r="B981423" s="39"/>
    </row>
    <row r="981439" spans="2:2" x14ac:dyDescent="0.8">
      <c r="B981439" s="39"/>
    </row>
    <row r="981455" spans="2:2" x14ac:dyDescent="0.8">
      <c r="B981455" s="39"/>
    </row>
    <row r="981471" spans="2:2" x14ac:dyDescent="0.8">
      <c r="B981471" s="39"/>
    </row>
    <row r="981487" spans="2:2" x14ac:dyDescent="0.8">
      <c r="B981487" s="39"/>
    </row>
    <row r="981503" spans="2:2" x14ac:dyDescent="0.8">
      <c r="B981503" s="39"/>
    </row>
    <row r="981519" spans="2:2" x14ac:dyDescent="0.8">
      <c r="B981519" s="39"/>
    </row>
    <row r="981535" spans="2:2" x14ac:dyDescent="0.8">
      <c r="B981535" s="39"/>
    </row>
    <row r="981551" spans="2:2" x14ac:dyDescent="0.8">
      <c r="B981551" s="39"/>
    </row>
    <row r="981567" spans="2:2" x14ac:dyDescent="0.8">
      <c r="B981567" s="39"/>
    </row>
    <row r="981583" spans="2:2" x14ac:dyDescent="0.8">
      <c r="B981583" s="39"/>
    </row>
    <row r="981599" spans="2:2" x14ac:dyDescent="0.8">
      <c r="B981599" s="39"/>
    </row>
    <row r="981615" spans="2:2" x14ac:dyDescent="0.8">
      <c r="B981615" s="39"/>
    </row>
    <row r="981631" spans="2:2" x14ac:dyDescent="0.8">
      <c r="B981631" s="39"/>
    </row>
    <row r="981647" spans="2:2" x14ac:dyDescent="0.8">
      <c r="B981647" s="39"/>
    </row>
    <row r="981663" spans="2:2" x14ac:dyDescent="0.8">
      <c r="B981663" s="39"/>
    </row>
    <row r="981679" spans="2:2" x14ac:dyDescent="0.8">
      <c r="B981679" s="39"/>
    </row>
    <row r="981695" spans="2:2" x14ac:dyDescent="0.8">
      <c r="B981695" s="39"/>
    </row>
    <row r="981711" spans="2:2" x14ac:dyDescent="0.8">
      <c r="B981711" s="39"/>
    </row>
    <row r="981727" spans="2:2" x14ac:dyDescent="0.8">
      <c r="B981727" s="39"/>
    </row>
    <row r="981743" spans="2:2" x14ac:dyDescent="0.8">
      <c r="B981743" s="39"/>
    </row>
    <row r="981759" spans="2:2" x14ac:dyDescent="0.8">
      <c r="B981759" s="39"/>
    </row>
    <row r="981775" spans="2:2" x14ac:dyDescent="0.8">
      <c r="B981775" s="39"/>
    </row>
    <row r="981791" spans="2:2" x14ac:dyDescent="0.8">
      <c r="B981791" s="39"/>
    </row>
    <row r="981807" spans="2:2" x14ac:dyDescent="0.8">
      <c r="B981807" s="39"/>
    </row>
    <row r="981823" spans="2:2" x14ac:dyDescent="0.8">
      <c r="B981823" s="39"/>
    </row>
    <row r="981839" spans="2:2" x14ac:dyDescent="0.8">
      <c r="B981839" s="39"/>
    </row>
    <row r="981855" spans="2:2" x14ac:dyDescent="0.8">
      <c r="B981855" s="39"/>
    </row>
    <row r="981871" spans="2:2" x14ac:dyDescent="0.8">
      <c r="B981871" s="39"/>
    </row>
    <row r="981887" spans="2:2" x14ac:dyDescent="0.8">
      <c r="B981887" s="39"/>
    </row>
    <row r="981903" spans="2:2" x14ac:dyDescent="0.8">
      <c r="B981903" s="39"/>
    </row>
    <row r="981919" spans="2:2" x14ac:dyDescent="0.8">
      <c r="B981919" s="39"/>
    </row>
    <row r="981935" spans="2:2" x14ac:dyDescent="0.8">
      <c r="B981935" s="39"/>
    </row>
    <row r="981951" spans="2:2" x14ac:dyDescent="0.8">
      <c r="B981951" s="39"/>
    </row>
    <row r="981967" spans="2:2" x14ac:dyDescent="0.8">
      <c r="B981967" s="39"/>
    </row>
    <row r="981983" spans="2:2" x14ac:dyDescent="0.8">
      <c r="B981983" s="39"/>
    </row>
    <row r="981999" spans="2:2" x14ac:dyDescent="0.8">
      <c r="B981999" s="39"/>
    </row>
    <row r="982015" spans="2:2" x14ac:dyDescent="0.8">
      <c r="B982015" s="39"/>
    </row>
    <row r="982031" spans="2:2" x14ac:dyDescent="0.8">
      <c r="B982031" s="39"/>
    </row>
    <row r="982047" spans="2:2" x14ac:dyDescent="0.8">
      <c r="B982047" s="39"/>
    </row>
    <row r="982063" spans="2:2" x14ac:dyDescent="0.8">
      <c r="B982063" s="39"/>
    </row>
    <row r="982079" spans="2:2" x14ac:dyDescent="0.8">
      <c r="B982079" s="39"/>
    </row>
    <row r="982095" spans="2:2" x14ac:dyDescent="0.8">
      <c r="B982095" s="39"/>
    </row>
    <row r="982111" spans="2:2" x14ac:dyDescent="0.8">
      <c r="B982111" s="39"/>
    </row>
    <row r="982127" spans="2:2" x14ac:dyDescent="0.8">
      <c r="B982127" s="39"/>
    </row>
    <row r="982143" spans="2:2" x14ac:dyDescent="0.8">
      <c r="B982143" s="39"/>
    </row>
    <row r="982159" spans="2:2" x14ac:dyDescent="0.8">
      <c r="B982159" s="39"/>
    </row>
    <row r="982175" spans="2:2" x14ac:dyDescent="0.8">
      <c r="B982175" s="39"/>
    </row>
    <row r="982191" spans="2:2" x14ac:dyDescent="0.8">
      <c r="B982191" s="39"/>
    </row>
    <row r="982207" spans="2:2" x14ac:dyDescent="0.8">
      <c r="B982207" s="39"/>
    </row>
    <row r="982223" spans="2:2" x14ac:dyDescent="0.8">
      <c r="B982223" s="39"/>
    </row>
    <row r="982239" spans="2:2" x14ac:dyDescent="0.8">
      <c r="B982239" s="39"/>
    </row>
    <row r="982255" spans="2:2" x14ac:dyDescent="0.8">
      <c r="B982255" s="39"/>
    </row>
    <row r="982271" spans="2:2" x14ac:dyDescent="0.8">
      <c r="B982271" s="39"/>
    </row>
    <row r="982287" spans="2:2" x14ac:dyDescent="0.8">
      <c r="B982287" s="39"/>
    </row>
    <row r="982303" spans="2:2" x14ac:dyDescent="0.8">
      <c r="B982303" s="39"/>
    </row>
    <row r="982319" spans="2:2" x14ac:dyDescent="0.8">
      <c r="B982319" s="39"/>
    </row>
    <row r="982335" spans="2:2" x14ac:dyDescent="0.8">
      <c r="B982335" s="39"/>
    </row>
    <row r="982351" spans="2:2" x14ac:dyDescent="0.8">
      <c r="B982351" s="39"/>
    </row>
    <row r="982367" spans="2:2" x14ac:dyDescent="0.8">
      <c r="B982367" s="39"/>
    </row>
    <row r="982383" spans="2:2" x14ac:dyDescent="0.8">
      <c r="B982383" s="39"/>
    </row>
    <row r="982399" spans="2:2" x14ac:dyDescent="0.8">
      <c r="B982399" s="39"/>
    </row>
    <row r="982415" spans="2:2" x14ac:dyDescent="0.8">
      <c r="B982415" s="39"/>
    </row>
    <row r="982431" spans="2:2" x14ac:dyDescent="0.8">
      <c r="B982431" s="39"/>
    </row>
    <row r="982447" spans="2:2" x14ac:dyDescent="0.8">
      <c r="B982447" s="39"/>
    </row>
    <row r="982463" spans="2:2" x14ac:dyDescent="0.8">
      <c r="B982463" s="39"/>
    </row>
    <row r="982479" spans="2:2" x14ac:dyDescent="0.8">
      <c r="B982479" s="39"/>
    </row>
    <row r="982495" spans="2:2" x14ac:dyDescent="0.8">
      <c r="B982495" s="39"/>
    </row>
    <row r="982511" spans="2:2" x14ac:dyDescent="0.8">
      <c r="B982511" s="39"/>
    </row>
    <row r="982527" spans="2:2" x14ac:dyDescent="0.8">
      <c r="B982527" s="39"/>
    </row>
    <row r="982543" spans="2:2" x14ac:dyDescent="0.8">
      <c r="B982543" s="39"/>
    </row>
    <row r="982559" spans="2:2" x14ac:dyDescent="0.8">
      <c r="B982559" s="39"/>
    </row>
    <row r="982575" spans="2:2" x14ac:dyDescent="0.8">
      <c r="B982575" s="39"/>
    </row>
    <row r="982591" spans="2:2" x14ac:dyDescent="0.8">
      <c r="B982591" s="39"/>
    </row>
    <row r="982607" spans="2:2" x14ac:dyDescent="0.8">
      <c r="B982607" s="39"/>
    </row>
    <row r="982623" spans="2:2" x14ac:dyDescent="0.8">
      <c r="B982623" s="39"/>
    </row>
    <row r="982639" spans="2:2" x14ac:dyDescent="0.8">
      <c r="B982639" s="39"/>
    </row>
    <row r="982655" spans="2:2" x14ac:dyDescent="0.8">
      <c r="B982655" s="39"/>
    </row>
    <row r="982671" spans="2:2" x14ac:dyDescent="0.8">
      <c r="B982671" s="39"/>
    </row>
    <row r="982687" spans="2:2" x14ac:dyDescent="0.8">
      <c r="B982687" s="39"/>
    </row>
    <row r="982703" spans="2:2" x14ac:dyDescent="0.8">
      <c r="B982703" s="39"/>
    </row>
    <row r="982719" spans="2:2" x14ac:dyDescent="0.8">
      <c r="B982719" s="39"/>
    </row>
    <row r="982735" spans="2:2" x14ac:dyDescent="0.8">
      <c r="B982735" s="39"/>
    </row>
    <row r="982751" spans="2:2" x14ac:dyDescent="0.8">
      <c r="B982751" s="39"/>
    </row>
    <row r="982767" spans="2:2" x14ac:dyDescent="0.8">
      <c r="B982767" s="39"/>
    </row>
    <row r="982783" spans="2:2" x14ac:dyDescent="0.8">
      <c r="B982783" s="39"/>
    </row>
    <row r="982799" spans="2:2" x14ac:dyDescent="0.8">
      <c r="B982799" s="39"/>
    </row>
    <row r="982815" spans="2:2" x14ac:dyDescent="0.8">
      <c r="B982815" s="39"/>
    </row>
    <row r="982831" spans="2:2" x14ac:dyDescent="0.8">
      <c r="B982831" s="39"/>
    </row>
    <row r="982847" spans="2:2" x14ac:dyDescent="0.8">
      <c r="B982847" s="39"/>
    </row>
    <row r="982863" spans="2:2" x14ac:dyDescent="0.8">
      <c r="B982863" s="39"/>
    </row>
    <row r="982879" spans="2:2" x14ac:dyDescent="0.8">
      <c r="B982879" s="39"/>
    </row>
    <row r="982895" spans="2:2" x14ac:dyDescent="0.8">
      <c r="B982895" s="39"/>
    </row>
    <row r="982911" spans="2:2" x14ac:dyDescent="0.8">
      <c r="B982911" s="39"/>
    </row>
    <row r="982927" spans="2:2" x14ac:dyDescent="0.8">
      <c r="B982927" s="39"/>
    </row>
    <row r="982943" spans="2:2" x14ac:dyDescent="0.8">
      <c r="B982943" s="39"/>
    </row>
    <row r="982959" spans="2:2" x14ac:dyDescent="0.8">
      <c r="B982959" s="39"/>
    </row>
    <row r="982975" spans="2:2" x14ac:dyDescent="0.8">
      <c r="B982975" s="39"/>
    </row>
    <row r="982991" spans="2:2" x14ac:dyDescent="0.8">
      <c r="B982991" s="39"/>
    </row>
    <row r="983007" spans="2:2" x14ac:dyDescent="0.8">
      <c r="B983007" s="39"/>
    </row>
    <row r="983023" spans="2:2" x14ac:dyDescent="0.8">
      <c r="B983023" s="39"/>
    </row>
    <row r="983039" spans="2:2" x14ac:dyDescent="0.8">
      <c r="B983039" s="39"/>
    </row>
    <row r="983055" spans="2:2" x14ac:dyDescent="0.8">
      <c r="B983055" s="39"/>
    </row>
    <row r="983071" spans="2:2" x14ac:dyDescent="0.8">
      <c r="B983071" s="39"/>
    </row>
    <row r="983087" spans="2:2" x14ac:dyDescent="0.8">
      <c r="B983087" s="39"/>
    </row>
    <row r="983103" spans="2:2" x14ac:dyDescent="0.8">
      <c r="B983103" s="39"/>
    </row>
    <row r="983119" spans="2:2" x14ac:dyDescent="0.8">
      <c r="B983119" s="39"/>
    </row>
    <row r="983135" spans="2:2" x14ac:dyDescent="0.8">
      <c r="B983135" s="39"/>
    </row>
    <row r="983151" spans="2:2" x14ac:dyDescent="0.8">
      <c r="B983151" s="39"/>
    </row>
    <row r="983167" spans="2:2" x14ac:dyDescent="0.8">
      <c r="B983167" s="39"/>
    </row>
    <row r="983183" spans="2:2" x14ac:dyDescent="0.8">
      <c r="B983183" s="39"/>
    </row>
    <row r="983199" spans="2:2" x14ac:dyDescent="0.8">
      <c r="B983199" s="39"/>
    </row>
    <row r="983215" spans="2:2" x14ac:dyDescent="0.8">
      <c r="B983215" s="39"/>
    </row>
    <row r="983231" spans="2:2" x14ac:dyDescent="0.8">
      <c r="B983231" s="39"/>
    </row>
    <row r="983247" spans="2:2" x14ac:dyDescent="0.8">
      <c r="B983247" s="39"/>
    </row>
    <row r="983263" spans="2:2" x14ac:dyDescent="0.8">
      <c r="B983263" s="39"/>
    </row>
    <row r="983279" spans="2:2" x14ac:dyDescent="0.8">
      <c r="B983279" s="39"/>
    </row>
    <row r="983295" spans="2:2" x14ac:dyDescent="0.8">
      <c r="B983295" s="39"/>
    </row>
    <row r="983311" spans="2:2" x14ac:dyDescent="0.8">
      <c r="B983311" s="39"/>
    </row>
    <row r="983327" spans="2:2" x14ac:dyDescent="0.8">
      <c r="B983327" s="39"/>
    </row>
    <row r="983343" spans="2:2" x14ac:dyDescent="0.8">
      <c r="B983343" s="39"/>
    </row>
    <row r="983359" spans="2:2" x14ac:dyDescent="0.8">
      <c r="B983359" s="39"/>
    </row>
    <row r="983375" spans="2:2" x14ac:dyDescent="0.8">
      <c r="B983375" s="39"/>
    </row>
    <row r="983391" spans="2:2" x14ac:dyDescent="0.8">
      <c r="B983391" s="39"/>
    </row>
    <row r="983407" spans="2:2" x14ac:dyDescent="0.8">
      <c r="B983407" s="39"/>
    </row>
    <row r="983423" spans="2:2" x14ac:dyDescent="0.8">
      <c r="B983423" s="39"/>
    </row>
    <row r="983439" spans="2:2" x14ac:dyDescent="0.8">
      <c r="B983439" s="39"/>
    </row>
    <row r="983455" spans="2:2" x14ac:dyDescent="0.8">
      <c r="B983455" s="39"/>
    </row>
    <row r="983471" spans="2:2" x14ac:dyDescent="0.8">
      <c r="B983471" s="39"/>
    </row>
    <row r="983487" spans="2:2" x14ac:dyDescent="0.8">
      <c r="B983487" s="39"/>
    </row>
    <row r="983503" spans="2:2" x14ac:dyDescent="0.8">
      <c r="B983503" s="39"/>
    </row>
    <row r="983519" spans="2:2" x14ac:dyDescent="0.8">
      <c r="B983519" s="39"/>
    </row>
    <row r="983535" spans="2:2" x14ac:dyDescent="0.8">
      <c r="B983535" s="39"/>
    </row>
    <row r="983551" spans="2:2" x14ac:dyDescent="0.8">
      <c r="B983551" s="39"/>
    </row>
    <row r="983567" spans="2:2" x14ac:dyDescent="0.8">
      <c r="B983567" s="39"/>
    </row>
    <row r="983583" spans="2:2" x14ac:dyDescent="0.8">
      <c r="B983583" s="39"/>
    </row>
    <row r="983599" spans="2:2" x14ac:dyDescent="0.8">
      <c r="B983599" s="39"/>
    </row>
    <row r="983615" spans="2:2" x14ac:dyDescent="0.8">
      <c r="B983615" s="39"/>
    </row>
    <row r="983631" spans="2:2" x14ac:dyDescent="0.8">
      <c r="B983631" s="39"/>
    </row>
    <row r="983647" spans="2:2" x14ac:dyDescent="0.8">
      <c r="B983647" s="39"/>
    </row>
    <row r="983663" spans="2:2" x14ac:dyDescent="0.8">
      <c r="B983663" s="39"/>
    </row>
    <row r="983679" spans="2:2" x14ac:dyDescent="0.8">
      <c r="B983679" s="39"/>
    </row>
    <row r="983695" spans="2:2" x14ac:dyDescent="0.8">
      <c r="B983695" s="39"/>
    </row>
    <row r="983711" spans="2:2" x14ac:dyDescent="0.8">
      <c r="B983711" s="39"/>
    </row>
    <row r="983727" spans="2:2" x14ac:dyDescent="0.8">
      <c r="B983727" s="39"/>
    </row>
    <row r="983743" spans="2:2" x14ac:dyDescent="0.8">
      <c r="B983743" s="39"/>
    </row>
    <row r="983759" spans="2:2" x14ac:dyDescent="0.8">
      <c r="B983759" s="39"/>
    </row>
    <row r="983775" spans="2:2" x14ac:dyDescent="0.8">
      <c r="B983775" s="39"/>
    </row>
    <row r="983791" spans="2:2" x14ac:dyDescent="0.8">
      <c r="B983791" s="39"/>
    </row>
    <row r="983807" spans="2:2" x14ac:dyDescent="0.8">
      <c r="B983807" s="39"/>
    </row>
    <row r="983823" spans="2:2" x14ac:dyDescent="0.8">
      <c r="B983823" s="39"/>
    </row>
    <row r="983839" spans="2:2" x14ac:dyDescent="0.8">
      <c r="B983839" s="39"/>
    </row>
    <row r="983855" spans="2:2" x14ac:dyDescent="0.8">
      <c r="B983855" s="39"/>
    </row>
    <row r="983871" spans="2:2" x14ac:dyDescent="0.8">
      <c r="B983871" s="39"/>
    </row>
    <row r="983887" spans="2:2" x14ac:dyDescent="0.8">
      <c r="B983887" s="39"/>
    </row>
    <row r="983903" spans="2:2" x14ac:dyDescent="0.8">
      <c r="B983903" s="39"/>
    </row>
    <row r="983919" spans="2:2" x14ac:dyDescent="0.8">
      <c r="B983919" s="39"/>
    </row>
    <row r="983935" spans="2:2" x14ac:dyDescent="0.8">
      <c r="B983935" s="39"/>
    </row>
    <row r="983951" spans="2:2" x14ac:dyDescent="0.8">
      <c r="B983951" s="39"/>
    </row>
    <row r="983967" spans="2:2" x14ac:dyDescent="0.8">
      <c r="B983967" s="39"/>
    </row>
    <row r="983983" spans="2:2" x14ac:dyDescent="0.8">
      <c r="B983983" s="39"/>
    </row>
    <row r="983999" spans="2:2" x14ac:dyDescent="0.8">
      <c r="B983999" s="39"/>
    </row>
    <row r="984015" spans="2:2" x14ac:dyDescent="0.8">
      <c r="B984015" s="39"/>
    </row>
    <row r="984031" spans="2:2" x14ac:dyDescent="0.8">
      <c r="B984031" s="39"/>
    </row>
    <row r="984047" spans="2:2" x14ac:dyDescent="0.8">
      <c r="B984047" s="39"/>
    </row>
    <row r="984063" spans="2:2" x14ac:dyDescent="0.8">
      <c r="B984063" s="39"/>
    </row>
    <row r="984079" spans="2:2" x14ac:dyDescent="0.8">
      <c r="B984079" s="39"/>
    </row>
    <row r="984095" spans="2:2" x14ac:dyDescent="0.8">
      <c r="B984095" s="39"/>
    </row>
    <row r="984111" spans="2:2" x14ac:dyDescent="0.8">
      <c r="B984111" s="39"/>
    </row>
    <row r="984127" spans="2:2" x14ac:dyDescent="0.8">
      <c r="B984127" s="39"/>
    </row>
    <row r="984143" spans="2:2" x14ac:dyDescent="0.8">
      <c r="B984143" s="39"/>
    </row>
    <row r="984159" spans="2:2" x14ac:dyDescent="0.8">
      <c r="B984159" s="39"/>
    </row>
    <row r="984175" spans="2:2" x14ac:dyDescent="0.8">
      <c r="B984175" s="39"/>
    </row>
    <row r="984191" spans="2:2" x14ac:dyDescent="0.8">
      <c r="B984191" s="39"/>
    </row>
    <row r="984207" spans="2:2" x14ac:dyDescent="0.8">
      <c r="B984207" s="39"/>
    </row>
    <row r="984223" spans="2:2" x14ac:dyDescent="0.8">
      <c r="B984223" s="39"/>
    </row>
    <row r="984239" spans="2:2" x14ac:dyDescent="0.8">
      <c r="B984239" s="39"/>
    </row>
    <row r="984255" spans="2:2" x14ac:dyDescent="0.8">
      <c r="B984255" s="39"/>
    </row>
    <row r="984271" spans="2:2" x14ac:dyDescent="0.8">
      <c r="B984271" s="39"/>
    </row>
    <row r="984287" spans="2:2" x14ac:dyDescent="0.8">
      <c r="B984287" s="39"/>
    </row>
    <row r="984303" spans="2:2" x14ac:dyDescent="0.8">
      <c r="B984303" s="39"/>
    </row>
    <row r="984319" spans="2:2" x14ac:dyDescent="0.8">
      <c r="B984319" s="39"/>
    </row>
    <row r="984335" spans="2:2" x14ac:dyDescent="0.8">
      <c r="B984335" s="39"/>
    </row>
    <row r="984351" spans="2:2" x14ac:dyDescent="0.8">
      <c r="B984351" s="39"/>
    </row>
    <row r="984367" spans="2:2" x14ac:dyDescent="0.8">
      <c r="B984367" s="39"/>
    </row>
    <row r="984383" spans="2:2" x14ac:dyDescent="0.8">
      <c r="B984383" s="39"/>
    </row>
    <row r="984399" spans="2:2" x14ac:dyDescent="0.8">
      <c r="B984399" s="39"/>
    </row>
    <row r="984415" spans="2:2" x14ac:dyDescent="0.8">
      <c r="B984415" s="39"/>
    </row>
    <row r="984431" spans="2:2" x14ac:dyDescent="0.8">
      <c r="B984431" s="39"/>
    </row>
    <row r="984447" spans="2:2" x14ac:dyDescent="0.8">
      <c r="B984447" s="39"/>
    </row>
    <row r="984463" spans="2:2" x14ac:dyDescent="0.8">
      <c r="B984463" s="39"/>
    </row>
    <row r="984479" spans="2:2" x14ac:dyDescent="0.8">
      <c r="B984479" s="39"/>
    </row>
    <row r="984495" spans="2:2" x14ac:dyDescent="0.8">
      <c r="B984495" s="39"/>
    </row>
    <row r="984511" spans="2:2" x14ac:dyDescent="0.8">
      <c r="B984511" s="39"/>
    </row>
    <row r="984527" spans="2:2" x14ac:dyDescent="0.8">
      <c r="B984527" s="39"/>
    </row>
    <row r="984543" spans="2:2" x14ac:dyDescent="0.8">
      <c r="B984543" s="39"/>
    </row>
    <row r="984559" spans="2:2" x14ac:dyDescent="0.8">
      <c r="B984559" s="39"/>
    </row>
    <row r="984575" spans="2:2" x14ac:dyDescent="0.8">
      <c r="B984575" s="39"/>
    </row>
    <row r="984591" spans="2:2" x14ac:dyDescent="0.8">
      <c r="B984591" s="39"/>
    </row>
    <row r="984607" spans="2:2" x14ac:dyDescent="0.8">
      <c r="B984607" s="39"/>
    </row>
    <row r="984623" spans="2:2" x14ac:dyDescent="0.8">
      <c r="B984623" s="39"/>
    </row>
    <row r="984639" spans="2:2" x14ac:dyDescent="0.8">
      <c r="B984639" s="39"/>
    </row>
    <row r="984655" spans="2:2" x14ac:dyDescent="0.8">
      <c r="B984655" s="39"/>
    </row>
    <row r="984671" spans="2:2" x14ac:dyDescent="0.8">
      <c r="B984671" s="39"/>
    </row>
    <row r="984687" spans="2:2" x14ac:dyDescent="0.8">
      <c r="B984687" s="39"/>
    </row>
    <row r="984703" spans="2:2" x14ac:dyDescent="0.8">
      <c r="B984703" s="39"/>
    </row>
    <row r="984719" spans="2:2" x14ac:dyDescent="0.8">
      <c r="B984719" s="39"/>
    </row>
    <row r="984735" spans="2:2" x14ac:dyDescent="0.8">
      <c r="B984735" s="39"/>
    </row>
    <row r="984751" spans="2:2" x14ac:dyDescent="0.8">
      <c r="B984751" s="39"/>
    </row>
    <row r="984767" spans="2:2" x14ac:dyDescent="0.8">
      <c r="B984767" s="39"/>
    </row>
    <row r="984783" spans="2:2" x14ac:dyDescent="0.8">
      <c r="B984783" s="39"/>
    </row>
    <row r="984799" spans="2:2" x14ac:dyDescent="0.8">
      <c r="B984799" s="39"/>
    </row>
    <row r="984815" spans="2:2" x14ac:dyDescent="0.8">
      <c r="B984815" s="39"/>
    </row>
    <row r="984831" spans="2:2" x14ac:dyDescent="0.8">
      <c r="B984831" s="39"/>
    </row>
    <row r="984847" spans="2:2" x14ac:dyDescent="0.8">
      <c r="B984847" s="39"/>
    </row>
    <row r="984863" spans="2:2" x14ac:dyDescent="0.8">
      <c r="B984863" s="39"/>
    </row>
    <row r="984879" spans="2:2" x14ac:dyDescent="0.8">
      <c r="B984879" s="39"/>
    </row>
    <row r="984895" spans="2:2" x14ac:dyDescent="0.8">
      <c r="B984895" s="39"/>
    </row>
    <row r="984911" spans="2:2" x14ac:dyDescent="0.8">
      <c r="B984911" s="39"/>
    </row>
    <row r="984927" spans="2:2" x14ac:dyDescent="0.8">
      <c r="B984927" s="39"/>
    </row>
    <row r="984943" spans="2:2" x14ac:dyDescent="0.8">
      <c r="B984943" s="39"/>
    </row>
    <row r="984959" spans="2:2" x14ac:dyDescent="0.8">
      <c r="B984959" s="39"/>
    </row>
    <row r="984975" spans="2:2" x14ac:dyDescent="0.8">
      <c r="B984975" s="39"/>
    </row>
    <row r="984991" spans="2:2" x14ac:dyDescent="0.8">
      <c r="B984991" s="39"/>
    </row>
    <row r="985007" spans="2:2" x14ac:dyDescent="0.8">
      <c r="B985007" s="39"/>
    </row>
    <row r="985023" spans="2:2" x14ac:dyDescent="0.8">
      <c r="B985023" s="39"/>
    </row>
    <row r="985039" spans="2:2" x14ac:dyDescent="0.8">
      <c r="B985039" s="39"/>
    </row>
    <row r="985055" spans="2:2" x14ac:dyDescent="0.8">
      <c r="B985055" s="39"/>
    </row>
    <row r="985071" spans="2:2" x14ac:dyDescent="0.8">
      <c r="B985071" s="39"/>
    </row>
    <row r="985087" spans="2:2" x14ac:dyDescent="0.8">
      <c r="B985087" s="39"/>
    </row>
    <row r="985103" spans="2:2" x14ac:dyDescent="0.8">
      <c r="B985103" s="39"/>
    </row>
    <row r="985119" spans="2:2" x14ac:dyDescent="0.8">
      <c r="B985119" s="39"/>
    </row>
    <row r="985135" spans="2:2" x14ac:dyDescent="0.8">
      <c r="B985135" s="39"/>
    </row>
    <row r="985151" spans="2:2" x14ac:dyDescent="0.8">
      <c r="B985151" s="39"/>
    </row>
    <row r="985167" spans="2:2" x14ac:dyDescent="0.8">
      <c r="B985167" s="39"/>
    </row>
    <row r="985183" spans="2:2" x14ac:dyDescent="0.8">
      <c r="B985183" s="39"/>
    </row>
    <row r="985199" spans="2:2" x14ac:dyDescent="0.8">
      <c r="B985199" s="39"/>
    </row>
    <row r="985215" spans="2:2" x14ac:dyDescent="0.8">
      <c r="B985215" s="39"/>
    </row>
    <row r="985231" spans="2:2" x14ac:dyDescent="0.8">
      <c r="B985231" s="39"/>
    </row>
    <row r="985247" spans="2:2" x14ac:dyDescent="0.8">
      <c r="B985247" s="39"/>
    </row>
    <row r="985263" spans="2:2" x14ac:dyDescent="0.8">
      <c r="B985263" s="39"/>
    </row>
    <row r="985279" spans="2:2" x14ac:dyDescent="0.8">
      <c r="B985279" s="39"/>
    </row>
    <row r="985295" spans="2:2" x14ac:dyDescent="0.8">
      <c r="B985295" s="39"/>
    </row>
    <row r="985311" spans="2:2" x14ac:dyDescent="0.8">
      <c r="B985311" s="39"/>
    </row>
    <row r="985327" spans="2:2" x14ac:dyDescent="0.8">
      <c r="B985327" s="39"/>
    </row>
    <row r="985343" spans="2:2" x14ac:dyDescent="0.8">
      <c r="B985343" s="39"/>
    </row>
    <row r="985359" spans="2:2" x14ac:dyDescent="0.8">
      <c r="B985359" s="39"/>
    </row>
    <row r="985375" spans="2:2" x14ac:dyDescent="0.8">
      <c r="B985375" s="39"/>
    </row>
    <row r="985391" spans="2:2" x14ac:dyDescent="0.8">
      <c r="B985391" s="39"/>
    </row>
    <row r="985407" spans="2:2" x14ac:dyDescent="0.8">
      <c r="B985407" s="39"/>
    </row>
    <row r="985423" spans="2:2" x14ac:dyDescent="0.8">
      <c r="B985423" s="39"/>
    </row>
    <row r="985439" spans="2:2" x14ac:dyDescent="0.8">
      <c r="B985439" s="39"/>
    </row>
    <row r="985455" spans="2:2" x14ac:dyDescent="0.8">
      <c r="B985455" s="39"/>
    </row>
    <row r="985471" spans="2:2" x14ac:dyDescent="0.8">
      <c r="B985471" s="39"/>
    </row>
    <row r="985487" spans="2:2" x14ac:dyDescent="0.8">
      <c r="B985487" s="39"/>
    </row>
    <row r="985503" spans="2:2" x14ac:dyDescent="0.8">
      <c r="B985503" s="39"/>
    </row>
    <row r="985519" spans="2:2" x14ac:dyDescent="0.8">
      <c r="B985519" s="39"/>
    </row>
    <row r="985535" spans="2:2" x14ac:dyDescent="0.8">
      <c r="B985535" s="39"/>
    </row>
    <row r="985551" spans="2:2" x14ac:dyDescent="0.8">
      <c r="B985551" s="39"/>
    </row>
    <row r="985567" spans="2:2" x14ac:dyDescent="0.8">
      <c r="B985567" s="39"/>
    </row>
    <row r="985583" spans="2:2" x14ac:dyDescent="0.8">
      <c r="B985583" s="39"/>
    </row>
    <row r="985599" spans="2:2" x14ac:dyDescent="0.8">
      <c r="B985599" s="39"/>
    </row>
    <row r="985615" spans="2:2" x14ac:dyDescent="0.8">
      <c r="B985615" s="39"/>
    </row>
    <row r="985631" spans="2:2" x14ac:dyDescent="0.8">
      <c r="B985631" s="39"/>
    </row>
    <row r="985647" spans="2:2" x14ac:dyDescent="0.8">
      <c r="B985647" s="39"/>
    </row>
    <row r="985663" spans="2:2" x14ac:dyDescent="0.8">
      <c r="B985663" s="39"/>
    </row>
    <row r="985679" spans="2:2" x14ac:dyDescent="0.8">
      <c r="B985679" s="39"/>
    </row>
    <row r="985695" spans="2:2" x14ac:dyDescent="0.8">
      <c r="B985695" s="39"/>
    </row>
    <row r="985711" spans="2:2" x14ac:dyDescent="0.8">
      <c r="B985711" s="39"/>
    </row>
    <row r="985727" spans="2:2" x14ac:dyDescent="0.8">
      <c r="B985727" s="39"/>
    </row>
    <row r="985743" spans="2:2" x14ac:dyDescent="0.8">
      <c r="B985743" s="39"/>
    </row>
    <row r="985759" spans="2:2" x14ac:dyDescent="0.8">
      <c r="B985759" s="39"/>
    </row>
    <row r="985775" spans="2:2" x14ac:dyDescent="0.8">
      <c r="B985775" s="39"/>
    </row>
    <row r="985791" spans="2:2" x14ac:dyDescent="0.8">
      <c r="B985791" s="39"/>
    </row>
    <row r="985807" spans="2:2" x14ac:dyDescent="0.8">
      <c r="B985807" s="39"/>
    </row>
    <row r="985823" spans="2:2" x14ac:dyDescent="0.8">
      <c r="B985823" s="39"/>
    </row>
    <row r="985839" spans="2:2" x14ac:dyDescent="0.8">
      <c r="B985839" s="39"/>
    </row>
    <row r="985855" spans="2:2" x14ac:dyDescent="0.8">
      <c r="B985855" s="39"/>
    </row>
    <row r="985871" spans="2:2" x14ac:dyDescent="0.8">
      <c r="B985871" s="39"/>
    </row>
    <row r="985887" spans="2:2" x14ac:dyDescent="0.8">
      <c r="B985887" s="39"/>
    </row>
    <row r="985903" spans="2:2" x14ac:dyDescent="0.8">
      <c r="B985903" s="39"/>
    </row>
    <row r="985919" spans="2:2" x14ac:dyDescent="0.8">
      <c r="B985919" s="39"/>
    </row>
    <row r="985935" spans="2:2" x14ac:dyDescent="0.8">
      <c r="B985935" s="39"/>
    </row>
    <row r="985951" spans="2:2" x14ac:dyDescent="0.8">
      <c r="B985951" s="39"/>
    </row>
    <row r="985967" spans="2:2" x14ac:dyDescent="0.8">
      <c r="B985967" s="39"/>
    </row>
    <row r="985983" spans="2:2" x14ac:dyDescent="0.8">
      <c r="B985983" s="39"/>
    </row>
    <row r="985999" spans="2:2" x14ac:dyDescent="0.8">
      <c r="B985999" s="39"/>
    </row>
    <row r="986015" spans="2:2" x14ac:dyDescent="0.8">
      <c r="B986015" s="39"/>
    </row>
    <row r="986031" spans="2:2" x14ac:dyDescent="0.8">
      <c r="B986031" s="39"/>
    </row>
    <row r="986047" spans="2:2" x14ac:dyDescent="0.8">
      <c r="B986047" s="39"/>
    </row>
    <row r="986063" spans="2:2" x14ac:dyDescent="0.8">
      <c r="B986063" s="39"/>
    </row>
    <row r="986079" spans="2:2" x14ac:dyDescent="0.8">
      <c r="B986079" s="39"/>
    </row>
    <row r="986095" spans="2:2" x14ac:dyDescent="0.8">
      <c r="B986095" s="39"/>
    </row>
    <row r="986111" spans="2:2" x14ac:dyDescent="0.8">
      <c r="B986111" s="39"/>
    </row>
    <row r="986127" spans="2:2" x14ac:dyDescent="0.8">
      <c r="B986127" s="39"/>
    </row>
    <row r="986143" spans="2:2" x14ac:dyDescent="0.8">
      <c r="B986143" s="39"/>
    </row>
    <row r="986159" spans="2:2" x14ac:dyDescent="0.8">
      <c r="B986159" s="39"/>
    </row>
    <row r="986175" spans="2:2" x14ac:dyDescent="0.8">
      <c r="B986175" s="39"/>
    </row>
    <row r="986191" spans="2:2" x14ac:dyDescent="0.8">
      <c r="B986191" s="39"/>
    </row>
    <row r="986207" spans="2:2" x14ac:dyDescent="0.8">
      <c r="B986207" s="39"/>
    </row>
    <row r="986223" spans="2:2" x14ac:dyDescent="0.8">
      <c r="B986223" s="39"/>
    </row>
    <row r="986239" spans="2:2" x14ac:dyDescent="0.8">
      <c r="B986239" s="39"/>
    </row>
    <row r="986255" spans="2:2" x14ac:dyDescent="0.8">
      <c r="B986255" s="39"/>
    </row>
    <row r="986271" spans="2:2" x14ac:dyDescent="0.8">
      <c r="B986271" s="39"/>
    </row>
    <row r="986287" spans="2:2" x14ac:dyDescent="0.8">
      <c r="B986287" s="39"/>
    </row>
    <row r="986303" spans="2:2" x14ac:dyDescent="0.8">
      <c r="B986303" s="39"/>
    </row>
    <row r="986319" spans="2:2" x14ac:dyDescent="0.8">
      <c r="B986319" s="39"/>
    </row>
    <row r="986335" spans="2:2" x14ac:dyDescent="0.8">
      <c r="B986335" s="39"/>
    </row>
    <row r="986351" spans="2:2" x14ac:dyDescent="0.8">
      <c r="B986351" s="39"/>
    </row>
    <row r="986367" spans="2:2" x14ac:dyDescent="0.8">
      <c r="B986367" s="39"/>
    </row>
    <row r="986383" spans="2:2" x14ac:dyDescent="0.8">
      <c r="B986383" s="39"/>
    </row>
    <row r="986399" spans="2:2" x14ac:dyDescent="0.8">
      <c r="B986399" s="39"/>
    </row>
    <row r="986415" spans="2:2" x14ac:dyDescent="0.8">
      <c r="B986415" s="39"/>
    </row>
    <row r="986431" spans="2:2" x14ac:dyDescent="0.8">
      <c r="B986431" s="39"/>
    </row>
    <row r="986447" spans="2:2" x14ac:dyDescent="0.8">
      <c r="B986447" s="39"/>
    </row>
    <row r="986463" spans="2:2" x14ac:dyDescent="0.8">
      <c r="B986463" s="39"/>
    </row>
    <row r="986479" spans="2:2" x14ac:dyDescent="0.8">
      <c r="B986479" s="39"/>
    </row>
    <row r="986495" spans="2:2" x14ac:dyDescent="0.8">
      <c r="B986495" s="39"/>
    </row>
    <row r="986511" spans="2:2" x14ac:dyDescent="0.8">
      <c r="B986511" s="39"/>
    </row>
    <row r="986527" spans="2:2" x14ac:dyDescent="0.8">
      <c r="B986527" s="39"/>
    </row>
    <row r="986543" spans="2:2" x14ac:dyDescent="0.8">
      <c r="B986543" s="39"/>
    </row>
    <row r="986559" spans="2:2" x14ac:dyDescent="0.8">
      <c r="B986559" s="39"/>
    </row>
    <row r="986575" spans="2:2" x14ac:dyDescent="0.8">
      <c r="B986575" s="39"/>
    </row>
    <row r="986591" spans="2:2" x14ac:dyDescent="0.8">
      <c r="B986591" s="39"/>
    </row>
    <row r="986607" spans="2:2" x14ac:dyDescent="0.8">
      <c r="B986607" s="39"/>
    </row>
    <row r="986623" spans="2:2" x14ac:dyDescent="0.8">
      <c r="B986623" s="39"/>
    </row>
    <row r="986639" spans="2:2" x14ac:dyDescent="0.8">
      <c r="B986639" s="39"/>
    </row>
    <row r="986655" spans="2:2" x14ac:dyDescent="0.8">
      <c r="B986655" s="39"/>
    </row>
    <row r="986671" spans="2:2" x14ac:dyDescent="0.8">
      <c r="B986671" s="39"/>
    </row>
    <row r="986687" spans="2:2" x14ac:dyDescent="0.8">
      <c r="B986687" s="39"/>
    </row>
    <row r="986703" spans="2:2" x14ac:dyDescent="0.8">
      <c r="B986703" s="39"/>
    </row>
    <row r="986719" spans="2:2" x14ac:dyDescent="0.8">
      <c r="B986719" s="39"/>
    </row>
    <row r="986735" spans="2:2" x14ac:dyDescent="0.8">
      <c r="B986735" s="39"/>
    </row>
    <row r="986751" spans="2:2" x14ac:dyDescent="0.8">
      <c r="B986751" s="39"/>
    </row>
    <row r="986767" spans="2:2" x14ac:dyDescent="0.8">
      <c r="B986767" s="39"/>
    </row>
    <row r="986783" spans="2:2" x14ac:dyDescent="0.8">
      <c r="B986783" s="39"/>
    </row>
    <row r="986799" spans="2:2" x14ac:dyDescent="0.8">
      <c r="B986799" s="39"/>
    </row>
    <row r="986815" spans="2:2" x14ac:dyDescent="0.8">
      <c r="B986815" s="39"/>
    </row>
    <row r="986831" spans="2:2" x14ac:dyDescent="0.8">
      <c r="B986831" s="39"/>
    </row>
    <row r="986847" spans="2:2" x14ac:dyDescent="0.8">
      <c r="B986847" s="39"/>
    </row>
    <row r="986863" spans="2:2" x14ac:dyDescent="0.8">
      <c r="B986863" s="39"/>
    </row>
    <row r="986879" spans="2:2" x14ac:dyDescent="0.8">
      <c r="B986879" s="39"/>
    </row>
    <row r="986895" spans="2:2" x14ac:dyDescent="0.8">
      <c r="B986895" s="39"/>
    </row>
    <row r="986911" spans="2:2" x14ac:dyDescent="0.8">
      <c r="B986911" s="39"/>
    </row>
    <row r="986927" spans="2:2" x14ac:dyDescent="0.8">
      <c r="B986927" s="39"/>
    </row>
    <row r="986943" spans="2:2" x14ac:dyDescent="0.8">
      <c r="B986943" s="39"/>
    </row>
    <row r="986959" spans="2:2" x14ac:dyDescent="0.8">
      <c r="B986959" s="39"/>
    </row>
    <row r="986975" spans="2:2" x14ac:dyDescent="0.8">
      <c r="B986975" s="39"/>
    </row>
    <row r="986991" spans="2:2" x14ac:dyDescent="0.8">
      <c r="B986991" s="39"/>
    </row>
    <row r="987007" spans="2:2" x14ac:dyDescent="0.8">
      <c r="B987007" s="39"/>
    </row>
    <row r="987023" spans="2:2" x14ac:dyDescent="0.8">
      <c r="B987023" s="39"/>
    </row>
    <row r="987039" spans="2:2" x14ac:dyDescent="0.8">
      <c r="B987039" s="39"/>
    </row>
    <row r="987055" spans="2:2" x14ac:dyDescent="0.8">
      <c r="B987055" s="39"/>
    </row>
    <row r="987071" spans="2:2" x14ac:dyDescent="0.8">
      <c r="B987071" s="39"/>
    </row>
    <row r="987087" spans="2:2" x14ac:dyDescent="0.8">
      <c r="B987087" s="39"/>
    </row>
    <row r="987103" spans="2:2" x14ac:dyDescent="0.8">
      <c r="B987103" s="39"/>
    </row>
    <row r="987119" spans="2:2" x14ac:dyDescent="0.8">
      <c r="B987119" s="39"/>
    </row>
    <row r="987135" spans="2:2" x14ac:dyDescent="0.8">
      <c r="B987135" s="39"/>
    </row>
    <row r="987151" spans="2:2" x14ac:dyDescent="0.8">
      <c r="B987151" s="39"/>
    </row>
    <row r="987167" spans="2:2" x14ac:dyDescent="0.8">
      <c r="B987167" s="39"/>
    </row>
    <row r="987183" spans="2:2" x14ac:dyDescent="0.8">
      <c r="B987183" s="39"/>
    </row>
    <row r="987199" spans="2:2" x14ac:dyDescent="0.8">
      <c r="B987199" s="39"/>
    </row>
    <row r="987215" spans="2:2" x14ac:dyDescent="0.8">
      <c r="B987215" s="39"/>
    </row>
    <row r="987231" spans="2:2" x14ac:dyDescent="0.8">
      <c r="B987231" s="39"/>
    </row>
    <row r="987247" spans="2:2" x14ac:dyDescent="0.8">
      <c r="B987247" s="39"/>
    </row>
    <row r="987263" spans="2:2" x14ac:dyDescent="0.8">
      <c r="B987263" s="39"/>
    </row>
    <row r="987279" spans="2:2" x14ac:dyDescent="0.8">
      <c r="B987279" s="39"/>
    </row>
    <row r="987295" spans="2:2" x14ac:dyDescent="0.8">
      <c r="B987295" s="39"/>
    </row>
    <row r="987311" spans="2:2" x14ac:dyDescent="0.8">
      <c r="B987311" s="39"/>
    </row>
    <row r="987327" spans="2:2" x14ac:dyDescent="0.8">
      <c r="B987327" s="39"/>
    </row>
    <row r="987343" spans="2:2" x14ac:dyDescent="0.8">
      <c r="B987343" s="39"/>
    </row>
    <row r="987359" spans="2:2" x14ac:dyDescent="0.8">
      <c r="B987359" s="39"/>
    </row>
    <row r="987375" spans="2:2" x14ac:dyDescent="0.8">
      <c r="B987375" s="39"/>
    </row>
    <row r="987391" spans="2:2" x14ac:dyDescent="0.8">
      <c r="B987391" s="39"/>
    </row>
    <row r="987407" spans="2:2" x14ac:dyDescent="0.8">
      <c r="B987407" s="39"/>
    </row>
    <row r="987423" spans="2:2" x14ac:dyDescent="0.8">
      <c r="B987423" s="39"/>
    </row>
    <row r="987439" spans="2:2" x14ac:dyDescent="0.8">
      <c r="B987439" s="39"/>
    </row>
    <row r="987455" spans="2:2" x14ac:dyDescent="0.8">
      <c r="B987455" s="39"/>
    </row>
    <row r="987471" spans="2:2" x14ac:dyDescent="0.8">
      <c r="B987471" s="39"/>
    </row>
    <row r="987487" spans="2:2" x14ac:dyDescent="0.8">
      <c r="B987487" s="39"/>
    </row>
    <row r="987503" spans="2:2" x14ac:dyDescent="0.8">
      <c r="B987503" s="39"/>
    </row>
    <row r="987519" spans="2:2" x14ac:dyDescent="0.8">
      <c r="B987519" s="39"/>
    </row>
    <row r="987535" spans="2:2" x14ac:dyDescent="0.8">
      <c r="B987535" s="39"/>
    </row>
    <row r="987551" spans="2:2" x14ac:dyDescent="0.8">
      <c r="B987551" s="39"/>
    </row>
    <row r="987567" spans="2:2" x14ac:dyDescent="0.8">
      <c r="B987567" s="39"/>
    </row>
    <row r="987583" spans="2:2" x14ac:dyDescent="0.8">
      <c r="B987583" s="39"/>
    </row>
    <row r="987599" spans="2:2" x14ac:dyDescent="0.8">
      <c r="B987599" s="39"/>
    </row>
    <row r="987615" spans="2:2" x14ac:dyDescent="0.8">
      <c r="B987615" s="39"/>
    </row>
    <row r="987631" spans="2:2" x14ac:dyDescent="0.8">
      <c r="B987631" s="39"/>
    </row>
    <row r="987647" spans="2:2" x14ac:dyDescent="0.8">
      <c r="B987647" s="39"/>
    </row>
    <row r="987663" spans="2:2" x14ac:dyDescent="0.8">
      <c r="B987663" s="39"/>
    </row>
    <row r="987679" spans="2:2" x14ac:dyDescent="0.8">
      <c r="B987679" s="39"/>
    </row>
    <row r="987695" spans="2:2" x14ac:dyDescent="0.8">
      <c r="B987695" s="39"/>
    </row>
    <row r="987711" spans="2:2" x14ac:dyDescent="0.8">
      <c r="B987711" s="39"/>
    </row>
    <row r="987727" spans="2:2" x14ac:dyDescent="0.8">
      <c r="B987727" s="39"/>
    </row>
    <row r="987743" spans="2:2" x14ac:dyDescent="0.8">
      <c r="B987743" s="39"/>
    </row>
    <row r="987759" spans="2:2" x14ac:dyDescent="0.8">
      <c r="B987759" s="39"/>
    </row>
    <row r="987775" spans="2:2" x14ac:dyDescent="0.8">
      <c r="B987775" s="39"/>
    </row>
    <row r="987791" spans="2:2" x14ac:dyDescent="0.8">
      <c r="B987791" s="39"/>
    </row>
    <row r="987807" spans="2:2" x14ac:dyDescent="0.8">
      <c r="B987807" s="39"/>
    </row>
    <row r="987823" spans="2:2" x14ac:dyDescent="0.8">
      <c r="B987823" s="39"/>
    </row>
    <row r="987839" spans="2:2" x14ac:dyDescent="0.8">
      <c r="B987839" s="39"/>
    </row>
    <row r="987855" spans="2:2" x14ac:dyDescent="0.8">
      <c r="B987855" s="39"/>
    </row>
    <row r="987871" spans="2:2" x14ac:dyDescent="0.8">
      <c r="B987871" s="39"/>
    </row>
    <row r="987887" spans="2:2" x14ac:dyDescent="0.8">
      <c r="B987887" s="39"/>
    </row>
    <row r="987903" spans="2:2" x14ac:dyDescent="0.8">
      <c r="B987903" s="39"/>
    </row>
    <row r="987919" spans="2:2" x14ac:dyDescent="0.8">
      <c r="B987919" s="39"/>
    </row>
    <row r="987935" spans="2:2" x14ac:dyDescent="0.8">
      <c r="B987935" s="39"/>
    </row>
    <row r="987951" spans="2:2" x14ac:dyDescent="0.8">
      <c r="B987951" s="39"/>
    </row>
    <row r="987967" spans="2:2" x14ac:dyDescent="0.8">
      <c r="B987967" s="39"/>
    </row>
    <row r="987983" spans="2:2" x14ac:dyDescent="0.8">
      <c r="B987983" s="39"/>
    </row>
    <row r="987999" spans="2:2" x14ac:dyDescent="0.8">
      <c r="B987999" s="39"/>
    </row>
    <row r="988015" spans="2:2" x14ac:dyDescent="0.8">
      <c r="B988015" s="39"/>
    </row>
    <row r="988031" spans="2:2" x14ac:dyDescent="0.8">
      <c r="B988031" s="39"/>
    </row>
    <row r="988047" spans="2:2" x14ac:dyDescent="0.8">
      <c r="B988047" s="39"/>
    </row>
    <row r="988063" spans="2:2" x14ac:dyDescent="0.8">
      <c r="B988063" s="39"/>
    </row>
    <row r="988079" spans="2:2" x14ac:dyDescent="0.8">
      <c r="B988079" s="39"/>
    </row>
    <row r="988095" spans="2:2" x14ac:dyDescent="0.8">
      <c r="B988095" s="39"/>
    </row>
    <row r="988111" spans="2:2" x14ac:dyDescent="0.8">
      <c r="B988111" s="39"/>
    </row>
    <row r="988127" spans="2:2" x14ac:dyDescent="0.8">
      <c r="B988127" s="39"/>
    </row>
    <row r="988143" spans="2:2" x14ac:dyDescent="0.8">
      <c r="B988143" s="39"/>
    </row>
    <row r="988159" spans="2:2" x14ac:dyDescent="0.8">
      <c r="B988159" s="39"/>
    </row>
    <row r="988175" spans="2:2" x14ac:dyDescent="0.8">
      <c r="B988175" s="39"/>
    </row>
    <row r="988191" spans="2:2" x14ac:dyDescent="0.8">
      <c r="B988191" s="39"/>
    </row>
    <row r="988207" spans="2:2" x14ac:dyDescent="0.8">
      <c r="B988207" s="39"/>
    </row>
    <row r="988223" spans="2:2" x14ac:dyDescent="0.8">
      <c r="B988223" s="39"/>
    </row>
    <row r="988239" spans="2:2" x14ac:dyDescent="0.8">
      <c r="B988239" s="39"/>
    </row>
    <row r="988255" spans="2:2" x14ac:dyDescent="0.8">
      <c r="B988255" s="39"/>
    </row>
    <row r="988271" spans="2:2" x14ac:dyDescent="0.8">
      <c r="B988271" s="39"/>
    </row>
    <row r="988287" spans="2:2" x14ac:dyDescent="0.8">
      <c r="B988287" s="39"/>
    </row>
    <row r="988303" spans="2:2" x14ac:dyDescent="0.8">
      <c r="B988303" s="39"/>
    </row>
    <row r="988319" spans="2:2" x14ac:dyDescent="0.8">
      <c r="B988319" s="39"/>
    </row>
    <row r="988335" spans="2:2" x14ac:dyDescent="0.8">
      <c r="B988335" s="39"/>
    </row>
    <row r="988351" spans="2:2" x14ac:dyDescent="0.8">
      <c r="B988351" s="39"/>
    </row>
    <row r="988367" spans="2:2" x14ac:dyDescent="0.8">
      <c r="B988367" s="39"/>
    </row>
    <row r="988383" spans="2:2" x14ac:dyDescent="0.8">
      <c r="B988383" s="39"/>
    </row>
    <row r="988399" spans="2:2" x14ac:dyDescent="0.8">
      <c r="B988399" s="39"/>
    </row>
    <row r="988415" spans="2:2" x14ac:dyDescent="0.8">
      <c r="B988415" s="39"/>
    </row>
    <row r="988431" spans="2:2" x14ac:dyDescent="0.8">
      <c r="B988431" s="39"/>
    </row>
    <row r="988447" spans="2:2" x14ac:dyDescent="0.8">
      <c r="B988447" s="39"/>
    </row>
    <row r="988463" spans="2:2" x14ac:dyDescent="0.8">
      <c r="B988463" s="39"/>
    </row>
    <row r="988479" spans="2:2" x14ac:dyDescent="0.8">
      <c r="B988479" s="39"/>
    </row>
    <row r="988495" spans="2:2" x14ac:dyDescent="0.8">
      <c r="B988495" s="39"/>
    </row>
    <row r="988511" spans="2:2" x14ac:dyDescent="0.8">
      <c r="B988511" s="39"/>
    </row>
    <row r="988527" spans="2:2" x14ac:dyDescent="0.8">
      <c r="B988527" s="39"/>
    </row>
    <row r="988543" spans="2:2" x14ac:dyDescent="0.8">
      <c r="B988543" s="39"/>
    </row>
    <row r="988559" spans="2:2" x14ac:dyDescent="0.8">
      <c r="B988559" s="39"/>
    </row>
    <row r="988575" spans="2:2" x14ac:dyDescent="0.8">
      <c r="B988575" s="39"/>
    </row>
    <row r="988591" spans="2:2" x14ac:dyDescent="0.8">
      <c r="B988591" s="39"/>
    </row>
    <row r="988607" spans="2:2" x14ac:dyDescent="0.8">
      <c r="B988607" s="39"/>
    </row>
    <row r="988623" spans="2:2" x14ac:dyDescent="0.8">
      <c r="B988623" s="39"/>
    </row>
    <row r="988639" spans="2:2" x14ac:dyDescent="0.8">
      <c r="B988639" s="39"/>
    </row>
    <row r="988655" spans="2:2" x14ac:dyDescent="0.8">
      <c r="B988655" s="39"/>
    </row>
    <row r="988671" spans="2:2" x14ac:dyDescent="0.8">
      <c r="B988671" s="39"/>
    </row>
    <row r="988687" spans="2:2" x14ac:dyDescent="0.8">
      <c r="B988687" s="39"/>
    </row>
    <row r="988703" spans="2:2" x14ac:dyDescent="0.8">
      <c r="B988703" s="39"/>
    </row>
    <row r="988719" spans="2:2" x14ac:dyDescent="0.8">
      <c r="B988719" s="39"/>
    </row>
    <row r="988735" spans="2:2" x14ac:dyDescent="0.8">
      <c r="B988735" s="39"/>
    </row>
    <row r="988751" spans="2:2" x14ac:dyDescent="0.8">
      <c r="B988751" s="39"/>
    </row>
    <row r="988767" spans="2:2" x14ac:dyDescent="0.8">
      <c r="B988767" s="39"/>
    </row>
    <row r="988783" spans="2:2" x14ac:dyDescent="0.8">
      <c r="B988783" s="39"/>
    </row>
    <row r="988799" spans="2:2" x14ac:dyDescent="0.8">
      <c r="B988799" s="39"/>
    </row>
    <row r="988815" spans="2:2" x14ac:dyDescent="0.8">
      <c r="B988815" s="39"/>
    </row>
    <row r="988831" spans="2:2" x14ac:dyDescent="0.8">
      <c r="B988831" s="39"/>
    </row>
    <row r="988847" spans="2:2" x14ac:dyDescent="0.8">
      <c r="B988847" s="39"/>
    </row>
    <row r="988863" spans="2:2" x14ac:dyDescent="0.8">
      <c r="B988863" s="39"/>
    </row>
    <row r="988879" spans="2:2" x14ac:dyDescent="0.8">
      <c r="B988879" s="39"/>
    </row>
    <row r="988895" spans="2:2" x14ac:dyDescent="0.8">
      <c r="B988895" s="39"/>
    </row>
    <row r="988911" spans="2:2" x14ac:dyDescent="0.8">
      <c r="B988911" s="39"/>
    </row>
    <row r="988927" spans="2:2" x14ac:dyDescent="0.8">
      <c r="B988927" s="39"/>
    </row>
    <row r="988943" spans="2:2" x14ac:dyDescent="0.8">
      <c r="B988943" s="39"/>
    </row>
    <row r="988959" spans="2:2" x14ac:dyDescent="0.8">
      <c r="B988959" s="39"/>
    </row>
    <row r="988975" spans="2:2" x14ac:dyDescent="0.8">
      <c r="B988975" s="39"/>
    </row>
    <row r="988991" spans="2:2" x14ac:dyDescent="0.8">
      <c r="B988991" s="39"/>
    </row>
    <row r="989007" spans="2:2" x14ac:dyDescent="0.8">
      <c r="B989007" s="39"/>
    </row>
    <row r="989023" spans="2:2" x14ac:dyDescent="0.8">
      <c r="B989023" s="39"/>
    </row>
    <row r="989039" spans="2:2" x14ac:dyDescent="0.8">
      <c r="B989039" s="39"/>
    </row>
    <row r="989055" spans="2:2" x14ac:dyDescent="0.8">
      <c r="B989055" s="39"/>
    </row>
    <row r="989071" spans="2:2" x14ac:dyDescent="0.8">
      <c r="B989071" s="39"/>
    </row>
    <row r="989087" spans="2:2" x14ac:dyDescent="0.8">
      <c r="B989087" s="39"/>
    </row>
    <row r="989103" spans="2:2" x14ac:dyDescent="0.8">
      <c r="B989103" s="39"/>
    </row>
    <row r="989119" spans="2:2" x14ac:dyDescent="0.8">
      <c r="B989119" s="39"/>
    </row>
    <row r="989135" spans="2:2" x14ac:dyDescent="0.8">
      <c r="B989135" s="39"/>
    </row>
    <row r="989151" spans="2:2" x14ac:dyDescent="0.8">
      <c r="B989151" s="39"/>
    </row>
    <row r="989167" spans="2:2" x14ac:dyDescent="0.8">
      <c r="B989167" s="39"/>
    </row>
    <row r="989183" spans="2:2" x14ac:dyDescent="0.8">
      <c r="B989183" s="39"/>
    </row>
    <row r="989199" spans="2:2" x14ac:dyDescent="0.8">
      <c r="B989199" s="39"/>
    </row>
    <row r="989215" spans="2:2" x14ac:dyDescent="0.8">
      <c r="B989215" s="39"/>
    </row>
    <row r="989231" spans="2:2" x14ac:dyDescent="0.8">
      <c r="B989231" s="39"/>
    </row>
    <row r="989247" spans="2:2" x14ac:dyDescent="0.8">
      <c r="B989247" s="39"/>
    </row>
    <row r="989263" spans="2:2" x14ac:dyDescent="0.8">
      <c r="B989263" s="39"/>
    </row>
    <row r="989279" spans="2:2" x14ac:dyDescent="0.8">
      <c r="B989279" s="39"/>
    </row>
    <row r="989295" spans="2:2" x14ac:dyDescent="0.8">
      <c r="B989295" s="39"/>
    </row>
    <row r="989311" spans="2:2" x14ac:dyDescent="0.8">
      <c r="B989311" s="39"/>
    </row>
    <row r="989327" spans="2:2" x14ac:dyDescent="0.8">
      <c r="B989327" s="39"/>
    </row>
    <row r="989343" spans="2:2" x14ac:dyDescent="0.8">
      <c r="B989343" s="39"/>
    </row>
    <row r="989359" spans="2:2" x14ac:dyDescent="0.8">
      <c r="B989359" s="39"/>
    </row>
    <row r="989375" spans="2:2" x14ac:dyDescent="0.8">
      <c r="B989375" s="39"/>
    </row>
    <row r="989391" spans="2:2" x14ac:dyDescent="0.8">
      <c r="B989391" s="39"/>
    </row>
    <row r="989407" spans="2:2" x14ac:dyDescent="0.8">
      <c r="B989407" s="39"/>
    </row>
    <row r="989423" spans="2:2" x14ac:dyDescent="0.8">
      <c r="B989423" s="39"/>
    </row>
    <row r="989439" spans="2:2" x14ac:dyDescent="0.8">
      <c r="B989439" s="39"/>
    </row>
    <row r="989455" spans="2:2" x14ac:dyDescent="0.8">
      <c r="B989455" s="39"/>
    </row>
    <row r="989471" spans="2:2" x14ac:dyDescent="0.8">
      <c r="B989471" s="39"/>
    </row>
    <row r="989487" spans="2:2" x14ac:dyDescent="0.8">
      <c r="B989487" s="39"/>
    </row>
    <row r="989503" spans="2:2" x14ac:dyDescent="0.8">
      <c r="B989503" s="39"/>
    </row>
    <row r="989519" spans="2:2" x14ac:dyDescent="0.8">
      <c r="B989519" s="39"/>
    </row>
    <row r="989535" spans="2:2" x14ac:dyDescent="0.8">
      <c r="B989535" s="39"/>
    </row>
    <row r="989551" spans="2:2" x14ac:dyDescent="0.8">
      <c r="B989551" s="39"/>
    </row>
    <row r="989567" spans="2:2" x14ac:dyDescent="0.8">
      <c r="B989567" s="39"/>
    </row>
    <row r="989583" spans="2:2" x14ac:dyDescent="0.8">
      <c r="B989583" s="39"/>
    </row>
    <row r="989599" spans="2:2" x14ac:dyDescent="0.8">
      <c r="B989599" s="39"/>
    </row>
    <row r="989615" spans="2:2" x14ac:dyDescent="0.8">
      <c r="B989615" s="39"/>
    </row>
    <row r="989631" spans="2:2" x14ac:dyDescent="0.8">
      <c r="B989631" s="39"/>
    </row>
    <row r="989647" spans="2:2" x14ac:dyDescent="0.8">
      <c r="B989647" s="39"/>
    </row>
    <row r="989663" spans="2:2" x14ac:dyDescent="0.8">
      <c r="B989663" s="39"/>
    </row>
    <row r="989679" spans="2:2" x14ac:dyDescent="0.8">
      <c r="B989679" s="39"/>
    </row>
    <row r="989695" spans="2:2" x14ac:dyDescent="0.8">
      <c r="B989695" s="39"/>
    </row>
    <row r="989711" spans="2:2" x14ac:dyDescent="0.8">
      <c r="B989711" s="39"/>
    </row>
    <row r="989727" spans="2:2" x14ac:dyDescent="0.8">
      <c r="B989727" s="39"/>
    </row>
    <row r="989743" spans="2:2" x14ac:dyDescent="0.8">
      <c r="B989743" s="39"/>
    </row>
    <row r="989759" spans="2:2" x14ac:dyDescent="0.8">
      <c r="B989759" s="39"/>
    </row>
    <row r="989775" spans="2:2" x14ac:dyDescent="0.8">
      <c r="B989775" s="39"/>
    </row>
    <row r="989791" spans="2:2" x14ac:dyDescent="0.8">
      <c r="B989791" s="39"/>
    </row>
    <row r="989807" spans="2:2" x14ac:dyDescent="0.8">
      <c r="B989807" s="39"/>
    </row>
    <row r="989823" spans="2:2" x14ac:dyDescent="0.8">
      <c r="B989823" s="39"/>
    </row>
    <row r="989839" spans="2:2" x14ac:dyDescent="0.8">
      <c r="B989839" s="39"/>
    </row>
    <row r="989855" spans="2:2" x14ac:dyDescent="0.8">
      <c r="B989855" s="39"/>
    </row>
    <row r="989871" spans="2:2" x14ac:dyDescent="0.8">
      <c r="B989871" s="39"/>
    </row>
    <row r="989887" spans="2:2" x14ac:dyDescent="0.8">
      <c r="B989887" s="39"/>
    </row>
    <row r="989903" spans="2:2" x14ac:dyDescent="0.8">
      <c r="B989903" s="39"/>
    </row>
    <row r="989919" spans="2:2" x14ac:dyDescent="0.8">
      <c r="B989919" s="39"/>
    </row>
    <row r="989935" spans="2:2" x14ac:dyDescent="0.8">
      <c r="B989935" s="39"/>
    </row>
    <row r="989951" spans="2:2" x14ac:dyDescent="0.8">
      <c r="B989951" s="39"/>
    </row>
    <row r="989967" spans="2:2" x14ac:dyDescent="0.8">
      <c r="B989967" s="39"/>
    </row>
    <row r="989983" spans="2:2" x14ac:dyDescent="0.8">
      <c r="B989983" s="39"/>
    </row>
    <row r="989999" spans="2:2" x14ac:dyDescent="0.8">
      <c r="B989999" s="39"/>
    </row>
    <row r="990015" spans="2:2" x14ac:dyDescent="0.8">
      <c r="B990015" s="39"/>
    </row>
    <row r="990031" spans="2:2" x14ac:dyDescent="0.8">
      <c r="B990031" s="39"/>
    </row>
    <row r="990047" spans="2:2" x14ac:dyDescent="0.8">
      <c r="B990047" s="39"/>
    </row>
    <row r="990063" spans="2:2" x14ac:dyDescent="0.8">
      <c r="B990063" s="39"/>
    </row>
    <row r="990079" spans="2:2" x14ac:dyDescent="0.8">
      <c r="B990079" s="39"/>
    </row>
    <row r="990095" spans="2:2" x14ac:dyDescent="0.8">
      <c r="B990095" s="39"/>
    </row>
    <row r="990111" spans="2:2" x14ac:dyDescent="0.8">
      <c r="B990111" s="39"/>
    </row>
    <row r="990127" spans="2:2" x14ac:dyDescent="0.8">
      <c r="B990127" s="39"/>
    </row>
    <row r="990143" spans="2:2" x14ac:dyDescent="0.8">
      <c r="B990143" s="39"/>
    </row>
    <row r="990159" spans="2:2" x14ac:dyDescent="0.8">
      <c r="B990159" s="39"/>
    </row>
    <row r="990175" spans="2:2" x14ac:dyDescent="0.8">
      <c r="B990175" s="39"/>
    </row>
    <row r="990191" spans="2:2" x14ac:dyDescent="0.8">
      <c r="B990191" s="39"/>
    </row>
    <row r="990207" spans="2:2" x14ac:dyDescent="0.8">
      <c r="B990207" s="39"/>
    </row>
    <row r="990223" spans="2:2" x14ac:dyDescent="0.8">
      <c r="B990223" s="39"/>
    </row>
    <row r="990239" spans="2:2" x14ac:dyDescent="0.8">
      <c r="B990239" s="39"/>
    </row>
    <row r="990255" spans="2:2" x14ac:dyDescent="0.8">
      <c r="B990255" s="39"/>
    </row>
    <row r="990271" spans="2:2" x14ac:dyDescent="0.8">
      <c r="B990271" s="39"/>
    </row>
    <row r="990287" spans="2:2" x14ac:dyDescent="0.8">
      <c r="B990287" s="39"/>
    </row>
    <row r="990303" spans="2:2" x14ac:dyDescent="0.8">
      <c r="B990303" s="39"/>
    </row>
    <row r="990319" spans="2:2" x14ac:dyDescent="0.8">
      <c r="B990319" s="39"/>
    </row>
    <row r="990335" spans="2:2" x14ac:dyDescent="0.8">
      <c r="B990335" s="39"/>
    </row>
    <row r="990351" spans="2:2" x14ac:dyDescent="0.8">
      <c r="B990351" s="39"/>
    </row>
    <row r="990367" spans="2:2" x14ac:dyDescent="0.8">
      <c r="B990367" s="39"/>
    </row>
    <row r="990383" spans="2:2" x14ac:dyDescent="0.8">
      <c r="B990383" s="39"/>
    </row>
    <row r="990399" spans="2:2" x14ac:dyDescent="0.8">
      <c r="B990399" s="39"/>
    </row>
    <row r="990415" spans="2:2" x14ac:dyDescent="0.8">
      <c r="B990415" s="39"/>
    </row>
    <row r="990431" spans="2:2" x14ac:dyDescent="0.8">
      <c r="B990431" s="39"/>
    </row>
    <row r="990447" spans="2:2" x14ac:dyDescent="0.8">
      <c r="B990447" s="39"/>
    </row>
    <row r="990463" spans="2:2" x14ac:dyDescent="0.8">
      <c r="B990463" s="39"/>
    </row>
    <row r="990479" spans="2:2" x14ac:dyDescent="0.8">
      <c r="B990479" s="39"/>
    </row>
    <row r="990495" spans="2:2" x14ac:dyDescent="0.8">
      <c r="B990495" s="39"/>
    </row>
    <row r="990511" spans="2:2" x14ac:dyDescent="0.8">
      <c r="B990511" s="39"/>
    </row>
    <row r="990527" spans="2:2" x14ac:dyDescent="0.8">
      <c r="B990527" s="39"/>
    </row>
    <row r="990543" spans="2:2" x14ac:dyDescent="0.8">
      <c r="B990543" s="39"/>
    </row>
    <row r="990559" spans="2:2" x14ac:dyDescent="0.8">
      <c r="B990559" s="39"/>
    </row>
    <row r="990575" spans="2:2" x14ac:dyDescent="0.8">
      <c r="B990575" s="39"/>
    </row>
    <row r="990591" spans="2:2" x14ac:dyDescent="0.8">
      <c r="B990591" s="39"/>
    </row>
    <row r="990607" spans="2:2" x14ac:dyDescent="0.8">
      <c r="B990607" s="39"/>
    </row>
    <row r="990623" spans="2:2" x14ac:dyDescent="0.8">
      <c r="B990623" s="39"/>
    </row>
    <row r="990639" spans="2:2" x14ac:dyDescent="0.8">
      <c r="B990639" s="39"/>
    </row>
    <row r="990655" spans="2:2" x14ac:dyDescent="0.8">
      <c r="B990655" s="39"/>
    </row>
    <row r="990671" spans="2:2" x14ac:dyDescent="0.8">
      <c r="B990671" s="39"/>
    </row>
    <row r="990687" spans="2:2" x14ac:dyDescent="0.8">
      <c r="B990687" s="39"/>
    </row>
    <row r="990703" spans="2:2" x14ac:dyDescent="0.8">
      <c r="B990703" s="39"/>
    </row>
    <row r="990719" spans="2:2" x14ac:dyDescent="0.8">
      <c r="B990719" s="39"/>
    </row>
    <row r="990735" spans="2:2" x14ac:dyDescent="0.8">
      <c r="B990735" s="39"/>
    </row>
    <row r="990751" spans="2:2" x14ac:dyDescent="0.8">
      <c r="B990751" s="39"/>
    </row>
    <row r="990767" spans="2:2" x14ac:dyDescent="0.8">
      <c r="B990767" s="39"/>
    </row>
    <row r="990783" spans="2:2" x14ac:dyDescent="0.8">
      <c r="B990783" s="39"/>
    </row>
    <row r="990799" spans="2:2" x14ac:dyDescent="0.8">
      <c r="B990799" s="39"/>
    </row>
    <row r="990815" spans="2:2" x14ac:dyDescent="0.8">
      <c r="B990815" s="39"/>
    </row>
    <row r="990831" spans="2:2" x14ac:dyDescent="0.8">
      <c r="B990831" s="39"/>
    </row>
    <row r="990847" spans="2:2" x14ac:dyDescent="0.8">
      <c r="B990847" s="39"/>
    </row>
    <row r="990863" spans="2:2" x14ac:dyDescent="0.8">
      <c r="B990863" s="39"/>
    </row>
    <row r="990879" spans="2:2" x14ac:dyDescent="0.8">
      <c r="B990879" s="39"/>
    </row>
    <row r="990895" spans="2:2" x14ac:dyDescent="0.8">
      <c r="B990895" s="39"/>
    </row>
    <row r="990911" spans="2:2" x14ac:dyDescent="0.8">
      <c r="B990911" s="39"/>
    </row>
    <row r="990927" spans="2:2" x14ac:dyDescent="0.8">
      <c r="B990927" s="39"/>
    </row>
    <row r="990943" spans="2:2" x14ac:dyDescent="0.8">
      <c r="B990943" s="39"/>
    </row>
    <row r="990959" spans="2:2" x14ac:dyDescent="0.8">
      <c r="B990959" s="39"/>
    </row>
    <row r="990975" spans="2:2" x14ac:dyDescent="0.8">
      <c r="B990975" s="39"/>
    </row>
    <row r="990991" spans="2:2" x14ac:dyDescent="0.8">
      <c r="B990991" s="39"/>
    </row>
    <row r="991007" spans="2:2" x14ac:dyDescent="0.8">
      <c r="B991007" s="39"/>
    </row>
    <row r="991023" spans="2:2" x14ac:dyDescent="0.8">
      <c r="B991023" s="39"/>
    </row>
    <row r="991039" spans="2:2" x14ac:dyDescent="0.8">
      <c r="B991039" s="39"/>
    </row>
    <row r="991055" spans="2:2" x14ac:dyDescent="0.8">
      <c r="B991055" s="39"/>
    </row>
    <row r="991071" spans="2:2" x14ac:dyDescent="0.8">
      <c r="B991071" s="39"/>
    </row>
    <row r="991087" spans="2:2" x14ac:dyDescent="0.8">
      <c r="B991087" s="39"/>
    </row>
    <row r="991103" spans="2:2" x14ac:dyDescent="0.8">
      <c r="B991103" s="39"/>
    </row>
    <row r="991119" spans="2:2" x14ac:dyDescent="0.8">
      <c r="B991119" s="39"/>
    </row>
    <row r="991135" spans="2:2" x14ac:dyDescent="0.8">
      <c r="B991135" s="39"/>
    </row>
    <row r="991151" spans="2:2" x14ac:dyDescent="0.8">
      <c r="B991151" s="39"/>
    </row>
    <row r="991167" spans="2:2" x14ac:dyDescent="0.8">
      <c r="B991167" s="39"/>
    </row>
    <row r="991183" spans="2:2" x14ac:dyDescent="0.8">
      <c r="B991183" s="39"/>
    </row>
    <row r="991199" spans="2:2" x14ac:dyDescent="0.8">
      <c r="B991199" s="39"/>
    </row>
    <row r="991215" spans="2:2" x14ac:dyDescent="0.8">
      <c r="B991215" s="39"/>
    </row>
    <row r="991231" spans="2:2" x14ac:dyDescent="0.8">
      <c r="B991231" s="39"/>
    </row>
    <row r="991247" spans="2:2" x14ac:dyDescent="0.8">
      <c r="B991247" s="39"/>
    </row>
    <row r="991263" spans="2:2" x14ac:dyDescent="0.8">
      <c r="B991263" s="39"/>
    </row>
    <row r="991279" spans="2:2" x14ac:dyDescent="0.8">
      <c r="B991279" s="39"/>
    </row>
    <row r="991295" spans="2:2" x14ac:dyDescent="0.8">
      <c r="B991295" s="39"/>
    </row>
    <row r="991311" spans="2:2" x14ac:dyDescent="0.8">
      <c r="B991311" s="39"/>
    </row>
    <row r="991327" spans="2:2" x14ac:dyDescent="0.8">
      <c r="B991327" s="39"/>
    </row>
    <row r="991343" spans="2:2" x14ac:dyDescent="0.8">
      <c r="B991343" s="39"/>
    </row>
    <row r="991359" spans="2:2" x14ac:dyDescent="0.8">
      <c r="B991359" s="39"/>
    </row>
    <row r="991375" spans="2:2" x14ac:dyDescent="0.8">
      <c r="B991375" s="39"/>
    </row>
    <row r="991391" spans="2:2" x14ac:dyDescent="0.8">
      <c r="B991391" s="39"/>
    </row>
    <row r="991407" spans="2:2" x14ac:dyDescent="0.8">
      <c r="B991407" s="39"/>
    </row>
    <row r="991423" spans="2:2" x14ac:dyDescent="0.8">
      <c r="B991423" s="39"/>
    </row>
    <row r="991439" spans="2:2" x14ac:dyDescent="0.8">
      <c r="B991439" s="39"/>
    </row>
    <row r="991455" spans="2:2" x14ac:dyDescent="0.8">
      <c r="B991455" s="39"/>
    </row>
    <row r="991471" spans="2:2" x14ac:dyDescent="0.8">
      <c r="B991471" s="39"/>
    </row>
    <row r="991487" spans="2:2" x14ac:dyDescent="0.8">
      <c r="B991487" s="39"/>
    </row>
    <row r="991503" spans="2:2" x14ac:dyDescent="0.8">
      <c r="B991503" s="39"/>
    </row>
    <row r="991519" spans="2:2" x14ac:dyDescent="0.8">
      <c r="B991519" s="39"/>
    </row>
    <row r="991535" spans="2:2" x14ac:dyDescent="0.8">
      <c r="B991535" s="39"/>
    </row>
    <row r="991551" spans="2:2" x14ac:dyDescent="0.8">
      <c r="B991551" s="39"/>
    </row>
    <row r="991567" spans="2:2" x14ac:dyDescent="0.8">
      <c r="B991567" s="39"/>
    </row>
    <row r="991583" spans="2:2" x14ac:dyDescent="0.8">
      <c r="B991583" s="39"/>
    </row>
    <row r="991599" spans="2:2" x14ac:dyDescent="0.8">
      <c r="B991599" s="39"/>
    </row>
    <row r="991615" spans="2:2" x14ac:dyDescent="0.8">
      <c r="B991615" s="39"/>
    </row>
    <row r="991631" spans="2:2" x14ac:dyDescent="0.8">
      <c r="B991631" s="39"/>
    </row>
    <row r="991647" spans="2:2" x14ac:dyDescent="0.8">
      <c r="B991647" s="39"/>
    </row>
    <row r="991663" spans="2:2" x14ac:dyDescent="0.8">
      <c r="B991663" s="39"/>
    </row>
    <row r="991679" spans="2:2" x14ac:dyDescent="0.8">
      <c r="B991679" s="39"/>
    </row>
    <row r="991695" spans="2:2" x14ac:dyDescent="0.8">
      <c r="B991695" s="39"/>
    </row>
    <row r="991711" spans="2:2" x14ac:dyDescent="0.8">
      <c r="B991711" s="39"/>
    </row>
    <row r="991727" spans="2:2" x14ac:dyDescent="0.8">
      <c r="B991727" s="39"/>
    </row>
    <row r="991743" spans="2:2" x14ac:dyDescent="0.8">
      <c r="B991743" s="39"/>
    </row>
    <row r="991759" spans="2:2" x14ac:dyDescent="0.8">
      <c r="B991759" s="39"/>
    </row>
    <row r="991775" spans="2:2" x14ac:dyDescent="0.8">
      <c r="B991775" s="39"/>
    </row>
    <row r="991791" spans="2:2" x14ac:dyDescent="0.8">
      <c r="B991791" s="39"/>
    </row>
    <row r="991807" spans="2:2" x14ac:dyDescent="0.8">
      <c r="B991807" s="39"/>
    </row>
    <row r="991823" spans="2:2" x14ac:dyDescent="0.8">
      <c r="B991823" s="39"/>
    </row>
    <row r="991839" spans="2:2" x14ac:dyDescent="0.8">
      <c r="B991839" s="39"/>
    </row>
    <row r="991855" spans="2:2" x14ac:dyDescent="0.8">
      <c r="B991855" s="39"/>
    </row>
    <row r="991871" spans="2:2" x14ac:dyDescent="0.8">
      <c r="B991871" s="39"/>
    </row>
    <row r="991887" spans="2:2" x14ac:dyDescent="0.8">
      <c r="B991887" s="39"/>
    </row>
    <row r="991903" spans="2:2" x14ac:dyDescent="0.8">
      <c r="B991903" s="39"/>
    </row>
    <row r="991919" spans="2:2" x14ac:dyDescent="0.8">
      <c r="B991919" s="39"/>
    </row>
    <row r="991935" spans="2:2" x14ac:dyDescent="0.8">
      <c r="B991935" s="39"/>
    </row>
    <row r="991951" spans="2:2" x14ac:dyDescent="0.8">
      <c r="B991951" s="39"/>
    </row>
    <row r="991967" spans="2:2" x14ac:dyDescent="0.8">
      <c r="B991967" s="39"/>
    </row>
    <row r="991983" spans="2:2" x14ac:dyDescent="0.8">
      <c r="B991983" s="39"/>
    </row>
    <row r="991999" spans="2:2" x14ac:dyDescent="0.8">
      <c r="B991999" s="39"/>
    </row>
    <row r="992015" spans="2:2" x14ac:dyDescent="0.8">
      <c r="B992015" s="39"/>
    </row>
    <row r="992031" spans="2:2" x14ac:dyDescent="0.8">
      <c r="B992031" s="39"/>
    </row>
    <row r="992047" spans="2:2" x14ac:dyDescent="0.8">
      <c r="B992047" s="39"/>
    </row>
    <row r="992063" spans="2:2" x14ac:dyDescent="0.8">
      <c r="B992063" s="39"/>
    </row>
    <row r="992079" spans="2:2" x14ac:dyDescent="0.8">
      <c r="B992079" s="39"/>
    </row>
    <row r="992095" spans="2:2" x14ac:dyDescent="0.8">
      <c r="B992095" s="39"/>
    </row>
    <row r="992111" spans="2:2" x14ac:dyDescent="0.8">
      <c r="B992111" s="39"/>
    </row>
    <row r="992127" spans="2:2" x14ac:dyDescent="0.8">
      <c r="B992127" s="39"/>
    </row>
    <row r="992143" spans="2:2" x14ac:dyDescent="0.8">
      <c r="B992143" s="39"/>
    </row>
    <row r="992159" spans="2:2" x14ac:dyDescent="0.8">
      <c r="B992159" s="39"/>
    </row>
    <row r="992175" spans="2:2" x14ac:dyDescent="0.8">
      <c r="B992175" s="39"/>
    </row>
    <row r="992191" spans="2:2" x14ac:dyDescent="0.8">
      <c r="B992191" s="39"/>
    </row>
    <row r="992207" spans="2:2" x14ac:dyDescent="0.8">
      <c r="B992207" s="39"/>
    </row>
    <row r="992223" spans="2:2" x14ac:dyDescent="0.8">
      <c r="B992223" s="39"/>
    </row>
    <row r="992239" spans="2:2" x14ac:dyDescent="0.8">
      <c r="B992239" s="39"/>
    </row>
    <row r="992255" spans="2:2" x14ac:dyDescent="0.8">
      <c r="B992255" s="39"/>
    </row>
    <row r="992271" spans="2:2" x14ac:dyDescent="0.8">
      <c r="B992271" s="39"/>
    </row>
    <row r="992287" spans="2:2" x14ac:dyDescent="0.8">
      <c r="B992287" s="39"/>
    </row>
    <row r="992303" spans="2:2" x14ac:dyDescent="0.8">
      <c r="B992303" s="39"/>
    </row>
    <row r="992319" spans="2:2" x14ac:dyDescent="0.8">
      <c r="B992319" s="39"/>
    </row>
    <row r="992335" spans="2:2" x14ac:dyDescent="0.8">
      <c r="B992335" s="39"/>
    </row>
    <row r="992351" spans="2:2" x14ac:dyDescent="0.8">
      <c r="B992351" s="39"/>
    </row>
    <row r="992367" spans="2:2" x14ac:dyDescent="0.8">
      <c r="B992367" s="39"/>
    </row>
    <row r="992383" spans="2:2" x14ac:dyDescent="0.8">
      <c r="B992383" s="39"/>
    </row>
    <row r="992399" spans="2:2" x14ac:dyDescent="0.8">
      <c r="B992399" s="39"/>
    </row>
    <row r="992415" spans="2:2" x14ac:dyDescent="0.8">
      <c r="B992415" s="39"/>
    </row>
    <row r="992431" spans="2:2" x14ac:dyDescent="0.8">
      <c r="B992431" s="39"/>
    </row>
    <row r="992447" spans="2:2" x14ac:dyDescent="0.8">
      <c r="B992447" s="39"/>
    </row>
    <row r="992463" spans="2:2" x14ac:dyDescent="0.8">
      <c r="B992463" s="39"/>
    </row>
    <row r="992479" spans="2:2" x14ac:dyDescent="0.8">
      <c r="B992479" s="39"/>
    </row>
    <row r="992495" spans="2:2" x14ac:dyDescent="0.8">
      <c r="B992495" s="39"/>
    </row>
    <row r="992511" spans="2:2" x14ac:dyDescent="0.8">
      <c r="B992511" s="39"/>
    </row>
    <row r="992527" spans="2:2" x14ac:dyDescent="0.8">
      <c r="B992527" s="39"/>
    </row>
    <row r="992543" spans="2:2" x14ac:dyDescent="0.8">
      <c r="B992543" s="39"/>
    </row>
    <row r="992559" spans="2:2" x14ac:dyDescent="0.8">
      <c r="B992559" s="39"/>
    </row>
    <row r="992575" spans="2:2" x14ac:dyDescent="0.8">
      <c r="B992575" s="39"/>
    </row>
    <row r="992591" spans="2:2" x14ac:dyDescent="0.8">
      <c r="B992591" s="39"/>
    </row>
    <row r="992607" spans="2:2" x14ac:dyDescent="0.8">
      <c r="B992607" s="39"/>
    </row>
    <row r="992623" spans="2:2" x14ac:dyDescent="0.8">
      <c r="B992623" s="39"/>
    </row>
    <row r="992639" spans="2:2" x14ac:dyDescent="0.8">
      <c r="B992639" s="39"/>
    </row>
    <row r="992655" spans="2:2" x14ac:dyDescent="0.8">
      <c r="B992655" s="39"/>
    </row>
    <row r="992671" spans="2:2" x14ac:dyDescent="0.8">
      <c r="B992671" s="39"/>
    </row>
    <row r="992687" spans="2:2" x14ac:dyDescent="0.8">
      <c r="B992687" s="39"/>
    </row>
    <row r="992703" spans="2:2" x14ac:dyDescent="0.8">
      <c r="B992703" s="39"/>
    </row>
    <row r="992719" spans="2:2" x14ac:dyDescent="0.8">
      <c r="B992719" s="39"/>
    </row>
    <row r="992735" spans="2:2" x14ac:dyDescent="0.8">
      <c r="B992735" s="39"/>
    </row>
    <row r="992751" spans="2:2" x14ac:dyDescent="0.8">
      <c r="B992751" s="39"/>
    </row>
    <row r="992767" spans="2:2" x14ac:dyDescent="0.8">
      <c r="B992767" s="39"/>
    </row>
    <row r="992783" spans="2:2" x14ac:dyDescent="0.8">
      <c r="B992783" s="39"/>
    </row>
    <row r="992799" spans="2:2" x14ac:dyDescent="0.8">
      <c r="B992799" s="39"/>
    </row>
    <row r="992815" spans="2:2" x14ac:dyDescent="0.8">
      <c r="B992815" s="39"/>
    </row>
    <row r="992831" spans="2:2" x14ac:dyDescent="0.8">
      <c r="B992831" s="39"/>
    </row>
    <row r="992847" spans="2:2" x14ac:dyDescent="0.8">
      <c r="B992847" s="39"/>
    </row>
    <row r="992863" spans="2:2" x14ac:dyDescent="0.8">
      <c r="B992863" s="39"/>
    </row>
    <row r="992879" spans="2:2" x14ac:dyDescent="0.8">
      <c r="B992879" s="39"/>
    </row>
    <row r="992895" spans="2:2" x14ac:dyDescent="0.8">
      <c r="B992895" s="39"/>
    </row>
    <row r="992911" spans="2:2" x14ac:dyDescent="0.8">
      <c r="B992911" s="39"/>
    </row>
    <row r="992927" spans="2:2" x14ac:dyDescent="0.8">
      <c r="B992927" s="39"/>
    </row>
    <row r="992943" spans="2:2" x14ac:dyDescent="0.8">
      <c r="B992943" s="39"/>
    </row>
    <row r="992959" spans="2:2" x14ac:dyDescent="0.8">
      <c r="B992959" s="39"/>
    </row>
    <row r="992975" spans="2:2" x14ac:dyDescent="0.8">
      <c r="B992975" s="39"/>
    </row>
    <row r="992991" spans="2:2" x14ac:dyDescent="0.8">
      <c r="B992991" s="39"/>
    </row>
    <row r="993007" spans="2:2" x14ac:dyDescent="0.8">
      <c r="B993007" s="39"/>
    </row>
    <row r="993023" spans="2:2" x14ac:dyDescent="0.8">
      <c r="B993023" s="39"/>
    </row>
    <row r="993039" spans="2:2" x14ac:dyDescent="0.8">
      <c r="B993039" s="39"/>
    </row>
    <row r="993055" spans="2:2" x14ac:dyDescent="0.8">
      <c r="B993055" s="39"/>
    </row>
    <row r="993071" spans="2:2" x14ac:dyDescent="0.8">
      <c r="B993071" s="39"/>
    </row>
    <row r="993087" spans="2:2" x14ac:dyDescent="0.8">
      <c r="B993087" s="39"/>
    </row>
    <row r="993103" spans="2:2" x14ac:dyDescent="0.8">
      <c r="B993103" s="39"/>
    </row>
    <row r="993119" spans="2:2" x14ac:dyDescent="0.8">
      <c r="B993119" s="39"/>
    </row>
    <row r="993135" spans="2:2" x14ac:dyDescent="0.8">
      <c r="B993135" s="39"/>
    </row>
    <row r="993151" spans="2:2" x14ac:dyDescent="0.8">
      <c r="B993151" s="39"/>
    </row>
    <row r="993167" spans="2:2" x14ac:dyDescent="0.8">
      <c r="B993167" s="39"/>
    </row>
    <row r="993183" spans="2:2" x14ac:dyDescent="0.8">
      <c r="B993183" s="39"/>
    </row>
    <row r="993199" spans="2:2" x14ac:dyDescent="0.8">
      <c r="B993199" s="39"/>
    </row>
    <row r="993215" spans="2:2" x14ac:dyDescent="0.8">
      <c r="B993215" s="39"/>
    </row>
    <row r="993231" spans="2:2" x14ac:dyDescent="0.8">
      <c r="B993231" s="39"/>
    </row>
    <row r="993247" spans="2:2" x14ac:dyDescent="0.8">
      <c r="B993247" s="39"/>
    </row>
    <row r="993263" spans="2:2" x14ac:dyDescent="0.8">
      <c r="B993263" s="39"/>
    </row>
    <row r="993279" spans="2:2" x14ac:dyDescent="0.8">
      <c r="B993279" s="39"/>
    </row>
    <row r="993295" spans="2:2" x14ac:dyDescent="0.8">
      <c r="B993295" s="39"/>
    </row>
    <row r="993311" spans="2:2" x14ac:dyDescent="0.8">
      <c r="B993311" s="39"/>
    </row>
    <row r="993327" spans="2:2" x14ac:dyDescent="0.8">
      <c r="B993327" s="39"/>
    </row>
    <row r="993343" spans="2:2" x14ac:dyDescent="0.8">
      <c r="B993343" s="39"/>
    </row>
    <row r="993359" spans="2:2" x14ac:dyDescent="0.8">
      <c r="B993359" s="39"/>
    </row>
    <row r="993375" spans="2:2" x14ac:dyDescent="0.8">
      <c r="B993375" s="39"/>
    </row>
    <row r="993391" spans="2:2" x14ac:dyDescent="0.8">
      <c r="B993391" s="39"/>
    </row>
    <row r="993407" spans="2:2" x14ac:dyDescent="0.8">
      <c r="B993407" s="39"/>
    </row>
    <row r="993423" spans="2:2" x14ac:dyDescent="0.8">
      <c r="B993423" s="39"/>
    </row>
    <row r="993439" spans="2:2" x14ac:dyDescent="0.8">
      <c r="B993439" s="39"/>
    </row>
    <row r="993455" spans="2:2" x14ac:dyDescent="0.8">
      <c r="B993455" s="39"/>
    </row>
    <row r="993471" spans="2:2" x14ac:dyDescent="0.8">
      <c r="B993471" s="39"/>
    </row>
    <row r="993487" spans="2:2" x14ac:dyDescent="0.8">
      <c r="B993487" s="39"/>
    </row>
    <row r="993503" spans="2:2" x14ac:dyDescent="0.8">
      <c r="B993503" s="39"/>
    </row>
    <row r="993519" spans="2:2" x14ac:dyDescent="0.8">
      <c r="B993519" s="39"/>
    </row>
    <row r="993535" spans="2:2" x14ac:dyDescent="0.8">
      <c r="B993535" s="39"/>
    </row>
    <row r="993551" spans="2:2" x14ac:dyDescent="0.8">
      <c r="B993551" s="39"/>
    </row>
    <row r="993567" spans="2:2" x14ac:dyDescent="0.8">
      <c r="B993567" s="39"/>
    </row>
    <row r="993583" spans="2:2" x14ac:dyDescent="0.8">
      <c r="B993583" s="39"/>
    </row>
    <row r="993599" spans="2:2" x14ac:dyDescent="0.8">
      <c r="B993599" s="39"/>
    </row>
    <row r="993615" spans="2:2" x14ac:dyDescent="0.8">
      <c r="B993615" s="39"/>
    </row>
    <row r="993631" spans="2:2" x14ac:dyDescent="0.8">
      <c r="B993631" s="39"/>
    </row>
    <row r="993647" spans="2:2" x14ac:dyDescent="0.8">
      <c r="B993647" s="39"/>
    </row>
    <row r="993663" spans="2:2" x14ac:dyDescent="0.8">
      <c r="B993663" s="39"/>
    </row>
    <row r="993679" spans="2:2" x14ac:dyDescent="0.8">
      <c r="B993679" s="39"/>
    </row>
    <row r="993695" spans="2:2" x14ac:dyDescent="0.8">
      <c r="B993695" s="39"/>
    </row>
    <row r="993711" spans="2:2" x14ac:dyDescent="0.8">
      <c r="B993711" s="39"/>
    </row>
    <row r="993727" spans="2:2" x14ac:dyDescent="0.8">
      <c r="B993727" s="39"/>
    </row>
    <row r="993743" spans="2:2" x14ac:dyDescent="0.8">
      <c r="B993743" s="39"/>
    </row>
    <row r="993759" spans="2:2" x14ac:dyDescent="0.8">
      <c r="B993759" s="39"/>
    </row>
    <row r="993775" spans="2:2" x14ac:dyDescent="0.8">
      <c r="B993775" s="39"/>
    </row>
    <row r="993791" spans="2:2" x14ac:dyDescent="0.8">
      <c r="B993791" s="39"/>
    </row>
    <row r="993807" spans="2:2" x14ac:dyDescent="0.8">
      <c r="B993807" s="39"/>
    </row>
    <row r="993823" spans="2:2" x14ac:dyDescent="0.8">
      <c r="B993823" s="39"/>
    </row>
    <row r="993839" spans="2:2" x14ac:dyDescent="0.8">
      <c r="B993839" s="39"/>
    </row>
    <row r="993855" spans="2:2" x14ac:dyDescent="0.8">
      <c r="B993855" s="39"/>
    </row>
    <row r="993871" spans="2:2" x14ac:dyDescent="0.8">
      <c r="B993871" s="39"/>
    </row>
    <row r="993887" spans="2:2" x14ac:dyDescent="0.8">
      <c r="B993887" s="39"/>
    </row>
    <row r="993903" spans="2:2" x14ac:dyDescent="0.8">
      <c r="B993903" s="39"/>
    </row>
    <row r="993919" spans="2:2" x14ac:dyDescent="0.8">
      <c r="B993919" s="39"/>
    </row>
    <row r="993935" spans="2:2" x14ac:dyDescent="0.8">
      <c r="B993935" s="39"/>
    </row>
    <row r="993951" spans="2:2" x14ac:dyDescent="0.8">
      <c r="B993951" s="39"/>
    </row>
    <row r="993967" spans="2:2" x14ac:dyDescent="0.8">
      <c r="B993967" s="39"/>
    </row>
    <row r="993983" spans="2:2" x14ac:dyDescent="0.8">
      <c r="B993983" s="39"/>
    </row>
    <row r="993999" spans="2:2" x14ac:dyDescent="0.8">
      <c r="B993999" s="39"/>
    </row>
    <row r="994015" spans="2:2" x14ac:dyDescent="0.8">
      <c r="B994015" s="39"/>
    </row>
    <row r="994031" spans="2:2" x14ac:dyDescent="0.8">
      <c r="B994031" s="39"/>
    </row>
    <row r="994047" spans="2:2" x14ac:dyDescent="0.8">
      <c r="B994047" s="39"/>
    </row>
    <row r="994063" spans="2:2" x14ac:dyDescent="0.8">
      <c r="B994063" s="39"/>
    </row>
    <row r="994079" spans="2:2" x14ac:dyDescent="0.8">
      <c r="B994079" s="39"/>
    </row>
    <row r="994095" spans="2:2" x14ac:dyDescent="0.8">
      <c r="B994095" s="39"/>
    </row>
    <row r="994111" spans="2:2" x14ac:dyDescent="0.8">
      <c r="B994111" s="39"/>
    </row>
    <row r="994127" spans="2:2" x14ac:dyDescent="0.8">
      <c r="B994127" s="39"/>
    </row>
    <row r="994143" spans="2:2" x14ac:dyDescent="0.8">
      <c r="B994143" s="39"/>
    </row>
    <row r="994159" spans="2:2" x14ac:dyDescent="0.8">
      <c r="B994159" s="39"/>
    </row>
    <row r="994175" spans="2:2" x14ac:dyDescent="0.8">
      <c r="B994175" s="39"/>
    </row>
    <row r="994191" spans="2:2" x14ac:dyDescent="0.8">
      <c r="B994191" s="39"/>
    </row>
    <row r="994207" spans="2:2" x14ac:dyDescent="0.8">
      <c r="B994207" s="39"/>
    </row>
    <row r="994223" spans="2:2" x14ac:dyDescent="0.8">
      <c r="B994223" s="39"/>
    </row>
    <row r="994239" spans="2:2" x14ac:dyDescent="0.8">
      <c r="B994239" s="39"/>
    </row>
    <row r="994255" spans="2:2" x14ac:dyDescent="0.8">
      <c r="B994255" s="39"/>
    </row>
    <row r="994271" spans="2:2" x14ac:dyDescent="0.8">
      <c r="B994271" s="39"/>
    </row>
    <row r="994287" spans="2:2" x14ac:dyDescent="0.8">
      <c r="B994287" s="39"/>
    </row>
    <row r="994303" spans="2:2" x14ac:dyDescent="0.8">
      <c r="B994303" s="39"/>
    </row>
    <row r="994319" spans="2:2" x14ac:dyDescent="0.8">
      <c r="B994319" s="39"/>
    </row>
    <row r="994335" spans="2:2" x14ac:dyDescent="0.8">
      <c r="B994335" s="39"/>
    </row>
    <row r="994351" spans="2:2" x14ac:dyDescent="0.8">
      <c r="B994351" s="39"/>
    </row>
    <row r="994367" spans="2:2" x14ac:dyDescent="0.8">
      <c r="B994367" s="39"/>
    </row>
    <row r="994383" spans="2:2" x14ac:dyDescent="0.8">
      <c r="B994383" s="39"/>
    </row>
    <row r="994399" spans="2:2" x14ac:dyDescent="0.8">
      <c r="B994399" s="39"/>
    </row>
    <row r="994415" spans="2:2" x14ac:dyDescent="0.8">
      <c r="B994415" s="39"/>
    </row>
    <row r="994431" spans="2:2" x14ac:dyDescent="0.8">
      <c r="B994431" s="39"/>
    </row>
    <row r="994447" spans="2:2" x14ac:dyDescent="0.8">
      <c r="B994447" s="39"/>
    </row>
    <row r="994463" spans="2:2" x14ac:dyDescent="0.8">
      <c r="B994463" s="39"/>
    </row>
    <row r="994479" spans="2:2" x14ac:dyDescent="0.8">
      <c r="B994479" s="39"/>
    </row>
    <row r="994495" spans="2:2" x14ac:dyDescent="0.8">
      <c r="B994495" s="39"/>
    </row>
    <row r="994511" spans="2:2" x14ac:dyDescent="0.8">
      <c r="B994511" s="39"/>
    </row>
    <row r="994527" spans="2:2" x14ac:dyDescent="0.8">
      <c r="B994527" s="39"/>
    </row>
    <row r="994543" spans="2:2" x14ac:dyDescent="0.8">
      <c r="B994543" s="39"/>
    </row>
    <row r="994559" spans="2:2" x14ac:dyDescent="0.8">
      <c r="B994559" s="39"/>
    </row>
    <row r="994575" spans="2:2" x14ac:dyDescent="0.8">
      <c r="B994575" s="39"/>
    </row>
    <row r="994591" spans="2:2" x14ac:dyDescent="0.8">
      <c r="B994591" s="39"/>
    </row>
    <row r="994607" spans="2:2" x14ac:dyDescent="0.8">
      <c r="B994607" s="39"/>
    </row>
    <row r="994623" spans="2:2" x14ac:dyDescent="0.8">
      <c r="B994623" s="39"/>
    </row>
    <row r="994639" spans="2:2" x14ac:dyDescent="0.8">
      <c r="B994639" s="39"/>
    </row>
    <row r="994655" spans="2:2" x14ac:dyDescent="0.8">
      <c r="B994655" s="39"/>
    </row>
    <row r="994671" spans="2:2" x14ac:dyDescent="0.8">
      <c r="B994671" s="39"/>
    </row>
    <row r="994687" spans="2:2" x14ac:dyDescent="0.8">
      <c r="B994687" s="39"/>
    </row>
    <row r="994703" spans="2:2" x14ac:dyDescent="0.8">
      <c r="B994703" s="39"/>
    </row>
    <row r="994719" spans="2:2" x14ac:dyDescent="0.8">
      <c r="B994719" s="39"/>
    </row>
    <row r="994735" spans="2:2" x14ac:dyDescent="0.8">
      <c r="B994735" s="39"/>
    </row>
    <row r="994751" spans="2:2" x14ac:dyDescent="0.8">
      <c r="B994751" s="39"/>
    </row>
    <row r="994767" spans="2:2" x14ac:dyDescent="0.8">
      <c r="B994767" s="39"/>
    </row>
    <row r="994783" spans="2:2" x14ac:dyDescent="0.8">
      <c r="B994783" s="39"/>
    </row>
    <row r="994799" spans="2:2" x14ac:dyDescent="0.8">
      <c r="B994799" s="39"/>
    </row>
    <row r="994815" spans="2:2" x14ac:dyDescent="0.8">
      <c r="B994815" s="39"/>
    </row>
    <row r="994831" spans="2:2" x14ac:dyDescent="0.8">
      <c r="B994831" s="39"/>
    </row>
    <row r="994847" spans="2:2" x14ac:dyDescent="0.8">
      <c r="B994847" s="39"/>
    </row>
    <row r="994863" spans="2:2" x14ac:dyDescent="0.8">
      <c r="B994863" s="39"/>
    </row>
    <row r="994879" spans="2:2" x14ac:dyDescent="0.8">
      <c r="B994879" s="39"/>
    </row>
    <row r="994895" spans="2:2" x14ac:dyDescent="0.8">
      <c r="B994895" s="39"/>
    </row>
    <row r="994911" spans="2:2" x14ac:dyDescent="0.8">
      <c r="B994911" s="39"/>
    </row>
    <row r="994927" spans="2:2" x14ac:dyDescent="0.8">
      <c r="B994927" s="39"/>
    </row>
    <row r="994943" spans="2:2" x14ac:dyDescent="0.8">
      <c r="B994943" s="39"/>
    </row>
    <row r="994959" spans="2:2" x14ac:dyDescent="0.8">
      <c r="B994959" s="39"/>
    </row>
    <row r="994975" spans="2:2" x14ac:dyDescent="0.8">
      <c r="B994975" s="39"/>
    </row>
    <row r="994991" spans="2:2" x14ac:dyDescent="0.8">
      <c r="B994991" s="39"/>
    </row>
    <row r="995007" spans="2:2" x14ac:dyDescent="0.8">
      <c r="B995007" s="39"/>
    </row>
    <row r="995023" spans="2:2" x14ac:dyDescent="0.8">
      <c r="B995023" s="39"/>
    </row>
    <row r="995039" spans="2:2" x14ac:dyDescent="0.8">
      <c r="B995039" s="39"/>
    </row>
    <row r="995055" spans="2:2" x14ac:dyDescent="0.8">
      <c r="B995055" s="39"/>
    </row>
    <row r="995071" spans="2:2" x14ac:dyDescent="0.8">
      <c r="B995071" s="39"/>
    </row>
    <row r="995087" spans="2:2" x14ac:dyDescent="0.8">
      <c r="B995087" s="39"/>
    </row>
    <row r="995103" spans="2:2" x14ac:dyDescent="0.8">
      <c r="B995103" s="39"/>
    </row>
    <row r="995119" spans="2:2" x14ac:dyDescent="0.8">
      <c r="B995119" s="39"/>
    </row>
    <row r="995135" spans="2:2" x14ac:dyDescent="0.8">
      <c r="B995135" s="39"/>
    </row>
    <row r="995151" spans="2:2" x14ac:dyDescent="0.8">
      <c r="B995151" s="39"/>
    </row>
    <row r="995167" spans="2:2" x14ac:dyDescent="0.8">
      <c r="B995167" s="39"/>
    </row>
    <row r="995183" spans="2:2" x14ac:dyDescent="0.8">
      <c r="B995183" s="39"/>
    </row>
    <row r="995199" spans="2:2" x14ac:dyDescent="0.8">
      <c r="B995199" s="39"/>
    </row>
    <row r="995215" spans="2:2" x14ac:dyDescent="0.8">
      <c r="B995215" s="39"/>
    </row>
    <row r="995231" spans="2:2" x14ac:dyDescent="0.8">
      <c r="B995231" s="39"/>
    </row>
    <row r="995247" spans="2:2" x14ac:dyDescent="0.8">
      <c r="B995247" s="39"/>
    </row>
    <row r="995263" spans="2:2" x14ac:dyDescent="0.8">
      <c r="B995263" s="39"/>
    </row>
    <row r="995279" spans="2:2" x14ac:dyDescent="0.8">
      <c r="B995279" s="39"/>
    </row>
    <row r="995295" spans="2:2" x14ac:dyDescent="0.8">
      <c r="B995295" s="39"/>
    </row>
    <row r="995311" spans="2:2" x14ac:dyDescent="0.8">
      <c r="B995311" s="39"/>
    </row>
    <row r="995327" spans="2:2" x14ac:dyDescent="0.8">
      <c r="B995327" s="39"/>
    </row>
    <row r="995343" spans="2:2" x14ac:dyDescent="0.8">
      <c r="B995343" s="39"/>
    </row>
    <row r="995359" spans="2:2" x14ac:dyDescent="0.8">
      <c r="B995359" s="39"/>
    </row>
    <row r="995375" spans="2:2" x14ac:dyDescent="0.8">
      <c r="B995375" s="39"/>
    </row>
    <row r="995391" spans="2:2" x14ac:dyDescent="0.8">
      <c r="B995391" s="39"/>
    </row>
    <row r="995407" spans="2:2" x14ac:dyDescent="0.8">
      <c r="B995407" s="39"/>
    </row>
    <row r="995423" spans="2:2" x14ac:dyDescent="0.8">
      <c r="B995423" s="39"/>
    </row>
    <row r="995439" spans="2:2" x14ac:dyDescent="0.8">
      <c r="B995439" s="39"/>
    </row>
    <row r="995455" spans="2:2" x14ac:dyDescent="0.8">
      <c r="B995455" s="39"/>
    </row>
    <row r="995471" spans="2:2" x14ac:dyDescent="0.8">
      <c r="B995471" s="39"/>
    </row>
    <row r="995487" spans="2:2" x14ac:dyDescent="0.8">
      <c r="B995487" s="39"/>
    </row>
    <row r="995503" spans="2:2" x14ac:dyDescent="0.8">
      <c r="B995503" s="39"/>
    </row>
    <row r="995519" spans="2:2" x14ac:dyDescent="0.8">
      <c r="B995519" s="39"/>
    </row>
    <row r="995535" spans="2:2" x14ac:dyDescent="0.8">
      <c r="B995535" s="39"/>
    </row>
    <row r="995551" spans="2:2" x14ac:dyDescent="0.8">
      <c r="B995551" s="39"/>
    </row>
    <row r="995567" spans="2:2" x14ac:dyDescent="0.8">
      <c r="B995567" s="39"/>
    </row>
    <row r="995583" spans="2:2" x14ac:dyDescent="0.8">
      <c r="B995583" s="39"/>
    </row>
    <row r="995599" spans="2:2" x14ac:dyDescent="0.8">
      <c r="B995599" s="39"/>
    </row>
    <row r="995615" spans="2:2" x14ac:dyDescent="0.8">
      <c r="B995615" s="39"/>
    </row>
    <row r="995631" spans="2:2" x14ac:dyDescent="0.8">
      <c r="B995631" s="39"/>
    </row>
    <row r="995647" spans="2:2" x14ac:dyDescent="0.8">
      <c r="B995647" s="39"/>
    </row>
    <row r="995663" spans="2:2" x14ac:dyDescent="0.8">
      <c r="B995663" s="39"/>
    </row>
    <row r="995679" spans="2:2" x14ac:dyDescent="0.8">
      <c r="B995679" s="39"/>
    </row>
    <row r="995695" spans="2:2" x14ac:dyDescent="0.8">
      <c r="B995695" s="39"/>
    </row>
    <row r="995711" spans="2:2" x14ac:dyDescent="0.8">
      <c r="B995711" s="39"/>
    </row>
    <row r="995727" spans="2:2" x14ac:dyDescent="0.8">
      <c r="B995727" s="39"/>
    </row>
    <row r="995743" spans="2:2" x14ac:dyDescent="0.8">
      <c r="B995743" s="39"/>
    </row>
    <row r="995759" spans="2:2" x14ac:dyDescent="0.8">
      <c r="B995759" s="39"/>
    </row>
    <row r="995775" spans="2:2" x14ac:dyDescent="0.8">
      <c r="B995775" s="39"/>
    </row>
    <row r="995791" spans="2:2" x14ac:dyDescent="0.8">
      <c r="B995791" s="39"/>
    </row>
    <row r="995807" spans="2:2" x14ac:dyDescent="0.8">
      <c r="B995807" s="39"/>
    </row>
    <row r="995823" spans="2:2" x14ac:dyDescent="0.8">
      <c r="B995823" s="39"/>
    </row>
    <row r="995839" spans="2:2" x14ac:dyDescent="0.8">
      <c r="B995839" s="39"/>
    </row>
    <row r="995855" spans="2:2" x14ac:dyDescent="0.8">
      <c r="B995855" s="39"/>
    </row>
    <row r="995871" spans="2:2" x14ac:dyDescent="0.8">
      <c r="B995871" s="39"/>
    </row>
    <row r="995887" spans="2:2" x14ac:dyDescent="0.8">
      <c r="B995887" s="39"/>
    </row>
    <row r="995903" spans="2:2" x14ac:dyDescent="0.8">
      <c r="B995903" s="39"/>
    </row>
    <row r="995919" spans="2:2" x14ac:dyDescent="0.8">
      <c r="B995919" s="39"/>
    </row>
    <row r="995935" spans="2:2" x14ac:dyDescent="0.8">
      <c r="B995935" s="39"/>
    </row>
    <row r="995951" spans="2:2" x14ac:dyDescent="0.8">
      <c r="B995951" s="39"/>
    </row>
    <row r="995967" spans="2:2" x14ac:dyDescent="0.8">
      <c r="B995967" s="39"/>
    </row>
    <row r="995983" spans="2:2" x14ac:dyDescent="0.8">
      <c r="B995983" s="39"/>
    </row>
    <row r="995999" spans="2:2" x14ac:dyDescent="0.8">
      <c r="B995999" s="39"/>
    </row>
    <row r="996015" spans="2:2" x14ac:dyDescent="0.8">
      <c r="B996015" s="39"/>
    </row>
    <row r="996031" spans="2:2" x14ac:dyDescent="0.8">
      <c r="B996031" s="39"/>
    </row>
    <row r="996047" spans="2:2" x14ac:dyDescent="0.8">
      <c r="B996047" s="39"/>
    </row>
    <row r="996063" spans="2:2" x14ac:dyDescent="0.8">
      <c r="B996063" s="39"/>
    </row>
    <row r="996079" spans="2:2" x14ac:dyDescent="0.8">
      <c r="B996079" s="39"/>
    </row>
    <row r="996095" spans="2:2" x14ac:dyDescent="0.8">
      <c r="B996095" s="39"/>
    </row>
    <row r="996111" spans="2:2" x14ac:dyDescent="0.8">
      <c r="B996111" s="39"/>
    </row>
    <row r="996127" spans="2:2" x14ac:dyDescent="0.8">
      <c r="B996127" s="39"/>
    </row>
    <row r="996143" spans="2:2" x14ac:dyDescent="0.8">
      <c r="B996143" s="39"/>
    </row>
    <row r="996159" spans="2:2" x14ac:dyDescent="0.8">
      <c r="B996159" s="39"/>
    </row>
    <row r="996175" spans="2:2" x14ac:dyDescent="0.8">
      <c r="B996175" s="39"/>
    </row>
    <row r="996191" spans="2:2" x14ac:dyDescent="0.8">
      <c r="B996191" s="39"/>
    </row>
    <row r="996207" spans="2:2" x14ac:dyDescent="0.8">
      <c r="B996207" s="39"/>
    </row>
    <row r="996223" spans="2:2" x14ac:dyDescent="0.8">
      <c r="B996223" s="39"/>
    </row>
    <row r="996239" spans="2:2" x14ac:dyDescent="0.8">
      <c r="B996239" s="39"/>
    </row>
    <row r="996255" spans="2:2" x14ac:dyDescent="0.8">
      <c r="B996255" s="39"/>
    </row>
    <row r="996271" spans="2:2" x14ac:dyDescent="0.8">
      <c r="B996271" s="39"/>
    </row>
    <row r="996287" spans="2:2" x14ac:dyDescent="0.8">
      <c r="B996287" s="39"/>
    </row>
    <row r="996303" spans="2:2" x14ac:dyDescent="0.8">
      <c r="B996303" s="39"/>
    </row>
    <row r="996319" spans="2:2" x14ac:dyDescent="0.8">
      <c r="B996319" s="39"/>
    </row>
    <row r="996335" spans="2:2" x14ac:dyDescent="0.8">
      <c r="B996335" s="39"/>
    </row>
    <row r="996351" spans="2:2" x14ac:dyDescent="0.8">
      <c r="B996351" s="39"/>
    </row>
    <row r="996367" spans="2:2" x14ac:dyDescent="0.8">
      <c r="B996367" s="39"/>
    </row>
    <row r="996383" spans="2:2" x14ac:dyDescent="0.8">
      <c r="B996383" s="39"/>
    </row>
    <row r="996399" spans="2:2" x14ac:dyDescent="0.8">
      <c r="B996399" s="39"/>
    </row>
    <row r="996415" spans="2:2" x14ac:dyDescent="0.8">
      <c r="B996415" s="39"/>
    </row>
    <row r="996431" spans="2:2" x14ac:dyDescent="0.8">
      <c r="B996431" s="39"/>
    </row>
    <row r="996447" spans="2:2" x14ac:dyDescent="0.8">
      <c r="B996447" s="39"/>
    </row>
    <row r="996463" spans="2:2" x14ac:dyDescent="0.8">
      <c r="B996463" s="39"/>
    </row>
    <row r="996479" spans="2:2" x14ac:dyDescent="0.8">
      <c r="B996479" s="39"/>
    </row>
    <row r="996495" spans="2:2" x14ac:dyDescent="0.8">
      <c r="B996495" s="39"/>
    </row>
    <row r="996511" spans="2:2" x14ac:dyDescent="0.8">
      <c r="B996511" s="39"/>
    </row>
    <row r="996527" spans="2:2" x14ac:dyDescent="0.8">
      <c r="B996527" s="39"/>
    </row>
    <row r="996543" spans="2:2" x14ac:dyDescent="0.8">
      <c r="B996543" s="39"/>
    </row>
    <row r="996559" spans="2:2" x14ac:dyDescent="0.8">
      <c r="B996559" s="39"/>
    </row>
    <row r="996575" spans="2:2" x14ac:dyDescent="0.8">
      <c r="B996575" s="39"/>
    </row>
    <row r="996591" spans="2:2" x14ac:dyDescent="0.8">
      <c r="B996591" s="39"/>
    </row>
    <row r="996607" spans="2:2" x14ac:dyDescent="0.8">
      <c r="B996607" s="39"/>
    </row>
    <row r="996623" spans="2:2" x14ac:dyDescent="0.8">
      <c r="B996623" s="39"/>
    </row>
    <row r="996639" spans="2:2" x14ac:dyDescent="0.8">
      <c r="B996639" s="39"/>
    </row>
    <row r="996655" spans="2:2" x14ac:dyDescent="0.8">
      <c r="B996655" s="39"/>
    </row>
    <row r="996671" spans="2:2" x14ac:dyDescent="0.8">
      <c r="B996671" s="39"/>
    </row>
    <row r="996687" spans="2:2" x14ac:dyDescent="0.8">
      <c r="B996687" s="39"/>
    </row>
    <row r="996703" spans="2:2" x14ac:dyDescent="0.8">
      <c r="B996703" s="39"/>
    </row>
    <row r="996719" spans="2:2" x14ac:dyDescent="0.8">
      <c r="B996719" s="39"/>
    </row>
    <row r="996735" spans="2:2" x14ac:dyDescent="0.8">
      <c r="B996735" s="39"/>
    </row>
    <row r="996751" spans="2:2" x14ac:dyDescent="0.8">
      <c r="B996751" s="39"/>
    </row>
    <row r="996767" spans="2:2" x14ac:dyDescent="0.8">
      <c r="B996767" s="39"/>
    </row>
    <row r="996783" spans="2:2" x14ac:dyDescent="0.8">
      <c r="B996783" s="39"/>
    </row>
    <row r="996799" spans="2:2" x14ac:dyDescent="0.8">
      <c r="B996799" s="39"/>
    </row>
    <row r="996815" spans="2:2" x14ac:dyDescent="0.8">
      <c r="B996815" s="39"/>
    </row>
    <row r="996831" spans="2:2" x14ac:dyDescent="0.8">
      <c r="B996831" s="39"/>
    </row>
    <row r="996847" spans="2:2" x14ac:dyDescent="0.8">
      <c r="B996847" s="39"/>
    </row>
    <row r="996863" spans="2:2" x14ac:dyDescent="0.8">
      <c r="B996863" s="39"/>
    </row>
    <row r="996879" spans="2:2" x14ac:dyDescent="0.8">
      <c r="B996879" s="39"/>
    </row>
    <row r="996895" spans="2:2" x14ac:dyDescent="0.8">
      <c r="B996895" s="39"/>
    </row>
    <row r="996911" spans="2:2" x14ac:dyDescent="0.8">
      <c r="B996911" s="39"/>
    </row>
    <row r="996927" spans="2:2" x14ac:dyDescent="0.8">
      <c r="B996927" s="39"/>
    </row>
    <row r="996943" spans="2:2" x14ac:dyDescent="0.8">
      <c r="B996943" s="39"/>
    </row>
    <row r="996959" spans="2:2" x14ac:dyDescent="0.8">
      <c r="B996959" s="39"/>
    </row>
    <row r="996975" spans="2:2" x14ac:dyDescent="0.8">
      <c r="B996975" s="39"/>
    </row>
    <row r="996991" spans="2:2" x14ac:dyDescent="0.8">
      <c r="B996991" s="39"/>
    </row>
    <row r="997007" spans="2:2" x14ac:dyDescent="0.8">
      <c r="B997007" s="39"/>
    </row>
    <row r="997023" spans="2:2" x14ac:dyDescent="0.8">
      <c r="B997023" s="39"/>
    </row>
    <row r="997039" spans="2:2" x14ac:dyDescent="0.8">
      <c r="B997039" s="39"/>
    </row>
    <row r="997055" spans="2:2" x14ac:dyDescent="0.8">
      <c r="B997055" s="39"/>
    </row>
    <row r="997071" spans="2:2" x14ac:dyDescent="0.8">
      <c r="B997071" s="39"/>
    </row>
    <row r="997087" spans="2:2" x14ac:dyDescent="0.8">
      <c r="B997087" s="39"/>
    </row>
    <row r="997103" spans="2:2" x14ac:dyDescent="0.8">
      <c r="B997103" s="39"/>
    </row>
    <row r="997119" spans="2:2" x14ac:dyDescent="0.8">
      <c r="B997119" s="39"/>
    </row>
    <row r="997135" spans="2:2" x14ac:dyDescent="0.8">
      <c r="B997135" s="39"/>
    </row>
    <row r="997151" spans="2:2" x14ac:dyDescent="0.8">
      <c r="B997151" s="39"/>
    </row>
    <row r="997167" spans="2:2" x14ac:dyDescent="0.8">
      <c r="B997167" s="39"/>
    </row>
    <row r="997183" spans="2:2" x14ac:dyDescent="0.8">
      <c r="B997183" s="39"/>
    </row>
    <row r="997199" spans="2:2" x14ac:dyDescent="0.8">
      <c r="B997199" s="39"/>
    </row>
    <row r="997215" spans="2:2" x14ac:dyDescent="0.8">
      <c r="B997215" s="39"/>
    </row>
    <row r="997231" spans="2:2" x14ac:dyDescent="0.8">
      <c r="B997231" s="39"/>
    </row>
    <row r="997247" spans="2:2" x14ac:dyDescent="0.8">
      <c r="B997247" s="39"/>
    </row>
    <row r="997263" spans="2:2" x14ac:dyDescent="0.8">
      <c r="B997263" s="39"/>
    </row>
    <row r="997279" spans="2:2" x14ac:dyDescent="0.8">
      <c r="B997279" s="39"/>
    </row>
    <row r="997295" spans="2:2" x14ac:dyDescent="0.8">
      <c r="B997295" s="39"/>
    </row>
    <row r="997311" spans="2:2" x14ac:dyDescent="0.8">
      <c r="B997311" s="39"/>
    </row>
    <row r="997327" spans="2:2" x14ac:dyDescent="0.8">
      <c r="B997327" s="39"/>
    </row>
    <row r="997343" spans="2:2" x14ac:dyDescent="0.8">
      <c r="B997343" s="39"/>
    </row>
    <row r="997359" spans="2:2" x14ac:dyDescent="0.8">
      <c r="B997359" s="39"/>
    </row>
    <row r="997375" spans="2:2" x14ac:dyDescent="0.8">
      <c r="B997375" s="39"/>
    </row>
    <row r="997391" spans="2:2" x14ac:dyDescent="0.8">
      <c r="B997391" s="39"/>
    </row>
    <row r="997407" spans="2:2" x14ac:dyDescent="0.8">
      <c r="B997407" s="39"/>
    </row>
    <row r="997423" spans="2:2" x14ac:dyDescent="0.8">
      <c r="B997423" s="39"/>
    </row>
    <row r="997439" spans="2:2" x14ac:dyDescent="0.8">
      <c r="B997439" s="39"/>
    </row>
    <row r="997455" spans="2:2" x14ac:dyDescent="0.8">
      <c r="B997455" s="39"/>
    </row>
    <row r="997471" spans="2:2" x14ac:dyDescent="0.8">
      <c r="B997471" s="39"/>
    </row>
    <row r="997487" spans="2:2" x14ac:dyDescent="0.8">
      <c r="B997487" s="39"/>
    </row>
    <row r="997503" spans="2:2" x14ac:dyDescent="0.8">
      <c r="B997503" s="39"/>
    </row>
    <row r="997519" spans="2:2" x14ac:dyDescent="0.8">
      <c r="B997519" s="39"/>
    </row>
    <row r="997535" spans="2:2" x14ac:dyDescent="0.8">
      <c r="B997535" s="39"/>
    </row>
    <row r="997551" spans="2:2" x14ac:dyDescent="0.8">
      <c r="B997551" s="39"/>
    </row>
    <row r="997567" spans="2:2" x14ac:dyDescent="0.8">
      <c r="B997567" s="39"/>
    </row>
    <row r="997583" spans="2:2" x14ac:dyDescent="0.8">
      <c r="B997583" s="39"/>
    </row>
    <row r="997599" spans="2:2" x14ac:dyDescent="0.8">
      <c r="B997599" s="39"/>
    </row>
    <row r="997615" spans="2:2" x14ac:dyDescent="0.8">
      <c r="B997615" s="39"/>
    </row>
    <row r="997631" spans="2:2" x14ac:dyDescent="0.8">
      <c r="B997631" s="39"/>
    </row>
    <row r="997647" spans="2:2" x14ac:dyDescent="0.8">
      <c r="B997647" s="39"/>
    </row>
    <row r="997663" spans="2:2" x14ac:dyDescent="0.8">
      <c r="B997663" s="39"/>
    </row>
    <row r="997679" spans="2:2" x14ac:dyDescent="0.8">
      <c r="B997679" s="39"/>
    </row>
    <row r="997695" spans="2:2" x14ac:dyDescent="0.8">
      <c r="B997695" s="39"/>
    </row>
    <row r="997711" spans="2:2" x14ac:dyDescent="0.8">
      <c r="B997711" s="39"/>
    </row>
    <row r="997727" spans="2:2" x14ac:dyDescent="0.8">
      <c r="B997727" s="39"/>
    </row>
    <row r="997743" spans="2:2" x14ac:dyDescent="0.8">
      <c r="B997743" s="39"/>
    </row>
    <row r="997759" spans="2:2" x14ac:dyDescent="0.8">
      <c r="B997759" s="39"/>
    </row>
    <row r="997775" spans="2:2" x14ac:dyDescent="0.8">
      <c r="B997775" s="39"/>
    </row>
    <row r="997791" spans="2:2" x14ac:dyDescent="0.8">
      <c r="B997791" s="39"/>
    </row>
    <row r="997807" spans="2:2" x14ac:dyDescent="0.8">
      <c r="B997807" s="39"/>
    </row>
    <row r="997823" spans="2:2" x14ac:dyDescent="0.8">
      <c r="B997823" s="39"/>
    </row>
    <row r="997839" spans="2:2" x14ac:dyDescent="0.8">
      <c r="B997839" s="39"/>
    </row>
    <row r="997855" spans="2:2" x14ac:dyDescent="0.8">
      <c r="B997855" s="39"/>
    </row>
    <row r="997871" spans="2:2" x14ac:dyDescent="0.8">
      <c r="B997871" s="39"/>
    </row>
    <row r="997887" spans="2:2" x14ac:dyDescent="0.8">
      <c r="B997887" s="39"/>
    </row>
    <row r="997903" spans="2:2" x14ac:dyDescent="0.8">
      <c r="B997903" s="39"/>
    </row>
    <row r="997919" spans="2:2" x14ac:dyDescent="0.8">
      <c r="B997919" s="39"/>
    </row>
    <row r="997935" spans="2:2" x14ac:dyDescent="0.8">
      <c r="B997935" s="39"/>
    </row>
    <row r="997951" spans="2:2" x14ac:dyDescent="0.8">
      <c r="B997951" s="39"/>
    </row>
    <row r="997967" spans="2:2" x14ac:dyDescent="0.8">
      <c r="B997967" s="39"/>
    </row>
    <row r="997983" spans="2:2" x14ac:dyDescent="0.8">
      <c r="B997983" s="39"/>
    </row>
    <row r="997999" spans="2:2" x14ac:dyDescent="0.8">
      <c r="B997999" s="39"/>
    </row>
    <row r="998015" spans="2:2" x14ac:dyDescent="0.8">
      <c r="B998015" s="39"/>
    </row>
    <row r="998031" spans="2:2" x14ac:dyDescent="0.8">
      <c r="B998031" s="39"/>
    </row>
    <row r="998047" spans="2:2" x14ac:dyDescent="0.8">
      <c r="B998047" s="39"/>
    </row>
    <row r="998063" spans="2:2" x14ac:dyDescent="0.8">
      <c r="B998063" s="39"/>
    </row>
    <row r="998079" spans="2:2" x14ac:dyDescent="0.8">
      <c r="B998079" s="39"/>
    </row>
    <row r="998095" spans="2:2" x14ac:dyDescent="0.8">
      <c r="B998095" s="39"/>
    </row>
    <row r="998111" spans="2:2" x14ac:dyDescent="0.8">
      <c r="B998111" s="39"/>
    </row>
    <row r="998127" spans="2:2" x14ac:dyDescent="0.8">
      <c r="B998127" s="39"/>
    </row>
    <row r="998143" spans="2:2" x14ac:dyDescent="0.8">
      <c r="B998143" s="39"/>
    </row>
    <row r="998159" spans="2:2" x14ac:dyDescent="0.8">
      <c r="B998159" s="39"/>
    </row>
    <row r="998175" spans="2:2" x14ac:dyDescent="0.8">
      <c r="B998175" s="39"/>
    </row>
    <row r="998191" spans="2:2" x14ac:dyDescent="0.8">
      <c r="B998191" s="39"/>
    </row>
    <row r="998207" spans="2:2" x14ac:dyDescent="0.8">
      <c r="B998207" s="39"/>
    </row>
    <row r="998223" spans="2:2" x14ac:dyDescent="0.8">
      <c r="B998223" s="39"/>
    </row>
    <row r="998239" spans="2:2" x14ac:dyDescent="0.8">
      <c r="B998239" s="39"/>
    </row>
    <row r="998255" spans="2:2" x14ac:dyDescent="0.8">
      <c r="B998255" s="39"/>
    </row>
    <row r="998271" spans="2:2" x14ac:dyDescent="0.8">
      <c r="B998271" s="39"/>
    </row>
    <row r="998287" spans="2:2" x14ac:dyDescent="0.8">
      <c r="B998287" s="39"/>
    </row>
    <row r="998303" spans="2:2" x14ac:dyDescent="0.8">
      <c r="B998303" s="39"/>
    </row>
    <row r="998319" spans="2:2" x14ac:dyDescent="0.8">
      <c r="B998319" s="39"/>
    </row>
    <row r="998335" spans="2:2" x14ac:dyDescent="0.8">
      <c r="B998335" s="39"/>
    </row>
    <row r="998351" spans="2:2" x14ac:dyDescent="0.8">
      <c r="B998351" s="39"/>
    </row>
    <row r="998367" spans="2:2" x14ac:dyDescent="0.8">
      <c r="B998367" s="39"/>
    </row>
    <row r="998383" spans="2:2" x14ac:dyDescent="0.8">
      <c r="B998383" s="39"/>
    </row>
    <row r="998399" spans="2:2" x14ac:dyDescent="0.8">
      <c r="B998399" s="39"/>
    </row>
    <row r="998415" spans="2:2" x14ac:dyDescent="0.8">
      <c r="B998415" s="39"/>
    </row>
    <row r="998431" spans="2:2" x14ac:dyDescent="0.8">
      <c r="B998431" s="39"/>
    </row>
    <row r="998447" spans="2:2" x14ac:dyDescent="0.8">
      <c r="B998447" s="39"/>
    </row>
    <row r="998463" spans="2:2" x14ac:dyDescent="0.8">
      <c r="B998463" s="39"/>
    </row>
    <row r="998479" spans="2:2" x14ac:dyDescent="0.8">
      <c r="B998479" s="39"/>
    </row>
    <row r="998495" spans="2:2" x14ac:dyDescent="0.8">
      <c r="B998495" s="39"/>
    </row>
    <row r="998511" spans="2:2" x14ac:dyDescent="0.8">
      <c r="B998511" s="39"/>
    </row>
    <row r="998527" spans="2:2" x14ac:dyDescent="0.8">
      <c r="B998527" s="39"/>
    </row>
    <row r="998543" spans="2:2" x14ac:dyDescent="0.8">
      <c r="B998543" s="39"/>
    </row>
    <row r="998559" spans="2:2" x14ac:dyDescent="0.8">
      <c r="B998559" s="39"/>
    </row>
    <row r="998575" spans="2:2" x14ac:dyDescent="0.8">
      <c r="B998575" s="39"/>
    </row>
    <row r="998591" spans="2:2" x14ac:dyDescent="0.8">
      <c r="B998591" s="39"/>
    </row>
    <row r="998607" spans="2:2" x14ac:dyDescent="0.8">
      <c r="B998607" s="39"/>
    </row>
    <row r="998623" spans="2:2" x14ac:dyDescent="0.8">
      <c r="B998623" s="39"/>
    </row>
    <row r="998639" spans="2:2" x14ac:dyDescent="0.8">
      <c r="B998639" s="39"/>
    </row>
    <row r="998655" spans="2:2" x14ac:dyDescent="0.8">
      <c r="B998655" s="39"/>
    </row>
    <row r="998671" spans="2:2" x14ac:dyDescent="0.8">
      <c r="B998671" s="39"/>
    </row>
    <row r="998687" spans="2:2" x14ac:dyDescent="0.8">
      <c r="B998687" s="39"/>
    </row>
    <row r="998703" spans="2:2" x14ac:dyDescent="0.8">
      <c r="B998703" s="39"/>
    </row>
    <row r="998719" spans="2:2" x14ac:dyDescent="0.8">
      <c r="B998719" s="39"/>
    </row>
    <row r="998735" spans="2:2" x14ac:dyDescent="0.8">
      <c r="B998735" s="39"/>
    </row>
    <row r="998751" spans="2:2" x14ac:dyDescent="0.8">
      <c r="B998751" s="39"/>
    </row>
    <row r="998767" spans="2:2" x14ac:dyDescent="0.8">
      <c r="B998767" s="39"/>
    </row>
    <row r="998783" spans="2:2" x14ac:dyDescent="0.8">
      <c r="B998783" s="39"/>
    </row>
    <row r="998799" spans="2:2" x14ac:dyDescent="0.8">
      <c r="B998799" s="39"/>
    </row>
    <row r="998815" spans="2:2" x14ac:dyDescent="0.8">
      <c r="B998815" s="39"/>
    </row>
    <row r="998831" spans="2:2" x14ac:dyDescent="0.8">
      <c r="B998831" s="39"/>
    </row>
    <row r="998847" spans="2:2" x14ac:dyDescent="0.8">
      <c r="B998847" s="39"/>
    </row>
    <row r="998863" spans="2:2" x14ac:dyDescent="0.8">
      <c r="B998863" s="39"/>
    </row>
    <row r="998879" spans="2:2" x14ac:dyDescent="0.8">
      <c r="B998879" s="39"/>
    </row>
    <row r="998895" spans="2:2" x14ac:dyDescent="0.8">
      <c r="B998895" s="39"/>
    </row>
    <row r="998911" spans="2:2" x14ac:dyDescent="0.8">
      <c r="B998911" s="39"/>
    </row>
    <row r="998927" spans="2:2" x14ac:dyDescent="0.8">
      <c r="B998927" s="39"/>
    </row>
    <row r="998943" spans="2:2" x14ac:dyDescent="0.8">
      <c r="B998943" s="39"/>
    </row>
    <row r="998959" spans="2:2" x14ac:dyDescent="0.8">
      <c r="B998959" s="39"/>
    </row>
    <row r="998975" spans="2:2" x14ac:dyDescent="0.8">
      <c r="B998975" s="39"/>
    </row>
    <row r="998991" spans="2:2" x14ac:dyDescent="0.8">
      <c r="B998991" s="39"/>
    </row>
    <row r="999007" spans="2:2" x14ac:dyDescent="0.8">
      <c r="B999007" s="39"/>
    </row>
    <row r="999023" spans="2:2" x14ac:dyDescent="0.8">
      <c r="B999023" s="39"/>
    </row>
    <row r="999039" spans="2:2" x14ac:dyDescent="0.8">
      <c r="B999039" s="39"/>
    </row>
    <row r="999055" spans="2:2" x14ac:dyDescent="0.8">
      <c r="B999055" s="39"/>
    </row>
    <row r="999071" spans="2:2" x14ac:dyDescent="0.8">
      <c r="B999071" s="39"/>
    </row>
    <row r="999087" spans="2:2" x14ac:dyDescent="0.8">
      <c r="B999087" s="39"/>
    </row>
    <row r="999103" spans="2:2" x14ac:dyDescent="0.8">
      <c r="B999103" s="39"/>
    </row>
    <row r="999119" spans="2:2" x14ac:dyDescent="0.8">
      <c r="B999119" s="39"/>
    </row>
    <row r="999135" spans="2:2" x14ac:dyDescent="0.8">
      <c r="B999135" s="39"/>
    </row>
    <row r="999151" spans="2:2" x14ac:dyDescent="0.8">
      <c r="B999151" s="39"/>
    </row>
    <row r="999167" spans="2:2" x14ac:dyDescent="0.8">
      <c r="B999167" s="39"/>
    </row>
    <row r="999183" spans="2:2" x14ac:dyDescent="0.8">
      <c r="B999183" s="39"/>
    </row>
    <row r="999199" spans="2:2" x14ac:dyDescent="0.8">
      <c r="B999199" s="39"/>
    </row>
    <row r="999215" spans="2:2" x14ac:dyDescent="0.8">
      <c r="B999215" s="39"/>
    </row>
    <row r="999231" spans="2:2" x14ac:dyDescent="0.8">
      <c r="B999231" s="39"/>
    </row>
    <row r="999247" spans="2:2" x14ac:dyDescent="0.8">
      <c r="B999247" s="39"/>
    </row>
    <row r="999263" spans="2:2" x14ac:dyDescent="0.8">
      <c r="B999263" s="39"/>
    </row>
    <row r="999279" spans="2:2" x14ac:dyDescent="0.8">
      <c r="B999279" s="39"/>
    </row>
    <row r="999295" spans="2:2" x14ac:dyDescent="0.8">
      <c r="B999295" s="39"/>
    </row>
    <row r="999311" spans="2:2" x14ac:dyDescent="0.8">
      <c r="B999311" s="39"/>
    </row>
    <row r="999327" spans="2:2" x14ac:dyDescent="0.8">
      <c r="B999327" s="39"/>
    </row>
    <row r="999343" spans="2:2" x14ac:dyDescent="0.8">
      <c r="B999343" s="39"/>
    </row>
    <row r="999359" spans="2:2" x14ac:dyDescent="0.8">
      <c r="B999359" s="39"/>
    </row>
    <row r="999375" spans="2:2" x14ac:dyDescent="0.8">
      <c r="B999375" s="39"/>
    </row>
    <row r="999391" spans="2:2" x14ac:dyDescent="0.8">
      <c r="B999391" s="39"/>
    </row>
    <row r="999407" spans="2:2" x14ac:dyDescent="0.8">
      <c r="B999407" s="39"/>
    </row>
    <row r="999423" spans="2:2" x14ac:dyDescent="0.8">
      <c r="B999423" s="39"/>
    </row>
    <row r="999439" spans="2:2" x14ac:dyDescent="0.8">
      <c r="B999439" s="39"/>
    </row>
    <row r="999455" spans="2:2" x14ac:dyDescent="0.8">
      <c r="B999455" s="39"/>
    </row>
    <row r="999471" spans="2:2" x14ac:dyDescent="0.8">
      <c r="B999471" s="39"/>
    </row>
    <row r="999487" spans="2:2" x14ac:dyDescent="0.8">
      <c r="B999487" s="39"/>
    </row>
    <row r="999503" spans="2:2" x14ac:dyDescent="0.8">
      <c r="B999503" s="39"/>
    </row>
    <row r="999519" spans="2:2" x14ac:dyDescent="0.8">
      <c r="B999519" s="39"/>
    </row>
    <row r="999535" spans="2:2" x14ac:dyDescent="0.8">
      <c r="B999535" s="39"/>
    </row>
    <row r="999551" spans="2:2" x14ac:dyDescent="0.8">
      <c r="B999551" s="39"/>
    </row>
    <row r="999567" spans="2:2" x14ac:dyDescent="0.8">
      <c r="B999567" s="39"/>
    </row>
    <row r="999583" spans="2:2" x14ac:dyDescent="0.8">
      <c r="B999583" s="39"/>
    </row>
    <row r="999599" spans="2:2" x14ac:dyDescent="0.8">
      <c r="B999599" s="39"/>
    </row>
    <row r="999615" spans="2:2" x14ac:dyDescent="0.8">
      <c r="B999615" s="39"/>
    </row>
    <row r="999631" spans="2:2" x14ac:dyDescent="0.8">
      <c r="B999631" s="39"/>
    </row>
    <row r="999647" spans="2:2" x14ac:dyDescent="0.8">
      <c r="B999647" s="39"/>
    </row>
    <row r="999663" spans="2:2" x14ac:dyDescent="0.8">
      <c r="B999663" s="39"/>
    </row>
    <row r="999679" spans="2:2" x14ac:dyDescent="0.8">
      <c r="B999679" s="39"/>
    </row>
    <row r="999695" spans="2:2" x14ac:dyDescent="0.8">
      <c r="B999695" s="39"/>
    </row>
    <row r="999711" spans="2:2" x14ac:dyDescent="0.8">
      <c r="B999711" s="39"/>
    </row>
    <row r="999727" spans="2:2" x14ac:dyDescent="0.8">
      <c r="B999727" s="39"/>
    </row>
    <row r="999743" spans="2:2" x14ac:dyDescent="0.8">
      <c r="B999743" s="39"/>
    </row>
    <row r="999759" spans="2:2" x14ac:dyDescent="0.8">
      <c r="B999759" s="39"/>
    </row>
    <row r="999775" spans="2:2" x14ac:dyDescent="0.8">
      <c r="B999775" s="39"/>
    </row>
    <row r="999791" spans="2:2" x14ac:dyDescent="0.8">
      <c r="B999791" s="39"/>
    </row>
    <row r="999807" spans="2:2" x14ac:dyDescent="0.8">
      <c r="B999807" s="39"/>
    </row>
    <row r="999823" spans="2:2" x14ac:dyDescent="0.8">
      <c r="B999823" s="39"/>
    </row>
    <row r="999839" spans="2:2" x14ac:dyDescent="0.8">
      <c r="B999839" s="39"/>
    </row>
    <row r="999855" spans="2:2" x14ac:dyDescent="0.8">
      <c r="B999855" s="39"/>
    </row>
    <row r="999871" spans="2:2" x14ac:dyDescent="0.8">
      <c r="B999871" s="39"/>
    </row>
    <row r="999887" spans="2:2" x14ac:dyDescent="0.8">
      <c r="B999887" s="39"/>
    </row>
    <row r="999903" spans="2:2" x14ac:dyDescent="0.8">
      <c r="B999903" s="39"/>
    </row>
    <row r="999919" spans="2:2" x14ac:dyDescent="0.8">
      <c r="B999919" s="39"/>
    </row>
    <row r="999935" spans="2:2" x14ac:dyDescent="0.8">
      <c r="B999935" s="39"/>
    </row>
    <row r="999951" spans="2:2" x14ac:dyDescent="0.8">
      <c r="B999951" s="39"/>
    </row>
    <row r="999967" spans="2:2" x14ac:dyDescent="0.8">
      <c r="B999967" s="39"/>
    </row>
    <row r="999983" spans="2:2" x14ac:dyDescent="0.8">
      <c r="B999983" s="39"/>
    </row>
    <row r="999999" spans="2:2" x14ac:dyDescent="0.8">
      <c r="B999999" s="39"/>
    </row>
    <row r="1000015" spans="2:2" x14ac:dyDescent="0.8">
      <c r="B1000015" s="39"/>
    </row>
    <row r="1000031" spans="2:2" x14ac:dyDescent="0.8">
      <c r="B1000031" s="39"/>
    </row>
    <row r="1000047" spans="2:2" x14ac:dyDescent="0.8">
      <c r="B1000047" s="39"/>
    </row>
    <row r="1000063" spans="2:2" x14ac:dyDescent="0.8">
      <c r="B1000063" s="39"/>
    </row>
    <row r="1000079" spans="2:2" x14ac:dyDescent="0.8">
      <c r="B1000079" s="39"/>
    </row>
    <row r="1000095" spans="2:2" x14ac:dyDescent="0.8">
      <c r="B1000095" s="39"/>
    </row>
    <row r="1000111" spans="2:2" x14ac:dyDescent="0.8">
      <c r="B1000111" s="39"/>
    </row>
    <row r="1000127" spans="2:2" x14ac:dyDescent="0.8">
      <c r="B1000127" s="39"/>
    </row>
    <row r="1000143" spans="2:2" x14ac:dyDescent="0.8">
      <c r="B1000143" s="39"/>
    </row>
    <row r="1000159" spans="2:2" x14ac:dyDescent="0.8">
      <c r="B1000159" s="39"/>
    </row>
    <row r="1000175" spans="2:2" x14ac:dyDescent="0.8">
      <c r="B1000175" s="39"/>
    </row>
    <row r="1000191" spans="2:2" x14ac:dyDescent="0.8">
      <c r="B1000191" s="39"/>
    </row>
    <row r="1000207" spans="2:2" x14ac:dyDescent="0.8">
      <c r="B1000207" s="39"/>
    </row>
    <row r="1000223" spans="2:2" x14ac:dyDescent="0.8">
      <c r="B1000223" s="39"/>
    </row>
    <row r="1000239" spans="2:2" x14ac:dyDescent="0.8">
      <c r="B1000239" s="39"/>
    </row>
    <row r="1000255" spans="2:2" x14ac:dyDescent="0.8">
      <c r="B1000255" s="39"/>
    </row>
    <row r="1000271" spans="2:2" x14ac:dyDescent="0.8">
      <c r="B1000271" s="39"/>
    </row>
    <row r="1000287" spans="2:2" x14ac:dyDescent="0.8">
      <c r="B1000287" s="39"/>
    </row>
    <row r="1000303" spans="2:2" x14ac:dyDescent="0.8">
      <c r="B1000303" s="39"/>
    </row>
    <row r="1000319" spans="2:2" x14ac:dyDescent="0.8">
      <c r="B1000319" s="39"/>
    </row>
    <row r="1000335" spans="2:2" x14ac:dyDescent="0.8">
      <c r="B1000335" s="39"/>
    </row>
    <row r="1000351" spans="2:2" x14ac:dyDescent="0.8">
      <c r="B1000351" s="39"/>
    </row>
    <row r="1000367" spans="2:2" x14ac:dyDescent="0.8">
      <c r="B1000367" s="39"/>
    </row>
    <row r="1000383" spans="2:2" x14ac:dyDescent="0.8">
      <c r="B1000383" s="39"/>
    </row>
    <row r="1000399" spans="2:2" x14ac:dyDescent="0.8">
      <c r="B1000399" s="39"/>
    </row>
    <row r="1000415" spans="2:2" x14ac:dyDescent="0.8">
      <c r="B1000415" s="39"/>
    </row>
    <row r="1000431" spans="2:2" x14ac:dyDescent="0.8">
      <c r="B1000431" s="39"/>
    </row>
    <row r="1000447" spans="2:2" x14ac:dyDescent="0.8">
      <c r="B1000447" s="39"/>
    </row>
    <row r="1000463" spans="2:2" x14ac:dyDescent="0.8">
      <c r="B1000463" s="39"/>
    </row>
    <row r="1000479" spans="2:2" x14ac:dyDescent="0.8">
      <c r="B1000479" s="39"/>
    </row>
    <row r="1000495" spans="2:2" x14ac:dyDescent="0.8">
      <c r="B1000495" s="39"/>
    </row>
    <row r="1000511" spans="2:2" x14ac:dyDescent="0.8">
      <c r="B1000511" s="39"/>
    </row>
    <row r="1000527" spans="2:2" x14ac:dyDescent="0.8">
      <c r="B1000527" s="39"/>
    </row>
    <row r="1000543" spans="2:2" x14ac:dyDescent="0.8">
      <c r="B1000543" s="39"/>
    </row>
    <row r="1000559" spans="2:2" x14ac:dyDescent="0.8">
      <c r="B1000559" s="39"/>
    </row>
    <row r="1000575" spans="2:2" x14ac:dyDescent="0.8">
      <c r="B1000575" s="39"/>
    </row>
    <row r="1000591" spans="2:2" x14ac:dyDescent="0.8">
      <c r="B1000591" s="39"/>
    </row>
    <row r="1000607" spans="2:2" x14ac:dyDescent="0.8">
      <c r="B1000607" s="39"/>
    </row>
    <row r="1000623" spans="2:2" x14ac:dyDescent="0.8">
      <c r="B1000623" s="39"/>
    </row>
    <row r="1000639" spans="2:2" x14ac:dyDescent="0.8">
      <c r="B1000639" s="39"/>
    </row>
    <row r="1000655" spans="2:2" x14ac:dyDescent="0.8">
      <c r="B1000655" s="39"/>
    </row>
    <row r="1000671" spans="2:2" x14ac:dyDescent="0.8">
      <c r="B1000671" s="39"/>
    </row>
    <row r="1000687" spans="2:2" x14ac:dyDescent="0.8">
      <c r="B1000687" s="39"/>
    </row>
    <row r="1000703" spans="2:2" x14ac:dyDescent="0.8">
      <c r="B1000703" s="39"/>
    </row>
    <row r="1000719" spans="2:2" x14ac:dyDescent="0.8">
      <c r="B1000719" s="39"/>
    </row>
    <row r="1000735" spans="2:2" x14ac:dyDescent="0.8">
      <c r="B1000735" s="39"/>
    </row>
    <row r="1000751" spans="2:2" x14ac:dyDescent="0.8">
      <c r="B1000751" s="39"/>
    </row>
    <row r="1000767" spans="2:2" x14ac:dyDescent="0.8">
      <c r="B1000767" s="39"/>
    </row>
    <row r="1000783" spans="2:2" x14ac:dyDescent="0.8">
      <c r="B1000783" s="39"/>
    </row>
    <row r="1000799" spans="2:2" x14ac:dyDescent="0.8">
      <c r="B1000799" s="39"/>
    </row>
    <row r="1000815" spans="2:2" x14ac:dyDescent="0.8">
      <c r="B1000815" s="39"/>
    </row>
    <row r="1000831" spans="2:2" x14ac:dyDescent="0.8">
      <c r="B1000831" s="39"/>
    </row>
    <row r="1000847" spans="2:2" x14ac:dyDescent="0.8">
      <c r="B1000847" s="39"/>
    </row>
    <row r="1000863" spans="2:2" x14ac:dyDescent="0.8">
      <c r="B1000863" s="39"/>
    </row>
    <row r="1000879" spans="2:2" x14ac:dyDescent="0.8">
      <c r="B1000879" s="39"/>
    </row>
    <row r="1000895" spans="2:2" x14ac:dyDescent="0.8">
      <c r="B1000895" s="39"/>
    </row>
    <row r="1000911" spans="2:2" x14ac:dyDescent="0.8">
      <c r="B1000911" s="39"/>
    </row>
    <row r="1000927" spans="2:2" x14ac:dyDescent="0.8">
      <c r="B1000927" s="39"/>
    </row>
    <row r="1000943" spans="2:2" x14ac:dyDescent="0.8">
      <c r="B1000943" s="39"/>
    </row>
    <row r="1000959" spans="2:2" x14ac:dyDescent="0.8">
      <c r="B1000959" s="39"/>
    </row>
    <row r="1000975" spans="2:2" x14ac:dyDescent="0.8">
      <c r="B1000975" s="39"/>
    </row>
    <row r="1000991" spans="2:2" x14ac:dyDescent="0.8">
      <c r="B1000991" s="39"/>
    </row>
    <row r="1001007" spans="2:2" x14ac:dyDescent="0.8">
      <c r="B1001007" s="39"/>
    </row>
    <row r="1001023" spans="2:2" x14ac:dyDescent="0.8">
      <c r="B1001023" s="39"/>
    </row>
    <row r="1001039" spans="2:2" x14ac:dyDescent="0.8">
      <c r="B1001039" s="39"/>
    </row>
    <row r="1001055" spans="2:2" x14ac:dyDescent="0.8">
      <c r="B1001055" s="39"/>
    </row>
    <row r="1001071" spans="2:2" x14ac:dyDescent="0.8">
      <c r="B1001071" s="39"/>
    </row>
    <row r="1001087" spans="2:2" x14ac:dyDescent="0.8">
      <c r="B1001087" s="39"/>
    </row>
    <row r="1001103" spans="2:2" x14ac:dyDescent="0.8">
      <c r="B1001103" s="39"/>
    </row>
    <row r="1001119" spans="2:2" x14ac:dyDescent="0.8">
      <c r="B1001119" s="39"/>
    </row>
    <row r="1001135" spans="2:2" x14ac:dyDescent="0.8">
      <c r="B1001135" s="39"/>
    </row>
    <row r="1001151" spans="2:2" x14ac:dyDescent="0.8">
      <c r="B1001151" s="39"/>
    </row>
    <row r="1001167" spans="2:2" x14ac:dyDescent="0.8">
      <c r="B1001167" s="39"/>
    </row>
    <row r="1001183" spans="2:2" x14ac:dyDescent="0.8">
      <c r="B1001183" s="39"/>
    </row>
    <row r="1001199" spans="2:2" x14ac:dyDescent="0.8">
      <c r="B1001199" s="39"/>
    </row>
    <row r="1001215" spans="2:2" x14ac:dyDescent="0.8">
      <c r="B1001215" s="39"/>
    </row>
    <row r="1001231" spans="2:2" x14ac:dyDescent="0.8">
      <c r="B1001231" s="39"/>
    </row>
    <row r="1001247" spans="2:2" x14ac:dyDescent="0.8">
      <c r="B1001247" s="39"/>
    </row>
    <row r="1001263" spans="2:2" x14ac:dyDescent="0.8">
      <c r="B1001263" s="39"/>
    </row>
    <row r="1001279" spans="2:2" x14ac:dyDescent="0.8">
      <c r="B1001279" s="39"/>
    </row>
    <row r="1001295" spans="2:2" x14ac:dyDescent="0.8">
      <c r="B1001295" s="39"/>
    </row>
    <row r="1001311" spans="2:2" x14ac:dyDescent="0.8">
      <c r="B1001311" s="39"/>
    </row>
    <row r="1001327" spans="2:2" x14ac:dyDescent="0.8">
      <c r="B1001327" s="39"/>
    </row>
    <row r="1001343" spans="2:2" x14ac:dyDescent="0.8">
      <c r="B1001343" s="39"/>
    </row>
    <row r="1001359" spans="2:2" x14ac:dyDescent="0.8">
      <c r="B1001359" s="39"/>
    </row>
    <row r="1001375" spans="2:2" x14ac:dyDescent="0.8">
      <c r="B1001375" s="39"/>
    </row>
    <row r="1001391" spans="2:2" x14ac:dyDescent="0.8">
      <c r="B1001391" s="39"/>
    </row>
    <row r="1001407" spans="2:2" x14ac:dyDescent="0.8">
      <c r="B1001407" s="39"/>
    </row>
    <row r="1001423" spans="2:2" x14ac:dyDescent="0.8">
      <c r="B1001423" s="39"/>
    </row>
    <row r="1001439" spans="2:2" x14ac:dyDescent="0.8">
      <c r="B1001439" s="39"/>
    </row>
    <row r="1001455" spans="2:2" x14ac:dyDescent="0.8">
      <c r="B1001455" s="39"/>
    </row>
    <row r="1001471" spans="2:2" x14ac:dyDescent="0.8">
      <c r="B1001471" s="39"/>
    </row>
    <row r="1001487" spans="2:2" x14ac:dyDescent="0.8">
      <c r="B1001487" s="39"/>
    </row>
    <row r="1001503" spans="2:2" x14ac:dyDescent="0.8">
      <c r="B1001503" s="39"/>
    </row>
    <row r="1001519" spans="2:2" x14ac:dyDescent="0.8">
      <c r="B1001519" s="39"/>
    </row>
    <row r="1001535" spans="2:2" x14ac:dyDescent="0.8">
      <c r="B1001535" s="39"/>
    </row>
    <row r="1001551" spans="2:2" x14ac:dyDescent="0.8">
      <c r="B1001551" s="39"/>
    </row>
    <row r="1001567" spans="2:2" x14ac:dyDescent="0.8">
      <c r="B1001567" s="39"/>
    </row>
    <row r="1001583" spans="2:2" x14ac:dyDescent="0.8">
      <c r="B1001583" s="39"/>
    </row>
    <row r="1001599" spans="2:2" x14ac:dyDescent="0.8">
      <c r="B1001599" s="39"/>
    </row>
    <row r="1001615" spans="2:2" x14ac:dyDescent="0.8">
      <c r="B1001615" s="39"/>
    </row>
    <row r="1001631" spans="2:2" x14ac:dyDescent="0.8">
      <c r="B1001631" s="39"/>
    </row>
    <row r="1001647" spans="2:2" x14ac:dyDescent="0.8">
      <c r="B1001647" s="39"/>
    </row>
    <row r="1001663" spans="2:2" x14ac:dyDescent="0.8">
      <c r="B1001663" s="39"/>
    </row>
    <row r="1001679" spans="2:2" x14ac:dyDescent="0.8">
      <c r="B1001679" s="39"/>
    </row>
    <row r="1001695" spans="2:2" x14ac:dyDescent="0.8">
      <c r="B1001695" s="39"/>
    </row>
    <row r="1001711" spans="2:2" x14ac:dyDescent="0.8">
      <c r="B1001711" s="39"/>
    </row>
    <row r="1001727" spans="2:2" x14ac:dyDescent="0.8">
      <c r="B1001727" s="39"/>
    </row>
    <row r="1001743" spans="2:2" x14ac:dyDescent="0.8">
      <c r="B1001743" s="39"/>
    </row>
    <row r="1001759" spans="2:2" x14ac:dyDescent="0.8">
      <c r="B1001759" s="39"/>
    </row>
    <row r="1001775" spans="2:2" x14ac:dyDescent="0.8">
      <c r="B1001775" s="39"/>
    </row>
    <row r="1001791" spans="2:2" x14ac:dyDescent="0.8">
      <c r="B1001791" s="39"/>
    </row>
    <row r="1001807" spans="2:2" x14ac:dyDescent="0.8">
      <c r="B1001807" s="39"/>
    </row>
    <row r="1001823" spans="2:2" x14ac:dyDescent="0.8">
      <c r="B1001823" s="39"/>
    </row>
    <row r="1001839" spans="2:2" x14ac:dyDescent="0.8">
      <c r="B1001839" s="39"/>
    </row>
    <row r="1001855" spans="2:2" x14ac:dyDescent="0.8">
      <c r="B1001855" s="39"/>
    </row>
    <row r="1001871" spans="2:2" x14ac:dyDescent="0.8">
      <c r="B1001871" s="39"/>
    </row>
    <row r="1001887" spans="2:2" x14ac:dyDescent="0.8">
      <c r="B1001887" s="39"/>
    </row>
    <row r="1001903" spans="2:2" x14ac:dyDescent="0.8">
      <c r="B1001903" s="39"/>
    </row>
    <row r="1001919" spans="2:2" x14ac:dyDescent="0.8">
      <c r="B1001919" s="39"/>
    </row>
    <row r="1001935" spans="2:2" x14ac:dyDescent="0.8">
      <c r="B1001935" s="39"/>
    </row>
    <row r="1001951" spans="2:2" x14ac:dyDescent="0.8">
      <c r="B1001951" s="39"/>
    </row>
    <row r="1001967" spans="2:2" x14ac:dyDescent="0.8">
      <c r="B1001967" s="39"/>
    </row>
    <row r="1001983" spans="2:2" x14ac:dyDescent="0.8">
      <c r="B1001983" s="39"/>
    </row>
    <row r="1001999" spans="2:2" x14ac:dyDescent="0.8">
      <c r="B1001999" s="39"/>
    </row>
    <row r="1002015" spans="2:2" x14ac:dyDescent="0.8">
      <c r="B1002015" s="39"/>
    </row>
    <row r="1002031" spans="2:2" x14ac:dyDescent="0.8">
      <c r="B1002031" s="39"/>
    </row>
    <row r="1002047" spans="2:2" x14ac:dyDescent="0.8">
      <c r="B1002047" s="39"/>
    </row>
    <row r="1002063" spans="2:2" x14ac:dyDescent="0.8">
      <c r="B1002063" s="39"/>
    </row>
    <row r="1002079" spans="2:2" x14ac:dyDescent="0.8">
      <c r="B1002079" s="39"/>
    </row>
    <row r="1002095" spans="2:2" x14ac:dyDescent="0.8">
      <c r="B1002095" s="39"/>
    </row>
    <row r="1002111" spans="2:2" x14ac:dyDescent="0.8">
      <c r="B1002111" s="39"/>
    </row>
    <row r="1002127" spans="2:2" x14ac:dyDescent="0.8">
      <c r="B1002127" s="39"/>
    </row>
    <row r="1002143" spans="2:2" x14ac:dyDescent="0.8">
      <c r="B1002143" s="39"/>
    </row>
    <row r="1002159" spans="2:2" x14ac:dyDescent="0.8">
      <c r="B1002159" s="39"/>
    </row>
    <row r="1002175" spans="2:2" x14ac:dyDescent="0.8">
      <c r="B1002175" s="39"/>
    </row>
    <row r="1002191" spans="2:2" x14ac:dyDescent="0.8">
      <c r="B1002191" s="39"/>
    </row>
    <row r="1002207" spans="2:2" x14ac:dyDescent="0.8">
      <c r="B1002207" s="39"/>
    </row>
    <row r="1002223" spans="2:2" x14ac:dyDescent="0.8">
      <c r="B1002223" s="39"/>
    </row>
    <row r="1002239" spans="2:2" x14ac:dyDescent="0.8">
      <c r="B1002239" s="39"/>
    </row>
    <row r="1002255" spans="2:2" x14ac:dyDescent="0.8">
      <c r="B1002255" s="39"/>
    </row>
    <row r="1002271" spans="2:2" x14ac:dyDescent="0.8">
      <c r="B1002271" s="39"/>
    </row>
    <row r="1002287" spans="2:2" x14ac:dyDescent="0.8">
      <c r="B1002287" s="39"/>
    </row>
    <row r="1002303" spans="2:2" x14ac:dyDescent="0.8">
      <c r="B1002303" s="39"/>
    </row>
    <row r="1002319" spans="2:2" x14ac:dyDescent="0.8">
      <c r="B1002319" s="39"/>
    </row>
    <row r="1002335" spans="2:2" x14ac:dyDescent="0.8">
      <c r="B1002335" s="39"/>
    </row>
    <row r="1002351" spans="2:2" x14ac:dyDescent="0.8">
      <c r="B1002351" s="39"/>
    </row>
    <row r="1002367" spans="2:2" x14ac:dyDescent="0.8">
      <c r="B1002367" s="39"/>
    </row>
    <row r="1002383" spans="2:2" x14ac:dyDescent="0.8">
      <c r="B1002383" s="39"/>
    </row>
    <row r="1002399" spans="2:2" x14ac:dyDescent="0.8">
      <c r="B1002399" s="39"/>
    </row>
    <row r="1002415" spans="2:2" x14ac:dyDescent="0.8">
      <c r="B1002415" s="39"/>
    </row>
    <row r="1002431" spans="2:2" x14ac:dyDescent="0.8">
      <c r="B1002431" s="39"/>
    </row>
    <row r="1002447" spans="2:2" x14ac:dyDescent="0.8">
      <c r="B1002447" s="39"/>
    </row>
    <row r="1002463" spans="2:2" x14ac:dyDescent="0.8">
      <c r="B1002463" s="39"/>
    </row>
    <row r="1002479" spans="2:2" x14ac:dyDescent="0.8">
      <c r="B1002479" s="39"/>
    </row>
    <row r="1002495" spans="2:2" x14ac:dyDescent="0.8">
      <c r="B1002495" s="39"/>
    </row>
    <row r="1002511" spans="2:2" x14ac:dyDescent="0.8">
      <c r="B1002511" s="39"/>
    </row>
    <row r="1002527" spans="2:2" x14ac:dyDescent="0.8">
      <c r="B1002527" s="39"/>
    </row>
    <row r="1002543" spans="2:2" x14ac:dyDescent="0.8">
      <c r="B1002543" s="39"/>
    </row>
    <row r="1002559" spans="2:2" x14ac:dyDescent="0.8">
      <c r="B1002559" s="39"/>
    </row>
    <row r="1002575" spans="2:2" x14ac:dyDescent="0.8">
      <c r="B1002575" s="39"/>
    </row>
    <row r="1002591" spans="2:2" x14ac:dyDescent="0.8">
      <c r="B1002591" s="39"/>
    </row>
    <row r="1002607" spans="2:2" x14ac:dyDescent="0.8">
      <c r="B1002607" s="39"/>
    </row>
    <row r="1002623" spans="2:2" x14ac:dyDescent="0.8">
      <c r="B1002623" s="39"/>
    </row>
    <row r="1002639" spans="2:2" x14ac:dyDescent="0.8">
      <c r="B1002639" s="39"/>
    </row>
    <row r="1002655" spans="2:2" x14ac:dyDescent="0.8">
      <c r="B1002655" s="39"/>
    </row>
    <row r="1002671" spans="2:2" x14ac:dyDescent="0.8">
      <c r="B1002671" s="39"/>
    </row>
    <row r="1002687" spans="2:2" x14ac:dyDescent="0.8">
      <c r="B1002687" s="39"/>
    </row>
    <row r="1002703" spans="2:2" x14ac:dyDescent="0.8">
      <c r="B1002703" s="39"/>
    </row>
    <row r="1002719" spans="2:2" x14ac:dyDescent="0.8">
      <c r="B1002719" s="39"/>
    </row>
    <row r="1002735" spans="2:2" x14ac:dyDescent="0.8">
      <c r="B1002735" s="39"/>
    </row>
    <row r="1002751" spans="2:2" x14ac:dyDescent="0.8">
      <c r="B1002751" s="39"/>
    </row>
    <row r="1002767" spans="2:2" x14ac:dyDescent="0.8">
      <c r="B1002767" s="39"/>
    </row>
    <row r="1002783" spans="2:2" x14ac:dyDescent="0.8">
      <c r="B1002783" s="39"/>
    </row>
    <row r="1002799" spans="2:2" x14ac:dyDescent="0.8">
      <c r="B1002799" s="39"/>
    </row>
    <row r="1002815" spans="2:2" x14ac:dyDescent="0.8">
      <c r="B1002815" s="39"/>
    </row>
    <row r="1002831" spans="2:2" x14ac:dyDescent="0.8">
      <c r="B1002831" s="39"/>
    </row>
    <row r="1002847" spans="2:2" x14ac:dyDescent="0.8">
      <c r="B1002847" s="39"/>
    </row>
    <row r="1002863" spans="2:2" x14ac:dyDescent="0.8">
      <c r="B1002863" s="39"/>
    </row>
    <row r="1002879" spans="2:2" x14ac:dyDescent="0.8">
      <c r="B1002879" s="39"/>
    </row>
    <row r="1002895" spans="2:2" x14ac:dyDescent="0.8">
      <c r="B1002895" s="39"/>
    </row>
    <row r="1002911" spans="2:2" x14ac:dyDescent="0.8">
      <c r="B1002911" s="39"/>
    </row>
    <row r="1002927" spans="2:2" x14ac:dyDescent="0.8">
      <c r="B1002927" s="39"/>
    </row>
    <row r="1002943" spans="2:2" x14ac:dyDescent="0.8">
      <c r="B1002943" s="39"/>
    </row>
    <row r="1002959" spans="2:2" x14ac:dyDescent="0.8">
      <c r="B1002959" s="39"/>
    </row>
    <row r="1002975" spans="2:2" x14ac:dyDescent="0.8">
      <c r="B1002975" s="39"/>
    </row>
    <row r="1002991" spans="2:2" x14ac:dyDescent="0.8">
      <c r="B1002991" s="39"/>
    </row>
    <row r="1003007" spans="2:2" x14ac:dyDescent="0.8">
      <c r="B1003007" s="39"/>
    </row>
    <row r="1003023" spans="2:2" x14ac:dyDescent="0.8">
      <c r="B1003023" s="39"/>
    </row>
    <row r="1003039" spans="2:2" x14ac:dyDescent="0.8">
      <c r="B1003039" s="39"/>
    </row>
    <row r="1003055" spans="2:2" x14ac:dyDescent="0.8">
      <c r="B1003055" s="39"/>
    </row>
    <row r="1003071" spans="2:2" x14ac:dyDescent="0.8">
      <c r="B1003071" s="39"/>
    </row>
    <row r="1003087" spans="2:2" x14ac:dyDescent="0.8">
      <c r="B1003087" s="39"/>
    </row>
    <row r="1003103" spans="2:2" x14ac:dyDescent="0.8">
      <c r="B1003103" s="39"/>
    </row>
    <row r="1003119" spans="2:2" x14ac:dyDescent="0.8">
      <c r="B1003119" s="39"/>
    </row>
    <row r="1003135" spans="2:2" x14ac:dyDescent="0.8">
      <c r="B1003135" s="39"/>
    </row>
    <row r="1003151" spans="2:2" x14ac:dyDescent="0.8">
      <c r="B1003151" s="39"/>
    </row>
    <row r="1003167" spans="2:2" x14ac:dyDescent="0.8">
      <c r="B1003167" s="39"/>
    </row>
    <row r="1003183" spans="2:2" x14ac:dyDescent="0.8">
      <c r="B1003183" s="39"/>
    </row>
    <row r="1003199" spans="2:2" x14ac:dyDescent="0.8">
      <c r="B1003199" s="39"/>
    </row>
    <row r="1003215" spans="2:2" x14ac:dyDescent="0.8">
      <c r="B1003215" s="39"/>
    </row>
    <row r="1003231" spans="2:2" x14ac:dyDescent="0.8">
      <c r="B1003231" s="39"/>
    </row>
    <row r="1003247" spans="2:2" x14ac:dyDescent="0.8">
      <c r="B1003247" s="39"/>
    </row>
    <row r="1003263" spans="2:2" x14ac:dyDescent="0.8">
      <c r="B1003263" s="39"/>
    </row>
    <row r="1003279" spans="2:2" x14ac:dyDescent="0.8">
      <c r="B1003279" s="39"/>
    </row>
    <row r="1003295" spans="2:2" x14ac:dyDescent="0.8">
      <c r="B1003295" s="39"/>
    </row>
    <row r="1003311" spans="2:2" x14ac:dyDescent="0.8">
      <c r="B1003311" s="39"/>
    </row>
    <row r="1003327" spans="2:2" x14ac:dyDescent="0.8">
      <c r="B1003327" s="39"/>
    </row>
    <row r="1003343" spans="2:2" x14ac:dyDescent="0.8">
      <c r="B1003343" s="39"/>
    </row>
    <row r="1003359" spans="2:2" x14ac:dyDescent="0.8">
      <c r="B1003359" s="39"/>
    </row>
    <row r="1003375" spans="2:2" x14ac:dyDescent="0.8">
      <c r="B1003375" s="39"/>
    </row>
    <row r="1003391" spans="2:2" x14ac:dyDescent="0.8">
      <c r="B1003391" s="39"/>
    </row>
    <row r="1003407" spans="2:2" x14ac:dyDescent="0.8">
      <c r="B1003407" s="39"/>
    </row>
    <row r="1003423" spans="2:2" x14ac:dyDescent="0.8">
      <c r="B1003423" s="39"/>
    </row>
    <row r="1003439" spans="2:2" x14ac:dyDescent="0.8">
      <c r="B1003439" s="39"/>
    </row>
    <row r="1003455" spans="2:2" x14ac:dyDescent="0.8">
      <c r="B1003455" s="39"/>
    </row>
    <row r="1003471" spans="2:2" x14ac:dyDescent="0.8">
      <c r="B1003471" s="39"/>
    </row>
    <row r="1003487" spans="2:2" x14ac:dyDescent="0.8">
      <c r="B1003487" s="39"/>
    </row>
    <row r="1003503" spans="2:2" x14ac:dyDescent="0.8">
      <c r="B1003503" s="39"/>
    </row>
    <row r="1003519" spans="2:2" x14ac:dyDescent="0.8">
      <c r="B1003519" s="39"/>
    </row>
    <row r="1003535" spans="2:2" x14ac:dyDescent="0.8">
      <c r="B1003535" s="39"/>
    </row>
    <row r="1003551" spans="2:2" x14ac:dyDescent="0.8">
      <c r="B1003551" s="39"/>
    </row>
    <row r="1003567" spans="2:2" x14ac:dyDescent="0.8">
      <c r="B1003567" s="39"/>
    </row>
    <row r="1003583" spans="2:2" x14ac:dyDescent="0.8">
      <c r="B1003583" s="39"/>
    </row>
    <row r="1003599" spans="2:2" x14ac:dyDescent="0.8">
      <c r="B1003599" s="39"/>
    </row>
    <row r="1003615" spans="2:2" x14ac:dyDescent="0.8">
      <c r="B1003615" s="39"/>
    </row>
    <row r="1003631" spans="2:2" x14ac:dyDescent="0.8">
      <c r="B1003631" s="39"/>
    </row>
    <row r="1003647" spans="2:2" x14ac:dyDescent="0.8">
      <c r="B1003647" s="39"/>
    </row>
    <row r="1003663" spans="2:2" x14ac:dyDescent="0.8">
      <c r="B1003663" s="39"/>
    </row>
    <row r="1003679" spans="2:2" x14ac:dyDescent="0.8">
      <c r="B1003679" s="39"/>
    </row>
    <row r="1003695" spans="2:2" x14ac:dyDescent="0.8">
      <c r="B1003695" s="39"/>
    </row>
    <row r="1003711" spans="2:2" x14ac:dyDescent="0.8">
      <c r="B1003711" s="39"/>
    </row>
    <row r="1003727" spans="2:2" x14ac:dyDescent="0.8">
      <c r="B1003727" s="39"/>
    </row>
    <row r="1003743" spans="2:2" x14ac:dyDescent="0.8">
      <c r="B1003743" s="39"/>
    </row>
    <row r="1003759" spans="2:2" x14ac:dyDescent="0.8">
      <c r="B1003759" s="39"/>
    </row>
    <row r="1003775" spans="2:2" x14ac:dyDescent="0.8">
      <c r="B1003775" s="39"/>
    </row>
    <row r="1003791" spans="2:2" x14ac:dyDescent="0.8">
      <c r="B1003791" s="39"/>
    </row>
    <row r="1003807" spans="2:2" x14ac:dyDescent="0.8">
      <c r="B1003807" s="39"/>
    </row>
    <row r="1003823" spans="2:2" x14ac:dyDescent="0.8">
      <c r="B1003823" s="39"/>
    </row>
    <row r="1003839" spans="2:2" x14ac:dyDescent="0.8">
      <c r="B1003839" s="39"/>
    </row>
    <row r="1003855" spans="2:2" x14ac:dyDescent="0.8">
      <c r="B1003855" s="39"/>
    </row>
    <row r="1003871" spans="2:2" x14ac:dyDescent="0.8">
      <c r="B1003871" s="39"/>
    </row>
    <row r="1003887" spans="2:2" x14ac:dyDescent="0.8">
      <c r="B1003887" s="39"/>
    </row>
    <row r="1003903" spans="2:2" x14ac:dyDescent="0.8">
      <c r="B1003903" s="39"/>
    </row>
    <row r="1003919" spans="2:2" x14ac:dyDescent="0.8">
      <c r="B1003919" s="39"/>
    </row>
    <row r="1003935" spans="2:2" x14ac:dyDescent="0.8">
      <c r="B1003935" s="39"/>
    </row>
    <row r="1003951" spans="2:2" x14ac:dyDescent="0.8">
      <c r="B1003951" s="39"/>
    </row>
    <row r="1003967" spans="2:2" x14ac:dyDescent="0.8">
      <c r="B1003967" s="39"/>
    </row>
    <row r="1003983" spans="2:2" x14ac:dyDescent="0.8">
      <c r="B1003983" s="39"/>
    </row>
    <row r="1003999" spans="2:2" x14ac:dyDescent="0.8">
      <c r="B1003999" s="39"/>
    </row>
    <row r="1004015" spans="2:2" x14ac:dyDescent="0.8">
      <c r="B1004015" s="39"/>
    </row>
    <row r="1004031" spans="2:2" x14ac:dyDescent="0.8">
      <c r="B1004031" s="39"/>
    </row>
    <row r="1004047" spans="2:2" x14ac:dyDescent="0.8">
      <c r="B1004047" s="39"/>
    </row>
    <row r="1004063" spans="2:2" x14ac:dyDescent="0.8">
      <c r="B1004063" s="39"/>
    </row>
    <row r="1004079" spans="2:2" x14ac:dyDescent="0.8">
      <c r="B1004079" s="39"/>
    </row>
    <row r="1004095" spans="2:2" x14ac:dyDescent="0.8">
      <c r="B1004095" s="39"/>
    </row>
    <row r="1004111" spans="2:2" x14ac:dyDescent="0.8">
      <c r="B1004111" s="39"/>
    </row>
    <row r="1004127" spans="2:2" x14ac:dyDescent="0.8">
      <c r="B1004127" s="39"/>
    </row>
    <row r="1004143" spans="2:2" x14ac:dyDescent="0.8">
      <c r="B1004143" s="39"/>
    </row>
    <row r="1004159" spans="2:2" x14ac:dyDescent="0.8">
      <c r="B1004159" s="39"/>
    </row>
    <row r="1004175" spans="2:2" x14ac:dyDescent="0.8">
      <c r="B1004175" s="39"/>
    </row>
    <row r="1004191" spans="2:2" x14ac:dyDescent="0.8">
      <c r="B1004191" s="39"/>
    </row>
    <row r="1004207" spans="2:2" x14ac:dyDescent="0.8">
      <c r="B1004207" s="39"/>
    </row>
    <row r="1004223" spans="2:2" x14ac:dyDescent="0.8">
      <c r="B1004223" s="39"/>
    </row>
    <row r="1004239" spans="2:2" x14ac:dyDescent="0.8">
      <c r="B1004239" s="39"/>
    </row>
    <row r="1004255" spans="2:2" x14ac:dyDescent="0.8">
      <c r="B1004255" s="39"/>
    </row>
    <row r="1004271" spans="2:2" x14ac:dyDescent="0.8">
      <c r="B1004271" s="39"/>
    </row>
    <row r="1004287" spans="2:2" x14ac:dyDescent="0.8">
      <c r="B1004287" s="39"/>
    </row>
    <row r="1004303" spans="2:2" x14ac:dyDescent="0.8">
      <c r="B1004303" s="39"/>
    </row>
    <row r="1004319" spans="2:2" x14ac:dyDescent="0.8">
      <c r="B1004319" s="39"/>
    </row>
    <row r="1004335" spans="2:2" x14ac:dyDescent="0.8">
      <c r="B1004335" s="39"/>
    </row>
    <row r="1004351" spans="2:2" x14ac:dyDescent="0.8">
      <c r="B1004351" s="39"/>
    </row>
    <row r="1004367" spans="2:2" x14ac:dyDescent="0.8">
      <c r="B1004367" s="39"/>
    </row>
    <row r="1004383" spans="2:2" x14ac:dyDescent="0.8">
      <c r="B1004383" s="39"/>
    </row>
    <row r="1004399" spans="2:2" x14ac:dyDescent="0.8">
      <c r="B1004399" s="39"/>
    </row>
    <row r="1004415" spans="2:2" x14ac:dyDescent="0.8">
      <c r="B1004415" s="39"/>
    </row>
    <row r="1004431" spans="2:2" x14ac:dyDescent="0.8">
      <c r="B1004431" s="39"/>
    </row>
    <row r="1004447" spans="2:2" x14ac:dyDescent="0.8">
      <c r="B1004447" s="39"/>
    </row>
    <row r="1004463" spans="2:2" x14ac:dyDescent="0.8">
      <c r="B1004463" s="39"/>
    </row>
    <row r="1004479" spans="2:2" x14ac:dyDescent="0.8">
      <c r="B1004479" s="39"/>
    </row>
    <row r="1004495" spans="2:2" x14ac:dyDescent="0.8">
      <c r="B1004495" s="39"/>
    </row>
    <row r="1004511" spans="2:2" x14ac:dyDescent="0.8">
      <c r="B1004511" s="39"/>
    </row>
    <row r="1004527" spans="2:2" x14ac:dyDescent="0.8">
      <c r="B1004527" s="39"/>
    </row>
    <row r="1004543" spans="2:2" x14ac:dyDescent="0.8">
      <c r="B1004543" s="39"/>
    </row>
    <row r="1004559" spans="2:2" x14ac:dyDescent="0.8">
      <c r="B1004559" s="39"/>
    </row>
    <row r="1004575" spans="2:2" x14ac:dyDescent="0.8">
      <c r="B1004575" s="39"/>
    </row>
    <row r="1004591" spans="2:2" x14ac:dyDescent="0.8">
      <c r="B1004591" s="39"/>
    </row>
    <row r="1004607" spans="2:2" x14ac:dyDescent="0.8">
      <c r="B1004607" s="39"/>
    </row>
    <row r="1004623" spans="2:2" x14ac:dyDescent="0.8">
      <c r="B1004623" s="39"/>
    </row>
    <row r="1004639" spans="2:2" x14ac:dyDescent="0.8">
      <c r="B1004639" s="39"/>
    </row>
    <row r="1004655" spans="2:2" x14ac:dyDescent="0.8">
      <c r="B1004655" s="39"/>
    </row>
    <row r="1004671" spans="2:2" x14ac:dyDescent="0.8">
      <c r="B1004671" s="39"/>
    </row>
    <row r="1004687" spans="2:2" x14ac:dyDescent="0.8">
      <c r="B1004687" s="39"/>
    </row>
    <row r="1004703" spans="2:2" x14ac:dyDescent="0.8">
      <c r="B1004703" s="39"/>
    </row>
    <row r="1004719" spans="2:2" x14ac:dyDescent="0.8">
      <c r="B1004719" s="39"/>
    </row>
    <row r="1004735" spans="2:2" x14ac:dyDescent="0.8">
      <c r="B1004735" s="39"/>
    </row>
    <row r="1004751" spans="2:2" x14ac:dyDescent="0.8">
      <c r="B1004751" s="39"/>
    </row>
    <row r="1004767" spans="2:2" x14ac:dyDescent="0.8">
      <c r="B1004767" s="39"/>
    </row>
    <row r="1004783" spans="2:2" x14ac:dyDescent="0.8">
      <c r="B1004783" s="39"/>
    </row>
    <row r="1004799" spans="2:2" x14ac:dyDescent="0.8">
      <c r="B1004799" s="39"/>
    </row>
    <row r="1004815" spans="2:2" x14ac:dyDescent="0.8">
      <c r="B1004815" s="39"/>
    </row>
    <row r="1004831" spans="2:2" x14ac:dyDescent="0.8">
      <c r="B1004831" s="39"/>
    </row>
    <row r="1004847" spans="2:2" x14ac:dyDescent="0.8">
      <c r="B1004847" s="39"/>
    </row>
    <row r="1004863" spans="2:2" x14ac:dyDescent="0.8">
      <c r="B1004863" s="39"/>
    </row>
    <row r="1004879" spans="2:2" x14ac:dyDescent="0.8">
      <c r="B1004879" s="39"/>
    </row>
    <row r="1004895" spans="2:2" x14ac:dyDescent="0.8">
      <c r="B1004895" s="39"/>
    </row>
    <row r="1004911" spans="2:2" x14ac:dyDescent="0.8">
      <c r="B1004911" s="39"/>
    </row>
    <row r="1004927" spans="2:2" x14ac:dyDescent="0.8">
      <c r="B1004927" s="39"/>
    </row>
    <row r="1004943" spans="2:2" x14ac:dyDescent="0.8">
      <c r="B1004943" s="39"/>
    </row>
    <row r="1004959" spans="2:2" x14ac:dyDescent="0.8">
      <c r="B1004959" s="39"/>
    </row>
    <row r="1004975" spans="2:2" x14ac:dyDescent="0.8">
      <c r="B1004975" s="39"/>
    </row>
    <row r="1004991" spans="2:2" x14ac:dyDescent="0.8">
      <c r="B1004991" s="39"/>
    </row>
    <row r="1005007" spans="2:2" x14ac:dyDescent="0.8">
      <c r="B1005007" s="39"/>
    </row>
    <row r="1005023" spans="2:2" x14ac:dyDescent="0.8">
      <c r="B1005023" s="39"/>
    </row>
    <row r="1005039" spans="2:2" x14ac:dyDescent="0.8">
      <c r="B1005039" s="39"/>
    </row>
    <row r="1005055" spans="2:2" x14ac:dyDescent="0.8">
      <c r="B1005055" s="39"/>
    </row>
    <row r="1005071" spans="2:2" x14ac:dyDescent="0.8">
      <c r="B1005071" s="39"/>
    </row>
    <row r="1005087" spans="2:2" x14ac:dyDescent="0.8">
      <c r="B1005087" s="39"/>
    </row>
    <row r="1005103" spans="2:2" x14ac:dyDescent="0.8">
      <c r="B1005103" s="39"/>
    </row>
    <row r="1005119" spans="2:2" x14ac:dyDescent="0.8">
      <c r="B1005119" s="39"/>
    </row>
    <row r="1005135" spans="2:2" x14ac:dyDescent="0.8">
      <c r="B1005135" s="39"/>
    </row>
    <row r="1005151" spans="2:2" x14ac:dyDescent="0.8">
      <c r="B1005151" s="39"/>
    </row>
    <row r="1005167" spans="2:2" x14ac:dyDescent="0.8">
      <c r="B1005167" s="39"/>
    </row>
    <row r="1005183" spans="2:2" x14ac:dyDescent="0.8">
      <c r="B1005183" s="39"/>
    </row>
    <row r="1005199" spans="2:2" x14ac:dyDescent="0.8">
      <c r="B1005199" s="39"/>
    </row>
    <row r="1005215" spans="2:2" x14ac:dyDescent="0.8">
      <c r="B1005215" s="39"/>
    </row>
    <row r="1005231" spans="2:2" x14ac:dyDescent="0.8">
      <c r="B1005231" s="39"/>
    </row>
    <row r="1005247" spans="2:2" x14ac:dyDescent="0.8">
      <c r="B1005247" s="39"/>
    </row>
    <row r="1005263" spans="2:2" x14ac:dyDescent="0.8">
      <c r="B1005263" s="39"/>
    </row>
    <row r="1005279" spans="2:2" x14ac:dyDescent="0.8">
      <c r="B1005279" s="39"/>
    </row>
    <row r="1005295" spans="2:2" x14ac:dyDescent="0.8">
      <c r="B1005295" s="39"/>
    </row>
    <row r="1005311" spans="2:2" x14ac:dyDescent="0.8">
      <c r="B1005311" s="39"/>
    </row>
    <row r="1005327" spans="2:2" x14ac:dyDescent="0.8">
      <c r="B1005327" s="39"/>
    </row>
    <row r="1005343" spans="2:2" x14ac:dyDescent="0.8">
      <c r="B1005343" s="39"/>
    </row>
    <row r="1005359" spans="2:2" x14ac:dyDescent="0.8">
      <c r="B1005359" s="39"/>
    </row>
    <row r="1005375" spans="2:2" x14ac:dyDescent="0.8">
      <c r="B1005375" s="39"/>
    </row>
    <row r="1005391" spans="2:2" x14ac:dyDescent="0.8">
      <c r="B1005391" s="39"/>
    </row>
    <row r="1005407" spans="2:2" x14ac:dyDescent="0.8">
      <c r="B1005407" s="39"/>
    </row>
    <row r="1005423" spans="2:2" x14ac:dyDescent="0.8">
      <c r="B1005423" s="39"/>
    </row>
    <row r="1005439" spans="2:2" x14ac:dyDescent="0.8">
      <c r="B1005439" s="39"/>
    </row>
    <row r="1005455" spans="2:2" x14ac:dyDescent="0.8">
      <c r="B1005455" s="39"/>
    </row>
    <row r="1005471" spans="2:2" x14ac:dyDescent="0.8">
      <c r="B1005471" s="39"/>
    </row>
    <row r="1005487" spans="2:2" x14ac:dyDescent="0.8">
      <c r="B1005487" s="39"/>
    </row>
    <row r="1005503" spans="2:2" x14ac:dyDescent="0.8">
      <c r="B1005503" s="39"/>
    </row>
    <row r="1005519" spans="2:2" x14ac:dyDescent="0.8">
      <c r="B1005519" s="39"/>
    </row>
    <row r="1005535" spans="2:2" x14ac:dyDescent="0.8">
      <c r="B1005535" s="39"/>
    </row>
    <row r="1005551" spans="2:2" x14ac:dyDescent="0.8">
      <c r="B1005551" s="39"/>
    </row>
    <row r="1005567" spans="2:2" x14ac:dyDescent="0.8">
      <c r="B1005567" s="39"/>
    </row>
    <row r="1005583" spans="2:2" x14ac:dyDescent="0.8">
      <c r="B1005583" s="39"/>
    </row>
    <row r="1005599" spans="2:2" x14ac:dyDescent="0.8">
      <c r="B1005599" s="39"/>
    </row>
    <row r="1005615" spans="2:2" x14ac:dyDescent="0.8">
      <c r="B1005615" s="39"/>
    </row>
    <row r="1005631" spans="2:2" x14ac:dyDescent="0.8">
      <c r="B1005631" s="39"/>
    </row>
    <row r="1005647" spans="2:2" x14ac:dyDescent="0.8">
      <c r="B1005647" s="39"/>
    </row>
    <row r="1005663" spans="2:2" x14ac:dyDescent="0.8">
      <c r="B1005663" s="39"/>
    </row>
    <row r="1005679" spans="2:2" x14ac:dyDescent="0.8">
      <c r="B1005679" s="39"/>
    </row>
    <row r="1005695" spans="2:2" x14ac:dyDescent="0.8">
      <c r="B1005695" s="39"/>
    </row>
    <row r="1005711" spans="2:2" x14ac:dyDescent="0.8">
      <c r="B1005711" s="39"/>
    </row>
    <row r="1005727" spans="2:2" x14ac:dyDescent="0.8">
      <c r="B1005727" s="39"/>
    </row>
    <row r="1005743" spans="2:2" x14ac:dyDescent="0.8">
      <c r="B1005743" s="39"/>
    </row>
    <row r="1005759" spans="2:2" x14ac:dyDescent="0.8">
      <c r="B1005759" s="39"/>
    </row>
    <row r="1005775" spans="2:2" x14ac:dyDescent="0.8">
      <c r="B1005775" s="39"/>
    </row>
    <row r="1005791" spans="2:2" x14ac:dyDescent="0.8">
      <c r="B1005791" s="39"/>
    </row>
    <row r="1005807" spans="2:2" x14ac:dyDescent="0.8">
      <c r="B1005807" s="39"/>
    </row>
    <row r="1005823" spans="2:2" x14ac:dyDescent="0.8">
      <c r="B1005823" s="39"/>
    </row>
    <row r="1005839" spans="2:2" x14ac:dyDescent="0.8">
      <c r="B1005839" s="39"/>
    </row>
    <row r="1005855" spans="2:2" x14ac:dyDescent="0.8">
      <c r="B1005855" s="39"/>
    </row>
    <row r="1005871" spans="2:2" x14ac:dyDescent="0.8">
      <c r="B1005871" s="39"/>
    </row>
    <row r="1005887" spans="2:2" x14ac:dyDescent="0.8">
      <c r="B1005887" s="39"/>
    </row>
    <row r="1005903" spans="2:2" x14ac:dyDescent="0.8">
      <c r="B1005903" s="39"/>
    </row>
    <row r="1005919" spans="2:2" x14ac:dyDescent="0.8">
      <c r="B1005919" s="39"/>
    </row>
    <row r="1005935" spans="2:2" x14ac:dyDescent="0.8">
      <c r="B1005935" s="39"/>
    </row>
    <row r="1005951" spans="2:2" x14ac:dyDescent="0.8">
      <c r="B1005951" s="39"/>
    </row>
    <row r="1005967" spans="2:2" x14ac:dyDescent="0.8">
      <c r="B1005967" s="39"/>
    </row>
    <row r="1005983" spans="2:2" x14ac:dyDescent="0.8">
      <c r="B1005983" s="39"/>
    </row>
    <row r="1005999" spans="2:2" x14ac:dyDescent="0.8">
      <c r="B1005999" s="39"/>
    </row>
    <row r="1006015" spans="2:2" x14ac:dyDescent="0.8">
      <c r="B1006015" s="39"/>
    </row>
    <row r="1006031" spans="2:2" x14ac:dyDescent="0.8">
      <c r="B1006031" s="39"/>
    </row>
    <row r="1006047" spans="2:2" x14ac:dyDescent="0.8">
      <c r="B1006047" s="39"/>
    </row>
    <row r="1006063" spans="2:2" x14ac:dyDescent="0.8">
      <c r="B1006063" s="39"/>
    </row>
    <row r="1006079" spans="2:2" x14ac:dyDescent="0.8">
      <c r="B1006079" s="39"/>
    </row>
    <row r="1006095" spans="2:2" x14ac:dyDescent="0.8">
      <c r="B1006095" s="39"/>
    </row>
    <row r="1006111" spans="2:2" x14ac:dyDescent="0.8">
      <c r="B1006111" s="39"/>
    </row>
    <row r="1006127" spans="2:2" x14ac:dyDescent="0.8">
      <c r="B1006127" s="39"/>
    </row>
    <row r="1006143" spans="2:2" x14ac:dyDescent="0.8">
      <c r="B1006143" s="39"/>
    </row>
    <row r="1006159" spans="2:2" x14ac:dyDescent="0.8">
      <c r="B1006159" s="39"/>
    </row>
    <row r="1006175" spans="2:2" x14ac:dyDescent="0.8">
      <c r="B1006175" s="39"/>
    </row>
    <row r="1006191" spans="2:2" x14ac:dyDescent="0.8">
      <c r="B1006191" s="39"/>
    </row>
    <row r="1006207" spans="2:2" x14ac:dyDescent="0.8">
      <c r="B1006207" s="39"/>
    </row>
    <row r="1006223" spans="2:2" x14ac:dyDescent="0.8">
      <c r="B1006223" s="39"/>
    </row>
    <row r="1006239" spans="2:2" x14ac:dyDescent="0.8">
      <c r="B1006239" s="39"/>
    </row>
    <row r="1006255" spans="2:2" x14ac:dyDescent="0.8">
      <c r="B1006255" s="39"/>
    </row>
    <row r="1006271" spans="2:2" x14ac:dyDescent="0.8">
      <c r="B1006271" s="39"/>
    </row>
    <row r="1006287" spans="2:2" x14ac:dyDescent="0.8">
      <c r="B1006287" s="39"/>
    </row>
    <row r="1006303" spans="2:2" x14ac:dyDescent="0.8">
      <c r="B1006303" s="39"/>
    </row>
    <row r="1006319" spans="2:2" x14ac:dyDescent="0.8">
      <c r="B1006319" s="39"/>
    </row>
    <row r="1006335" spans="2:2" x14ac:dyDescent="0.8">
      <c r="B1006335" s="39"/>
    </row>
    <row r="1006351" spans="2:2" x14ac:dyDescent="0.8">
      <c r="B1006351" s="39"/>
    </row>
    <row r="1006367" spans="2:2" x14ac:dyDescent="0.8">
      <c r="B1006367" s="39"/>
    </row>
    <row r="1006383" spans="2:2" x14ac:dyDescent="0.8">
      <c r="B1006383" s="39"/>
    </row>
    <row r="1006399" spans="2:2" x14ac:dyDescent="0.8">
      <c r="B1006399" s="39"/>
    </row>
    <row r="1006415" spans="2:2" x14ac:dyDescent="0.8">
      <c r="B1006415" s="39"/>
    </row>
    <row r="1006431" spans="2:2" x14ac:dyDescent="0.8">
      <c r="B1006431" s="39"/>
    </row>
    <row r="1006447" spans="2:2" x14ac:dyDescent="0.8">
      <c r="B1006447" s="39"/>
    </row>
    <row r="1006463" spans="2:2" x14ac:dyDescent="0.8">
      <c r="B1006463" s="39"/>
    </row>
    <row r="1006479" spans="2:2" x14ac:dyDescent="0.8">
      <c r="B1006479" s="39"/>
    </row>
    <row r="1006495" spans="2:2" x14ac:dyDescent="0.8">
      <c r="B1006495" s="39"/>
    </row>
    <row r="1006511" spans="2:2" x14ac:dyDescent="0.8">
      <c r="B1006511" s="39"/>
    </row>
    <row r="1006527" spans="2:2" x14ac:dyDescent="0.8">
      <c r="B1006527" s="39"/>
    </row>
    <row r="1006543" spans="2:2" x14ac:dyDescent="0.8">
      <c r="B1006543" s="39"/>
    </row>
    <row r="1006559" spans="2:2" x14ac:dyDescent="0.8">
      <c r="B1006559" s="39"/>
    </row>
    <row r="1006575" spans="2:2" x14ac:dyDescent="0.8">
      <c r="B1006575" s="39"/>
    </row>
    <row r="1006591" spans="2:2" x14ac:dyDescent="0.8">
      <c r="B1006591" s="39"/>
    </row>
    <row r="1006607" spans="2:2" x14ac:dyDescent="0.8">
      <c r="B1006607" s="39"/>
    </row>
    <row r="1006623" spans="2:2" x14ac:dyDescent="0.8">
      <c r="B1006623" s="39"/>
    </row>
    <row r="1006639" spans="2:2" x14ac:dyDescent="0.8">
      <c r="B1006639" s="39"/>
    </row>
    <row r="1006655" spans="2:2" x14ac:dyDescent="0.8">
      <c r="B1006655" s="39"/>
    </row>
    <row r="1006671" spans="2:2" x14ac:dyDescent="0.8">
      <c r="B1006671" s="39"/>
    </row>
    <row r="1006687" spans="2:2" x14ac:dyDescent="0.8">
      <c r="B1006687" s="39"/>
    </row>
    <row r="1006703" spans="2:2" x14ac:dyDescent="0.8">
      <c r="B1006703" s="39"/>
    </row>
    <row r="1006719" spans="2:2" x14ac:dyDescent="0.8">
      <c r="B1006719" s="39"/>
    </row>
    <row r="1006735" spans="2:2" x14ac:dyDescent="0.8">
      <c r="B1006735" s="39"/>
    </row>
    <row r="1006751" spans="2:2" x14ac:dyDescent="0.8">
      <c r="B1006751" s="39"/>
    </row>
    <row r="1006767" spans="2:2" x14ac:dyDescent="0.8">
      <c r="B1006767" s="39"/>
    </row>
    <row r="1006783" spans="2:2" x14ac:dyDescent="0.8">
      <c r="B1006783" s="39"/>
    </row>
    <row r="1006799" spans="2:2" x14ac:dyDescent="0.8">
      <c r="B1006799" s="39"/>
    </row>
    <row r="1006815" spans="2:2" x14ac:dyDescent="0.8">
      <c r="B1006815" s="39"/>
    </row>
    <row r="1006831" spans="2:2" x14ac:dyDescent="0.8">
      <c r="B1006831" s="39"/>
    </row>
    <row r="1006847" spans="2:2" x14ac:dyDescent="0.8">
      <c r="B1006847" s="39"/>
    </row>
    <row r="1006863" spans="2:2" x14ac:dyDescent="0.8">
      <c r="B1006863" s="39"/>
    </row>
    <row r="1006879" spans="2:2" x14ac:dyDescent="0.8">
      <c r="B1006879" s="39"/>
    </row>
    <row r="1006895" spans="2:2" x14ac:dyDescent="0.8">
      <c r="B1006895" s="39"/>
    </row>
    <row r="1006911" spans="2:2" x14ac:dyDescent="0.8">
      <c r="B1006911" s="39"/>
    </row>
    <row r="1006927" spans="2:2" x14ac:dyDescent="0.8">
      <c r="B1006927" s="39"/>
    </row>
    <row r="1006943" spans="2:2" x14ac:dyDescent="0.8">
      <c r="B1006943" s="39"/>
    </row>
    <row r="1006959" spans="2:2" x14ac:dyDescent="0.8">
      <c r="B1006959" s="39"/>
    </row>
    <row r="1006975" spans="2:2" x14ac:dyDescent="0.8">
      <c r="B1006975" s="39"/>
    </row>
    <row r="1006991" spans="2:2" x14ac:dyDescent="0.8">
      <c r="B1006991" s="39"/>
    </row>
    <row r="1007007" spans="2:2" x14ac:dyDescent="0.8">
      <c r="B1007007" s="39"/>
    </row>
    <row r="1007023" spans="2:2" x14ac:dyDescent="0.8">
      <c r="B1007023" s="39"/>
    </row>
    <row r="1007039" spans="2:2" x14ac:dyDescent="0.8">
      <c r="B1007039" s="39"/>
    </row>
    <row r="1007055" spans="2:2" x14ac:dyDescent="0.8">
      <c r="B1007055" s="39"/>
    </row>
    <row r="1007071" spans="2:2" x14ac:dyDescent="0.8">
      <c r="B1007071" s="39"/>
    </row>
    <row r="1007087" spans="2:2" x14ac:dyDescent="0.8">
      <c r="B1007087" s="39"/>
    </row>
    <row r="1007103" spans="2:2" x14ac:dyDescent="0.8">
      <c r="B1007103" s="39"/>
    </row>
    <row r="1007119" spans="2:2" x14ac:dyDescent="0.8">
      <c r="B1007119" s="39"/>
    </row>
    <row r="1007135" spans="2:2" x14ac:dyDescent="0.8">
      <c r="B1007135" s="39"/>
    </row>
    <row r="1007151" spans="2:2" x14ac:dyDescent="0.8">
      <c r="B1007151" s="39"/>
    </row>
    <row r="1007167" spans="2:2" x14ac:dyDescent="0.8">
      <c r="B1007167" s="39"/>
    </row>
    <row r="1007183" spans="2:2" x14ac:dyDescent="0.8">
      <c r="B1007183" s="39"/>
    </row>
    <row r="1007199" spans="2:2" x14ac:dyDescent="0.8">
      <c r="B1007199" s="39"/>
    </row>
    <row r="1007215" spans="2:2" x14ac:dyDescent="0.8">
      <c r="B1007215" s="39"/>
    </row>
    <row r="1007231" spans="2:2" x14ac:dyDescent="0.8">
      <c r="B1007231" s="39"/>
    </row>
    <row r="1007247" spans="2:2" x14ac:dyDescent="0.8">
      <c r="B1007247" s="39"/>
    </row>
    <row r="1007263" spans="2:2" x14ac:dyDescent="0.8">
      <c r="B1007263" s="39"/>
    </row>
    <row r="1007279" spans="2:2" x14ac:dyDescent="0.8">
      <c r="B1007279" s="39"/>
    </row>
    <row r="1007295" spans="2:2" x14ac:dyDescent="0.8">
      <c r="B1007295" s="39"/>
    </row>
    <row r="1007311" spans="2:2" x14ac:dyDescent="0.8">
      <c r="B1007311" s="39"/>
    </row>
    <row r="1007327" spans="2:2" x14ac:dyDescent="0.8">
      <c r="B1007327" s="39"/>
    </row>
    <row r="1007343" spans="2:2" x14ac:dyDescent="0.8">
      <c r="B1007343" s="39"/>
    </row>
    <row r="1007359" spans="2:2" x14ac:dyDescent="0.8">
      <c r="B1007359" s="39"/>
    </row>
    <row r="1007375" spans="2:2" x14ac:dyDescent="0.8">
      <c r="B1007375" s="39"/>
    </row>
    <row r="1007391" spans="2:2" x14ac:dyDescent="0.8">
      <c r="B1007391" s="39"/>
    </row>
    <row r="1007407" spans="2:2" x14ac:dyDescent="0.8">
      <c r="B1007407" s="39"/>
    </row>
    <row r="1007423" spans="2:2" x14ac:dyDescent="0.8">
      <c r="B1007423" s="39"/>
    </row>
    <row r="1007439" spans="2:2" x14ac:dyDescent="0.8">
      <c r="B1007439" s="39"/>
    </row>
    <row r="1007455" spans="2:2" x14ac:dyDescent="0.8">
      <c r="B1007455" s="39"/>
    </row>
    <row r="1007471" spans="2:2" x14ac:dyDescent="0.8">
      <c r="B1007471" s="39"/>
    </row>
    <row r="1007487" spans="2:2" x14ac:dyDescent="0.8">
      <c r="B1007487" s="39"/>
    </row>
    <row r="1007503" spans="2:2" x14ac:dyDescent="0.8">
      <c r="B1007503" s="39"/>
    </row>
    <row r="1007519" spans="2:2" x14ac:dyDescent="0.8">
      <c r="B1007519" s="39"/>
    </row>
    <row r="1007535" spans="2:2" x14ac:dyDescent="0.8">
      <c r="B1007535" s="39"/>
    </row>
    <row r="1007551" spans="2:2" x14ac:dyDescent="0.8">
      <c r="B1007551" s="39"/>
    </row>
    <row r="1007567" spans="2:2" x14ac:dyDescent="0.8">
      <c r="B1007567" s="39"/>
    </row>
    <row r="1007583" spans="2:2" x14ac:dyDescent="0.8">
      <c r="B1007583" s="39"/>
    </row>
    <row r="1007599" spans="2:2" x14ac:dyDescent="0.8">
      <c r="B1007599" s="39"/>
    </row>
    <row r="1007615" spans="2:2" x14ac:dyDescent="0.8">
      <c r="B1007615" s="39"/>
    </row>
    <row r="1007631" spans="2:2" x14ac:dyDescent="0.8">
      <c r="B1007631" s="39"/>
    </row>
    <row r="1007647" spans="2:2" x14ac:dyDescent="0.8">
      <c r="B1007647" s="39"/>
    </row>
    <row r="1007663" spans="2:2" x14ac:dyDescent="0.8">
      <c r="B1007663" s="39"/>
    </row>
    <row r="1007679" spans="2:2" x14ac:dyDescent="0.8">
      <c r="B1007679" s="39"/>
    </row>
    <row r="1007695" spans="2:2" x14ac:dyDescent="0.8">
      <c r="B1007695" s="39"/>
    </row>
    <row r="1007711" spans="2:2" x14ac:dyDescent="0.8">
      <c r="B1007711" s="39"/>
    </row>
    <row r="1007727" spans="2:2" x14ac:dyDescent="0.8">
      <c r="B1007727" s="39"/>
    </row>
    <row r="1007743" spans="2:2" x14ac:dyDescent="0.8">
      <c r="B1007743" s="39"/>
    </row>
    <row r="1007759" spans="2:2" x14ac:dyDescent="0.8">
      <c r="B1007759" s="39"/>
    </row>
    <row r="1007775" spans="2:2" x14ac:dyDescent="0.8">
      <c r="B1007775" s="39"/>
    </row>
    <row r="1007791" spans="2:2" x14ac:dyDescent="0.8">
      <c r="B1007791" s="39"/>
    </row>
    <row r="1007807" spans="2:2" x14ac:dyDescent="0.8">
      <c r="B1007807" s="39"/>
    </row>
    <row r="1007823" spans="2:2" x14ac:dyDescent="0.8">
      <c r="B1007823" s="39"/>
    </row>
    <row r="1007839" spans="2:2" x14ac:dyDescent="0.8">
      <c r="B1007839" s="39"/>
    </row>
    <row r="1007855" spans="2:2" x14ac:dyDescent="0.8">
      <c r="B1007855" s="39"/>
    </row>
    <row r="1007871" spans="2:2" x14ac:dyDescent="0.8">
      <c r="B1007871" s="39"/>
    </row>
    <row r="1007887" spans="2:2" x14ac:dyDescent="0.8">
      <c r="B1007887" s="39"/>
    </row>
    <row r="1007903" spans="2:2" x14ac:dyDescent="0.8">
      <c r="B1007903" s="39"/>
    </row>
    <row r="1007919" spans="2:2" x14ac:dyDescent="0.8">
      <c r="B1007919" s="39"/>
    </row>
    <row r="1007935" spans="2:2" x14ac:dyDescent="0.8">
      <c r="B1007935" s="39"/>
    </row>
    <row r="1007951" spans="2:2" x14ac:dyDescent="0.8">
      <c r="B1007951" s="39"/>
    </row>
    <row r="1007967" spans="2:2" x14ac:dyDescent="0.8">
      <c r="B1007967" s="39"/>
    </row>
    <row r="1007983" spans="2:2" x14ac:dyDescent="0.8">
      <c r="B1007983" s="39"/>
    </row>
    <row r="1007999" spans="2:2" x14ac:dyDescent="0.8">
      <c r="B1007999" s="39"/>
    </row>
    <row r="1008015" spans="2:2" x14ac:dyDescent="0.8">
      <c r="B1008015" s="39"/>
    </row>
    <row r="1008031" spans="2:2" x14ac:dyDescent="0.8">
      <c r="B1008031" s="39"/>
    </row>
    <row r="1008047" spans="2:2" x14ac:dyDescent="0.8">
      <c r="B1008047" s="39"/>
    </row>
    <row r="1008063" spans="2:2" x14ac:dyDescent="0.8">
      <c r="B1008063" s="39"/>
    </row>
    <row r="1008079" spans="2:2" x14ac:dyDescent="0.8">
      <c r="B1008079" s="39"/>
    </row>
    <row r="1008095" spans="2:2" x14ac:dyDescent="0.8">
      <c r="B1008095" s="39"/>
    </row>
    <row r="1008111" spans="2:2" x14ac:dyDescent="0.8">
      <c r="B1008111" s="39"/>
    </row>
    <row r="1008127" spans="2:2" x14ac:dyDescent="0.8">
      <c r="B1008127" s="39"/>
    </row>
    <row r="1008143" spans="2:2" x14ac:dyDescent="0.8">
      <c r="B1008143" s="39"/>
    </row>
    <row r="1008159" spans="2:2" x14ac:dyDescent="0.8">
      <c r="B1008159" s="39"/>
    </row>
    <row r="1008175" spans="2:2" x14ac:dyDescent="0.8">
      <c r="B1008175" s="39"/>
    </row>
    <row r="1008191" spans="2:2" x14ac:dyDescent="0.8">
      <c r="B1008191" s="39"/>
    </row>
    <row r="1008207" spans="2:2" x14ac:dyDescent="0.8">
      <c r="B1008207" s="39"/>
    </row>
    <row r="1008223" spans="2:2" x14ac:dyDescent="0.8">
      <c r="B1008223" s="39"/>
    </row>
    <row r="1008239" spans="2:2" x14ac:dyDescent="0.8">
      <c r="B1008239" s="39"/>
    </row>
    <row r="1008255" spans="2:2" x14ac:dyDescent="0.8">
      <c r="B1008255" s="39"/>
    </row>
    <row r="1008271" spans="2:2" x14ac:dyDescent="0.8">
      <c r="B1008271" s="39"/>
    </row>
    <row r="1008287" spans="2:2" x14ac:dyDescent="0.8">
      <c r="B1008287" s="39"/>
    </row>
    <row r="1008303" spans="2:2" x14ac:dyDescent="0.8">
      <c r="B1008303" s="39"/>
    </row>
    <row r="1008319" spans="2:2" x14ac:dyDescent="0.8">
      <c r="B1008319" s="39"/>
    </row>
    <row r="1008335" spans="2:2" x14ac:dyDescent="0.8">
      <c r="B1008335" s="39"/>
    </row>
    <row r="1008351" spans="2:2" x14ac:dyDescent="0.8">
      <c r="B1008351" s="39"/>
    </row>
    <row r="1008367" spans="2:2" x14ac:dyDescent="0.8">
      <c r="B1008367" s="39"/>
    </row>
    <row r="1008383" spans="2:2" x14ac:dyDescent="0.8">
      <c r="B1008383" s="39"/>
    </row>
    <row r="1008399" spans="2:2" x14ac:dyDescent="0.8">
      <c r="B1008399" s="39"/>
    </row>
    <row r="1008415" spans="2:2" x14ac:dyDescent="0.8">
      <c r="B1008415" s="39"/>
    </row>
    <row r="1008431" spans="2:2" x14ac:dyDescent="0.8">
      <c r="B1008431" s="39"/>
    </row>
    <row r="1008447" spans="2:2" x14ac:dyDescent="0.8">
      <c r="B1008447" s="39"/>
    </row>
    <row r="1008463" spans="2:2" x14ac:dyDescent="0.8">
      <c r="B1008463" s="39"/>
    </row>
    <row r="1008479" spans="2:2" x14ac:dyDescent="0.8">
      <c r="B1008479" s="39"/>
    </row>
    <row r="1008495" spans="2:2" x14ac:dyDescent="0.8">
      <c r="B1008495" s="39"/>
    </row>
    <row r="1008511" spans="2:2" x14ac:dyDescent="0.8">
      <c r="B1008511" s="39"/>
    </row>
    <row r="1008527" spans="2:2" x14ac:dyDescent="0.8">
      <c r="B1008527" s="39"/>
    </row>
    <row r="1008543" spans="2:2" x14ac:dyDescent="0.8">
      <c r="B1008543" s="39"/>
    </row>
    <row r="1008559" spans="2:2" x14ac:dyDescent="0.8">
      <c r="B1008559" s="39"/>
    </row>
    <row r="1008575" spans="2:2" x14ac:dyDescent="0.8">
      <c r="B1008575" s="39"/>
    </row>
    <row r="1008591" spans="2:2" x14ac:dyDescent="0.8">
      <c r="B1008591" s="39"/>
    </row>
    <row r="1008607" spans="2:2" x14ac:dyDescent="0.8">
      <c r="B1008607" s="39"/>
    </row>
    <row r="1008623" spans="2:2" x14ac:dyDescent="0.8">
      <c r="B1008623" s="39"/>
    </row>
    <row r="1008639" spans="2:2" x14ac:dyDescent="0.8">
      <c r="B1008639" s="39"/>
    </row>
    <row r="1008655" spans="2:2" x14ac:dyDescent="0.8">
      <c r="B1008655" s="39"/>
    </row>
    <row r="1008671" spans="2:2" x14ac:dyDescent="0.8">
      <c r="B1008671" s="39"/>
    </row>
    <row r="1008687" spans="2:2" x14ac:dyDescent="0.8">
      <c r="B1008687" s="39"/>
    </row>
    <row r="1008703" spans="2:2" x14ac:dyDescent="0.8">
      <c r="B1008703" s="39"/>
    </row>
    <row r="1008719" spans="2:2" x14ac:dyDescent="0.8">
      <c r="B1008719" s="39"/>
    </row>
    <row r="1008735" spans="2:2" x14ac:dyDescent="0.8">
      <c r="B1008735" s="39"/>
    </row>
    <row r="1008751" spans="2:2" x14ac:dyDescent="0.8">
      <c r="B1008751" s="39"/>
    </row>
    <row r="1008767" spans="2:2" x14ac:dyDescent="0.8">
      <c r="B1008767" s="39"/>
    </row>
    <row r="1008783" spans="2:2" x14ac:dyDescent="0.8">
      <c r="B1008783" s="39"/>
    </row>
    <row r="1008799" spans="2:2" x14ac:dyDescent="0.8">
      <c r="B1008799" s="39"/>
    </row>
    <row r="1008815" spans="2:2" x14ac:dyDescent="0.8">
      <c r="B1008815" s="39"/>
    </row>
    <row r="1008831" spans="2:2" x14ac:dyDescent="0.8">
      <c r="B1008831" s="39"/>
    </row>
    <row r="1008847" spans="2:2" x14ac:dyDescent="0.8">
      <c r="B1008847" s="39"/>
    </row>
    <row r="1008863" spans="2:2" x14ac:dyDescent="0.8">
      <c r="B1008863" s="39"/>
    </row>
    <row r="1008879" spans="2:2" x14ac:dyDescent="0.8">
      <c r="B1008879" s="39"/>
    </row>
    <row r="1008895" spans="2:2" x14ac:dyDescent="0.8">
      <c r="B1008895" s="39"/>
    </row>
    <row r="1008911" spans="2:2" x14ac:dyDescent="0.8">
      <c r="B1008911" s="39"/>
    </row>
    <row r="1008927" spans="2:2" x14ac:dyDescent="0.8">
      <c r="B1008927" s="39"/>
    </row>
    <row r="1008943" spans="2:2" x14ac:dyDescent="0.8">
      <c r="B1008943" s="39"/>
    </row>
    <row r="1008959" spans="2:2" x14ac:dyDescent="0.8">
      <c r="B1008959" s="39"/>
    </row>
    <row r="1008975" spans="2:2" x14ac:dyDescent="0.8">
      <c r="B1008975" s="39"/>
    </row>
    <row r="1008991" spans="2:2" x14ac:dyDescent="0.8">
      <c r="B1008991" s="39"/>
    </row>
    <row r="1009007" spans="2:2" x14ac:dyDescent="0.8">
      <c r="B1009007" s="39"/>
    </row>
    <row r="1009023" spans="2:2" x14ac:dyDescent="0.8">
      <c r="B1009023" s="39"/>
    </row>
    <row r="1009039" spans="2:2" x14ac:dyDescent="0.8">
      <c r="B1009039" s="39"/>
    </row>
    <row r="1009055" spans="2:2" x14ac:dyDescent="0.8">
      <c r="B1009055" s="39"/>
    </row>
    <row r="1009071" spans="2:2" x14ac:dyDescent="0.8">
      <c r="B1009071" s="39"/>
    </row>
    <row r="1009087" spans="2:2" x14ac:dyDescent="0.8">
      <c r="B1009087" s="39"/>
    </row>
    <row r="1009103" spans="2:2" x14ac:dyDescent="0.8">
      <c r="B1009103" s="39"/>
    </row>
    <row r="1009119" spans="2:2" x14ac:dyDescent="0.8">
      <c r="B1009119" s="39"/>
    </row>
    <row r="1009135" spans="2:2" x14ac:dyDescent="0.8">
      <c r="B1009135" s="39"/>
    </row>
    <row r="1009151" spans="2:2" x14ac:dyDescent="0.8">
      <c r="B1009151" s="39"/>
    </row>
    <row r="1009167" spans="2:2" x14ac:dyDescent="0.8">
      <c r="B1009167" s="39"/>
    </row>
    <row r="1009183" spans="2:2" x14ac:dyDescent="0.8">
      <c r="B1009183" s="39"/>
    </row>
    <row r="1009199" spans="2:2" x14ac:dyDescent="0.8">
      <c r="B1009199" s="39"/>
    </row>
    <row r="1009215" spans="2:2" x14ac:dyDescent="0.8">
      <c r="B1009215" s="39"/>
    </row>
    <row r="1009231" spans="2:2" x14ac:dyDescent="0.8">
      <c r="B1009231" s="39"/>
    </row>
    <row r="1009247" spans="2:2" x14ac:dyDescent="0.8">
      <c r="B1009247" s="39"/>
    </row>
    <row r="1009263" spans="2:2" x14ac:dyDescent="0.8">
      <c r="B1009263" s="39"/>
    </row>
    <row r="1009279" spans="2:2" x14ac:dyDescent="0.8">
      <c r="B1009279" s="39"/>
    </row>
    <row r="1009295" spans="2:2" x14ac:dyDescent="0.8">
      <c r="B1009295" s="39"/>
    </row>
    <row r="1009311" spans="2:2" x14ac:dyDescent="0.8">
      <c r="B1009311" s="39"/>
    </row>
    <row r="1009327" spans="2:2" x14ac:dyDescent="0.8">
      <c r="B1009327" s="39"/>
    </row>
    <row r="1009343" spans="2:2" x14ac:dyDescent="0.8">
      <c r="B1009343" s="39"/>
    </row>
    <row r="1009359" spans="2:2" x14ac:dyDescent="0.8">
      <c r="B1009359" s="39"/>
    </row>
    <row r="1009375" spans="2:2" x14ac:dyDescent="0.8">
      <c r="B1009375" s="39"/>
    </row>
    <row r="1009391" spans="2:2" x14ac:dyDescent="0.8">
      <c r="B1009391" s="39"/>
    </row>
    <row r="1009407" spans="2:2" x14ac:dyDescent="0.8">
      <c r="B1009407" s="39"/>
    </row>
    <row r="1009423" spans="2:2" x14ac:dyDescent="0.8">
      <c r="B1009423" s="39"/>
    </row>
    <row r="1009439" spans="2:2" x14ac:dyDescent="0.8">
      <c r="B1009439" s="39"/>
    </row>
    <row r="1009455" spans="2:2" x14ac:dyDescent="0.8">
      <c r="B1009455" s="39"/>
    </row>
    <row r="1009471" spans="2:2" x14ac:dyDescent="0.8">
      <c r="B1009471" s="39"/>
    </row>
    <row r="1009487" spans="2:2" x14ac:dyDescent="0.8">
      <c r="B1009487" s="39"/>
    </row>
    <row r="1009503" spans="2:2" x14ac:dyDescent="0.8">
      <c r="B1009503" s="39"/>
    </row>
    <row r="1009519" spans="2:2" x14ac:dyDescent="0.8">
      <c r="B1009519" s="39"/>
    </row>
    <row r="1009535" spans="2:2" x14ac:dyDescent="0.8">
      <c r="B1009535" s="39"/>
    </row>
    <row r="1009551" spans="2:2" x14ac:dyDescent="0.8">
      <c r="B1009551" s="39"/>
    </row>
    <row r="1009567" spans="2:2" x14ac:dyDescent="0.8">
      <c r="B1009567" s="39"/>
    </row>
    <row r="1009583" spans="2:2" x14ac:dyDescent="0.8">
      <c r="B1009583" s="39"/>
    </row>
    <row r="1009599" spans="2:2" x14ac:dyDescent="0.8">
      <c r="B1009599" s="39"/>
    </row>
    <row r="1009615" spans="2:2" x14ac:dyDescent="0.8">
      <c r="B1009615" s="39"/>
    </row>
    <row r="1009631" spans="2:2" x14ac:dyDescent="0.8">
      <c r="B1009631" s="39"/>
    </row>
    <row r="1009647" spans="2:2" x14ac:dyDescent="0.8">
      <c r="B1009647" s="39"/>
    </row>
    <row r="1009663" spans="2:2" x14ac:dyDescent="0.8">
      <c r="B1009663" s="39"/>
    </row>
    <row r="1009679" spans="2:2" x14ac:dyDescent="0.8">
      <c r="B1009679" s="39"/>
    </row>
    <row r="1009695" spans="2:2" x14ac:dyDescent="0.8">
      <c r="B1009695" s="39"/>
    </row>
    <row r="1009711" spans="2:2" x14ac:dyDescent="0.8">
      <c r="B1009711" s="39"/>
    </row>
    <row r="1009727" spans="2:2" x14ac:dyDescent="0.8">
      <c r="B1009727" s="39"/>
    </row>
    <row r="1009743" spans="2:2" x14ac:dyDescent="0.8">
      <c r="B1009743" s="39"/>
    </row>
    <row r="1009759" spans="2:2" x14ac:dyDescent="0.8">
      <c r="B1009759" s="39"/>
    </row>
    <row r="1009775" spans="2:2" x14ac:dyDescent="0.8">
      <c r="B1009775" s="39"/>
    </row>
    <row r="1009791" spans="2:2" x14ac:dyDescent="0.8">
      <c r="B1009791" s="39"/>
    </row>
    <row r="1009807" spans="2:2" x14ac:dyDescent="0.8">
      <c r="B1009807" s="39"/>
    </row>
    <row r="1009823" spans="2:2" x14ac:dyDescent="0.8">
      <c r="B1009823" s="39"/>
    </row>
    <row r="1009839" spans="2:2" x14ac:dyDescent="0.8">
      <c r="B1009839" s="39"/>
    </row>
    <row r="1009855" spans="2:2" x14ac:dyDescent="0.8">
      <c r="B1009855" s="39"/>
    </row>
    <row r="1009871" spans="2:2" x14ac:dyDescent="0.8">
      <c r="B1009871" s="39"/>
    </row>
    <row r="1009887" spans="2:2" x14ac:dyDescent="0.8">
      <c r="B1009887" s="39"/>
    </row>
    <row r="1009903" spans="2:2" x14ac:dyDescent="0.8">
      <c r="B1009903" s="39"/>
    </row>
    <row r="1009919" spans="2:2" x14ac:dyDescent="0.8">
      <c r="B1009919" s="39"/>
    </row>
    <row r="1009935" spans="2:2" x14ac:dyDescent="0.8">
      <c r="B1009935" s="39"/>
    </row>
    <row r="1009951" spans="2:2" x14ac:dyDescent="0.8">
      <c r="B1009951" s="39"/>
    </row>
    <row r="1009967" spans="2:2" x14ac:dyDescent="0.8">
      <c r="B1009967" s="39"/>
    </row>
    <row r="1009983" spans="2:2" x14ac:dyDescent="0.8">
      <c r="B1009983" s="39"/>
    </row>
    <row r="1009999" spans="2:2" x14ac:dyDescent="0.8">
      <c r="B1009999" s="39"/>
    </row>
    <row r="1010015" spans="2:2" x14ac:dyDescent="0.8">
      <c r="B1010015" s="39"/>
    </row>
    <row r="1010031" spans="2:2" x14ac:dyDescent="0.8">
      <c r="B1010031" s="39"/>
    </row>
    <row r="1010047" spans="2:2" x14ac:dyDescent="0.8">
      <c r="B1010047" s="39"/>
    </row>
    <row r="1010063" spans="2:2" x14ac:dyDescent="0.8">
      <c r="B1010063" s="39"/>
    </row>
    <row r="1010079" spans="2:2" x14ac:dyDescent="0.8">
      <c r="B1010079" s="39"/>
    </row>
    <row r="1010095" spans="2:2" x14ac:dyDescent="0.8">
      <c r="B1010095" s="39"/>
    </row>
    <row r="1010111" spans="2:2" x14ac:dyDescent="0.8">
      <c r="B1010111" s="39"/>
    </row>
    <row r="1010127" spans="2:2" x14ac:dyDescent="0.8">
      <c r="B1010127" s="39"/>
    </row>
    <row r="1010143" spans="2:2" x14ac:dyDescent="0.8">
      <c r="B1010143" s="39"/>
    </row>
    <row r="1010159" spans="2:2" x14ac:dyDescent="0.8">
      <c r="B1010159" s="39"/>
    </row>
    <row r="1010175" spans="2:2" x14ac:dyDescent="0.8">
      <c r="B1010175" s="39"/>
    </row>
    <row r="1010191" spans="2:2" x14ac:dyDescent="0.8">
      <c r="B1010191" s="39"/>
    </row>
    <row r="1010207" spans="2:2" x14ac:dyDescent="0.8">
      <c r="B1010207" s="39"/>
    </row>
    <row r="1010223" spans="2:2" x14ac:dyDescent="0.8">
      <c r="B1010223" s="39"/>
    </row>
    <row r="1010239" spans="2:2" x14ac:dyDescent="0.8">
      <c r="B1010239" s="39"/>
    </row>
    <row r="1010255" spans="2:2" x14ac:dyDescent="0.8">
      <c r="B1010255" s="39"/>
    </row>
    <row r="1010271" spans="2:2" x14ac:dyDescent="0.8">
      <c r="B1010271" s="39"/>
    </row>
    <row r="1010287" spans="2:2" x14ac:dyDescent="0.8">
      <c r="B1010287" s="39"/>
    </row>
    <row r="1010303" spans="2:2" x14ac:dyDescent="0.8">
      <c r="B1010303" s="39"/>
    </row>
    <row r="1010319" spans="2:2" x14ac:dyDescent="0.8">
      <c r="B1010319" s="39"/>
    </row>
    <row r="1010335" spans="2:2" x14ac:dyDescent="0.8">
      <c r="B1010335" s="39"/>
    </row>
    <row r="1010351" spans="2:2" x14ac:dyDescent="0.8">
      <c r="B1010351" s="39"/>
    </row>
    <row r="1010367" spans="2:2" x14ac:dyDescent="0.8">
      <c r="B1010367" s="39"/>
    </row>
    <row r="1010383" spans="2:2" x14ac:dyDescent="0.8">
      <c r="B1010383" s="39"/>
    </row>
    <row r="1010399" spans="2:2" x14ac:dyDescent="0.8">
      <c r="B1010399" s="39"/>
    </row>
    <row r="1010415" spans="2:2" x14ac:dyDescent="0.8">
      <c r="B1010415" s="39"/>
    </row>
    <row r="1010431" spans="2:2" x14ac:dyDescent="0.8">
      <c r="B1010431" s="39"/>
    </row>
    <row r="1010447" spans="2:2" x14ac:dyDescent="0.8">
      <c r="B1010447" s="39"/>
    </row>
    <row r="1010463" spans="2:2" x14ac:dyDescent="0.8">
      <c r="B1010463" s="39"/>
    </row>
    <row r="1010479" spans="2:2" x14ac:dyDescent="0.8">
      <c r="B1010479" s="39"/>
    </row>
    <row r="1010495" spans="2:2" x14ac:dyDescent="0.8">
      <c r="B1010495" s="39"/>
    </row>
    <row r="1010511" spans="2:2" x14ac:dyDescent="0.8">
      <c r="B1010511" s="39"/>
    </row>
    <row r="1010527" spans="2:2" x14ac:dyDescent="0.8">
      <c r="B1010527" s="39"/>
    </row>
    <row r="1010543" spans="2:2" x14ac:dyDescent="0.8">
      <c r="B1010543" s="39"/>
    </row>
    <row r="1010559" spans="2:2" x14ac:dyDescent="0.8">
      <c r="B1010559" s="39"/>
    </row>
    <row r="1010575" spans="2:2" x14ac:dyDescent="0.8">
      <c r="B1010575" s="39"/>
    </row>
    <row r="1010591" spans="2:2" x14ac:dyDescent="0.8">
      <c r="B1010591" s="39"/>
    </row>
    <row r="1010607" spans="2:2" x14ac:dyDescent="0.8">
      <c r="B1010607" s="39"/>
    </row>
    <row r="1010623" spans="2:2" x14ac:dyDescent="0.8">
      <c r="B1010623" s="39"/>
    </row>
    <row r="1010639" spans="2:2" x14ac:dyDescent="0.8">
      <c r="B1010639" s="39"/>
    </row>
    <row r="1010655" spans="2:2" x14ac:dyDescent="0.8">
      <c r="B1010655" s="39"/>
    </row>
    <row r="1010671" spans="2:2" x14ac:dyDescent="0.8">
      <c r="B1010671" s="39"/>
    </row>
    <row r="1010687" spans="2:2" x14ac:dyDescent="0.8">
      <c r="B1010687" s="39"/>
    </row>
    <row r="1010703" spans="2:2" x14ac:dyDescent="0.8">
      <c r="B1010703" s="39"/>
    </row>
    <row r="1010719" spans="2:2" x14ac:dyDescent="0.8">
      <c r="B1010719" s="39"/>
    </row>
    <row r="1010735" spans="2:2" x14ac:dyDescent="0.8">
      <c r="B1010735" s="39"/>
    </row>
    <row r="1010751" spans="2:2" x14ac:dyDescent="0.8">
      <c r="B1010751" s="39"/>
    </row>
    <row r="1010767" spans="2:2" x14ac:dyDescent="0.8">
      <c r="B1010767" s="39"/>
    </row>
    <row r="1010783" spans="2:2" x14ac:dyDescent="0.8">
      <c r="B1010783" s="39"/>
    </row>
    <row r="1010799" spans="2:2" x14ac:dyDescent="0.8">
      <c r="B1010799" s="39"/>
    </row>
    <row r="1010815" spans="2:2" x14ac:dyDescent="0.8">
      <c r="B1010815" s="39"/>
    </row>
    <row r="1010831" spans="2:2" x14ac:dyDescent="0.8">
      <c r="B1010831" s="39"/>
    </row>
    <row r="1010847" spans="2:2" x14ac:dyDescent="0.8">
      <c r="B1010847" s="39"/>
    </row>
    <row r="1010863" spans="2:2" x14ac:dyDescent="0.8">
      <c r="B1010863" s="39"/>
    </row>
    <row r="1010879" spans="2:2" x14ac:dyDescent="0.8">
      <c r="B1010879" s="39"/>
    </row>
    <row r="1010895" spans="2:2" x14ac:dyDescent="0.8">
      <c r="B1010895" s="39"/>
    </row>
    <row r="1010911" spans="2:2" x14ac:dyDescent="0.8">
      <c r="B1010911" s="39"/>
    </row>
    <row r="1010927" spans="2:2" x14ac:dyDescent="0.8">
      <c r="B1010927" s="39"/>
    </row>
    <row r="1010943" spans="2:2" x14ac:dyDescent="0.8">
      <c r="B1010943" s="39"/>
    </row>
    <row r="1010959" spans="2:2" x14ac:dyDescent="0.8">
      <c r="B1010959" s="39"/>
    </row>
    <row r="1010975" spans="2:2" x14ac:dyDescent="0.8">
      <c r="B1010975" s="39"/>
    </row>
    <row r="1010991" spans="2:2" x14ac:dyDescent="0.8">
      <c r="B1010991" s="39"/>
    </row>
    <row r="1011007" spans="2:2" x14ac:dyDescent="0.8">
      <c r="B1011007" s="39"/>
    </row>
    <row r="1011023" spans="2:2" x14ac:dyDescent="0.8">
      <c r="B1011023" s="39"/>
    </row>
    <row r="1011039" spans="2:2" x14ac:dyDescent="0.8">
      <c r="B1011039" s="39"/>
    </row>
    <row r="1011055" spans="2:2" x14ac:dyDescent="0.8">
      <c r="B1011055" s="39"/>
    </row>
    <row r="1011071" spans="2:2" x14ac:dyDescent="0.8">
      <c r="B1011071" s="39"/>
    </row>
    <row r="1011087" spans="2:2" x14ac:dyDescent="0.8">
      <c r="B1011087" s="39"/>
    </row>
    <row r="1011103" spans="2:2" x14ac:dyDescent="0.8">
      <c r="B1011103" s="39"/>
    </row>
    <row r="1011119" spans="2:2" x14ac:dyDescent="0.8">
      <c r="B1011119" s="39"/>
    </row>
    <row r="1011135" spans="2:2" x14ac:dyDescent="0.8">
      <c r="B1011135" s="39"/>
    </row>
    <row r="1011151" spans="2:2" x14ac:dyDescent="0.8">
      <c r="B1011151" s="39"/>
    </row>
    <row r="1011167" spans="2:2" x14ac:dyDescent="0.8">
      <c r="B1011167" s="39"/>
    </row>
    <row r="1011183" spans="2:2" x14ac:dyDescent="0.8">
      <c r="B1011183" s="39"/>
    </row>
    <row r="1011199" spans="2:2" x14ac:dyDescent="0.8">
      <c r="B1011199" s="39"/>
    </row>
    <row r="1011215" spans="2:2" x14ac:dyDescent="0.8">
      <c r="B1011215" s="39"/>
    </row>
    <row r="1011231" spans="2:2" x14ac:dyDescent="0.8">
      <c r="B1011231" s="39"/>
    </row>
    <row r="1011247" spans="2:2" x14ac:dyDescent="0.8">
      <c r="B1011247" s="39"/>
    </row>
    <row r="1011263" spans="2:2" x14ac:dyDescent="0.8">
      <c r="B1011263" s="39"/>
    </row>
    <row r="1011279" spans="2:2" x14ac:dyDescent="0.8">
      <c r="B1011279" s="39"/>
    </row>
    <row r="1011295" spans="2:2" x14ac:dyDescent="0.8">
      <c r="B1011295" s="39"/>
    </row>
    <row r="1011311" spans="2:2" x14ac:dyDescent="0.8">
      <c r="B1011311" s="39"/>
    </row>
    <row r="1011327" spans="2:2" x14ac:dyDescent="0.8">
      <c r="B1011327" s="39"/>
    </row>
    <row r="1011343" spans="2:2" x14ac:dyDescent="0.8">
      <c r="B1011343" s="39"/>
    </row>
    <row r="1011359" spans="2:2" x14ac:dyDescent="0.8">
      <c r="B1011359" s="39"/>
    </row>
    <row r="1011375" spans="2:2" x14ac:dyDescent="0.8">
      <c r="B1011375" s="39"/>
    </row>
    <row r="1011391" spans="2:2" x14ac:dyDescent="0.8">
      <c r="B1011391" s="39"/>
    </row>
    <row r="1011407" spans="2:2" x14ac:dyDescent="0.8">
      <c r="B1011407" s="39"/>
    </row>
    <row r="1011423" spans="2:2" x14ac:dyDescent="0.8">
      <c r="B1011423" s="39"/>
    </row>
    <row r="1011439" spans="2:2" x14ac:dyDescent="0.8">
      <c r="B1011439" s="39"/>
    </row>
    <row r="1011455" spans="2:2" x14ac:dyDescent="0.8">
      <c r="B1011455" s="39"/>
    </row>
    <row r="1011471" spans="2:2" x14ac:dyDescent="0.8">
      <c r="B1011471" s="39"/>
    </row>
    <row r="1011487" spans="2:2" x14ac:dyDescent="0.8">
      <c r="B1011487" s="39"/>
    </row>
    <row r="1011503" spans="2:2" x14ac:dyDescent="0.8">
      <c r="B1011503" s="39"/>
    </row>
    <row r="1011519" spans="2:2" x14ac:dyDescent="0.8">
      <c r="B1011519" s="39"/>
    </row>
    <row r="1011535" spans="2:2" x14ac:dyDescent="0.8">
      <c r="B1011535" s="39"/>
    </row>
    <row r="1011551" spans="2:2" x14ac:dyDescent="0.8">
      <c r="B1011551" s="39"/>
    </row>
    <row r="1011567" spans="2:2" x14ac:dyDescent="0.8">
      <c r="B1011567" s="39"/>
    </row>
    <row r="1011583" spans="2:2" x14ac:dyDescent="0.8">
      <c r="B1011583" s="39"/>
    </row>
    <row r="1011599" spans="2:2" x14ac:dyDescent="0.8">
      <c r="B1011599" s="39"/>
    </row>
    <row r="1011615" spans="2:2" x14ac:dyDescent="0.8">
      <c r="B1011615" s="39"/>
    </row>
    <row r="1011631" spans="2:2" x14ac:dyDescent="0.8">
      <c r="B1011631" s="39"/>
    </row>
    <row r="1011647" spans="2:2" x14ac:dyDescent="0.8">
      <c r="B1011647" s="39"/>
    </row>
    <row r="1011663" spans="2:2" x14ac:dyDescent="0.8">
      <c r="B1011663" s="39"/>
    </row>
    <row r="1011679" spans="2:2" x14ac:dyDescent="0.8">
      <c r="B1011679" s="39"/>
    </row>
    <row r="1011695" spans="2:2" x14ac:dyDescent="0.8">
      <c r="B1011695" s="39"/>
    </row>
    <row r="1011711" spans="2:2" x14ac:dyDescent="0.8">
      <c r="B1011711" s="39"/>
    </row>
    <row r="1011727" spans="2:2" x14ac:dyDescent="0.8">
      <c r="B1011727" s="39"/>
    </row>
    <row r="1011743" spans="2:2" x14ac:dyDescent="0.8">
      <c r="B1011743" s="39"/>
    </row>
    <row r="1011759" spans="2:2" x14ac:dyDescent="0.8">
      <c r="B1011759" s="39"/>
    </row>
    <row r="1011775" spans="2:2" x14ac:dyDescent="0.8">
      <c r="B1011775" s="39"/>
    </row>
    <row r="1011791" spans="2:2" x14ac:dyDescent="0.8">
      <c r="B1011791" s="39"/>
    </row>
    <row r="1011807" spans="2:2" x14ac:dyDescent="0.8">
      <c r="B1011807" s="39"/>
    </row>
    <row r="1011823" spans="2:2" x14ac:dyDescent="0.8">
      <c r="B1011823" s="39"/>
    </row>
    <row r="1011839" spans="2:2" x14ac:dyDescent="0.8">
      <c r="B1011839" s="39"/>
    </row>
    <row r="1011855" spans="2:2" x14ac:dyDescent="0.8">
      <c r="B1011855" s="39"/>
    </row>
    <row r="1011871" spans="2:2" x14ac:dyDescent="0.8">
      <c r="B1011871" s="39"/>
    </row>
    <row r="1011887" spans="2:2" x14ac:dyDescent="0.8">
      <c r="B1011887" s="39"/>
    </row>
    <row r="1011903" spans="2:2" x14ac:dyDescent="0.8">
      <c r="B1011903" s="39"/>
    </row>
    <row r="1011919" spans="2:2" x14ac:dyDescent="0.8">
      <c r="B1011919" s="39"/>
    </row>
    <row r="1011935" spans="2:2" x14ac:dyDescent="0.8">
      <c r="B1011935" s="39"/>
    </row>
    <row r="1011951" spans="2:2" x14ac:dyDescent="0.8">
      <c r="B1011951" s="39"/>
    </row>
    <row r="1011967" spans="2:2" x14ac:dyDescent="0.8">
      <c r="B1011967" s="39"/>
    </row>
    <row r="1011983" spans="2:2" x14ac:dyDescent="0.8">
      <c r="B1011983" s="39"/>
    </row>
    <row r="1011999" spans="2:2" x14ac:dyDescent="0.8">
      <c r="B1011999" s="39"/>
    </row>
    <row r="1012015" spans="2:2" x14ac:dyDescent="0.8">
      <c r="B1012015" s="39"/>
    </row>
    <row r="1012031" spans="2:2" x14ac:dyDescent="0.8">
      <c r="B1012031" s="39"/>
    </row>
    <row r="1012047" spans="2:2" x14ac:dyDescent="0.8">
      <c r="B1012047" s="39"/>
    </row>
    <row r="1012063" spans="2:2" x14ac:dyDescent="0.8">
      <c r="B1012063" s="39"/>
    </row>
    <row r="1012079" spans="2:2" x14ac:dyDescent="0.8">
      <c r="B1012079" s="39"/>
    </row>
    <row r="1012095" spans="2:2" x14ac:dyDescent="0.8">
      <c r="B1012095" s="39"/>
    </row>
    <row r="1012111" spans="2:2" x14ac:dyDescent="0.8">
      <c r="B1012111" s="39"/>
    </row>
    <row r="1012127" spans="2:2" x14ac:dyDescent="0.8">
      <c r="B1012127" s="39"/>
    </row>
    <row r="1012143" spans="2:2" x14ac:dyDescent="0.8">
      <c r="B1012143" s="39"/>
    </row>
    <row r="1012159" spans="2:2" x14ac:dyDescent="0.8">
      <c r="B1012159" s="39"/>
    </row>
    <row r="1012175" spans="2:2" x14ac:dyDescent="0.8">
      <c r="B1012175" s="39"/>
    </row>
    <row r="1012191" spans="2:2" x14ac:dyDescent="0.8">
      <c r="B1012191" s="39"/>
    </row>
    <row r="1012207" spans="2:2" x14ac:dyDescent="0.8">
      <c r="B1012207" s="39"/>
    </row>
    <row r="1012223" spans="2:2" x14ac:dyDescent="0.8">
      <c r="B1012223" s="39"/>
    </row>
    <row r="1012239" spans="2:2" x14ac:dyDescent="0.8">
      <c r="B1012239" s="39"/>
    </row>
    <row r="1012255" spans="2:2" x14ac:dyDescent="0.8">
      <c r="B1012255" s="39"/>
    </row>
    <row r="1012271" spans="2:2" x14ac:dyDescent="0.8">
      <c r="B1012271" s="39"/>
    </row>
    <row r="1012287" spans="2:2" x14ac:dyDescent="0.8">
      <c r="B1012287" s="39"/>
    </row>
    <row r="1012303" spans="2:2" x14ac:dyDescent="0.8">
      <c r="B1012303" s="39"/>
    </row>
    <row r="1012319" spans="2:2" x14ac:dyDescent="0.8">
      <c r="B1012319" s="39"/>
    </row>
    <row r="1012335" spans="2:2" x14ac:dyDescent="0.8">
      <c r="B1012335" s="39"/>
    </row>
    <row r="1012351" spans="2:2" x14ac:dyDescent="0.8">
      <c r="B1012351" s="39"/>
    </row>
    <row r="1012367" spans="2:2" x14ac:dyDescent="0.8">
      <c r="B1012367" s="39"/>
    </row>
    <row r="1012383" spans="2:2" x14ac:dyDescent="0.8">
      <c r="B1012383" s="39"/>
    </row>
    <row r="1012399" spans="2:2" x14ac:dyDescent="0.8">
      <c r="B1012399" s="39"/>
    </row>
    <row r="1012415" spans="2:2" x14ac:dyDescent="0.8">
      <c r="B1012415" s="39"/>
    </row>
    <row r="1012431" spans="2:2" x14ac:dyDescent="0.8">
      <c r="B1012431" s="39"/>
    </row>
    <row r="1012447" spans="2:2" x14ac:dyDescent="0.8">
      <c r="B1012447" s="39"/>
    </row>
    <row r="1012463" spans="2:2" x14ac:dyDescent="0.8">
      <c r="B1012463" s="39"/>
    </row>
    <row r="1012479" spans="2:2" x14ac:dyDescent="0.8">
      <c r="B1012479" s="39"/>
    </row>
    <row r="1012495" spans="2:2" x14ac:dyDescent="0.8">
      <c r="B1012495" s="39"/>
    </row>
    <row r="1012511" spans="2:2" x14ac:dyDescent="0.8">
      <c r="B1012511" s="39"/>
    </row>
    <row r="1012527" spans="2:2" x14ac:dyDescent="0.8">
      <c r="B1012527" s="39"/>
    </row>
    <row r="1012543" spans="2:2" x14ac:dyDescent="0.8">
      <c r="B1012543" s="39"/>
    </row>
    <row r="1012559" spans="2:2" x14ac:dyDescent="0.8">
      <c r="B1012559" s="39"/>
    </row>
    <row r="1012575" spans="2:2" x14ac:dyDescent="0.8">
      <c r="B1012575" s="39"/>
    </row>
    <row r="1012591" spans="2:2" x14ac:dyDescent="0.8">
      <c r="B1012591" s="39"/>
    </row>
    <row r="1012607" spans="2:2" x14ac:dyDescent="0.8">
      <c r="B1012607" s="39"/>
    </row>
    <row r="1012623" spans="2:2" x14ac:dyDescent="0.8">
      <c r="B1012623" s="39"/>
    </row>
    <row r="1012639" spans="2:2" x14ac:dyDescent="0.8">
      <c r="B1012639" s="39"/>
    </row>
    <row r="1012655" spans="2:2" x14ac:dyDescent="0.8">
      <c r="B1012655" s="39"/>
    </row>
    <row r="1012671" spans="2:2" x14ac:dyDescent="0.8">
      <c r="B1012671" s="39"/>
    </row>
    <row r="1012687" spans="2:2" x14ac:dyDescent="0.8">
      <c r="B1012687" s="39"/>
    </row>
    <row r="1012703" spans="2:2" x14ac:dyDescent="0.8">
      <c r="B1012703" s="39"/>
    </row>
    <row r="1012719" spans="2:2" x14ac:dyDescent="0.8">
      <c r="B1012719" s="39"/>
    </row>
    <row r="1012735" spans="2:2" x14ac:dyDescent="0.8">
      <c r="B1012735" s="39"/>
    </row>
    <row r="1012751" spans="2:2" x14ac:dyDescent="0.8">
      <c r="B1012751" s="39"/>
    </row>
    <row r="1012767" spans="2:2" x14ac:dyDescent="0.8">
      <c r="B1012767" s="39"/>
    </row>
    <row r="1012783" spans="2:2" x14ac:dyDescent="0.8">
      <c r="B1012783" s="39"/>
    </row>
    <row r="1012799" spans="2:2" x14ac:dyDescent="0.8">
      <c r="B1012799" s="39"/>
    </row>
    <row r="1012815" spans="2:2" x14ac:dyDescent="0.8">
      <c r="B1012815" s="39"/>
    </row>
    <row r="1012831" spans="2:2" x14ac:dyDescent="0.8">
      <c r="B1012831" s="39"/>
    </row>
    <row r="1012847" spans="2:2" x14ac:dyDescent="0.8">
      <c r="B1012847" s="39"/>
    </row>
    <row r="1012863" spans="2:2" x14ac:dyDescent="0.8">
      <c r="B1012863" s="39"/>
    </row>
    <row r="1012879" spans="2:2" x14ac:dyDescent="0.8">
      <c r="B1012879" s="39"/>
    </row>
    <row r="1012895" spans="2:2" x14ac:dyDescent="0.8">
      <c r="B1012895" s="39"/>
    </row>
    <row r="1012911" spans="2:2" x14ac:dyDescent="0.8">
      <c r="B1012911" s="39"/>
    </row>
    <row r="1012927" spans="2:2" x14ac:dyDescent="0.8">
      <c r="B1012927" s="39"/>
    </row>
    <row r="1012943" spans="2:2" x14ac:dyDescent="0.8">
      <c r="B1012943" s="39"/>
    </row>
    <row r="1012959" spans="2:2" x14ac:dyDescent="0.8">
      <c r="B1012959" s="39"/>
    </row>
    <row r="1012975" spans="2:2" x14ac:dyDescent="0.8">
      <c r="B1012975" s="39"/>
    </row>
    <row r="1012991" spans="2:2" x14ac:dyDescent="0.8">
      <c r="B1012991" s="39"/>
    </row>
    <row r="1013007" spans="2:2" x14ac:dyDescent="0.8">
      <c r="B1013007" s="39"/>
    </row>
    <row r="1013023" spans="2:2" x14ac:dyDescent="0.8">
      <c r="B1013023" s="39"/>
    </row>
    <row r="1013039" spans="2:2" x14ac:dyDescent="0.8">
      <c r="B1013039" s="39"/>
    </row>
    <row r="1013055" spans="2:2" x14ac:dyDescent="0.8">
      <c r="B1013055" s="39"/>
    </row>
    <row r="1013071" spans="2:2" x14ac:dyDescent="0.8">
      <c r="B1013071" s="39"/>
    </row>
    <row r="1013087" spans="2:2" x14ac:dyDescent="0.8">
      <c r="B1013087" s="39"/>
    </row>
    <row r="1013103" spans="2:2" x14ac:dyDescent="0.8">
      <c r="B1013103" s="39"/>
    </row>
    <row r="1013119" spans="2:2" x14ac:dyDescent="0.8">
      <c r="B1013119" s="39"/>
    </row>
    <row r="1013135" spans="2:2" x14ac:dyDescent="0.8">
      <c r="B1013135" s="39"/>
    </row>
    <row r="1013151" spans="2:2" x14ac:dyDescent="0.8">
      <c r="B1013151" s="39"/>
    </row>
    <row r="1013167" spans="2:2" x14ac:dyDescent="0.8">
      <c r="B1013167" s="39"/>
    </row>
    <row r="1013183" spans="2:2" x14ac:dyDescent="0.8">
      <c r="B1013183" s="39"/>
    </row>
    <row r="1013199" spans="2:2" x14ac:dyDescent="0.8">
      <c r="B1013199" s="39"/>
    </row>
    <row r="1013215" spans="2:2" x14ac:dyDescent="0.8">
      <c r="B1013215" s="39"/>
    </row>
    <row r="1013231" spans="2:2" x14ac:dyDescent="0.8">
      <c r="B1013231" s="39"/>
    </row>
    <row r="1013247" spans="2:2" x14ac:dyDescent="0.8">
      <c r="B1013247" s="39"/>
    </row>
    <row r="1013263" spans="2:2" x14ac:dyDescent="0.8">
      <c r="B1013263" s="39"/>
    </row>
    <row r="1013279" spans="2:2" x14ac:dyDescent="0.8">
      <c r="B1013279" s="39"/>
    </row>
    <row r="1013295" spans="2:2" x14ac:dyDescent="0.8">
      <c r="B1013295" s="39"/>
    </row>
    <row r="1013311" spans="2:2" x14ac:dyDescent="0.8">
      <c r="B1013311" s="39"/>
    </row>
    <row r="1013327" spans="2:2" x14ac:dyDescent="0.8">
      <c r="B1013327" s="39"/>
    </row>
    <row r="1013343" spans="2:2" x14ac:dyDescent="0.8">
      <c r="B1013343" s="39"/>
    </row>
    <row r="1013359" spans="2:2" x14ac:dyDescent="0.8">
      <c r="B1013359" s="39"/>
    </row>
    <row r="1013375" spans="2:2" x14ac:dyDescent="0.8">
      <c r="B1013375" s="39"/>
    </row>
    <row r="1013391" spans="2:2" x14ac:dyDescent="0.8">
      <c r="B1013391" s="39"/>
    </row>
    <row r="1013407" spans="2:2" x14ac:dyDescent="0.8">
      <c r="B1013407" s="39"/>
    </row>
    <row r="1013423" spans="2:2" x14ac:dyDescent="0.8">
      <c r="B1013423" s="39"/>
    </row>
    <row r="1013439" spans="2:2" x14ac:dyDescent="0.8">
      <c r="B1013439" s="39"/>
    </row>
    <row r="1013455" spans="2:2" x14ac:dyDescent="0.8">
      <c r="B1013455" s="39"/>
    </row>
    <row r="1013471" spans="2:2" x14ac:dyDescent="0.8">
      <c r="B1013471" s="39"/>
    </row>
    <row r="1013487" spans="2:2" x14ac:dyDescent="0.8">
      <c r="B1013487" s="39"/>
    </row>
    <row r="1013503" spans="2:2" x14ac:dyDescent="0.8">
      <c r="B1013503" s="39"/>
    </row>
    <row r="1013519" spans="2:2" x14ac:dyDescent="0.8">
      <c r="B1013519" s="39"/>
    </row>
    <row r="1013535" spans="2:2" x14ac:dyDescent="0.8">
      <c r="B1013535" s="39"/>
    </row>
    <row r="1013551" spans="2:2" x14ac:dyDescent="0.8">
      <c r="B1013551" s="39"/>
    </row>
    <row r="1013567" spans="2:2" x14ac:dyDescent="0.8">
      <c r="B1013567" s="39"/>
    </row>
    <row r="1013583" spans="2:2" x14ac:dyDescent="0.8">
      <c r="B1013583" s="39"/>
    </row>
    <row r="1013599" spans="2:2" x14ac:dyDescent="0.8">
      <c r="B1013599" s="39"/>
    </row>
    <row r="1013615" spans="2:2" x14ac:dyDescent="0.8">
      <c r="B1013615" s="39"/>
    </row>
    <row r="1013631" spans="2:2" x14ac:dyDescent="0.8">
      <c r="B1013631" s="39"/>
    </row>
    <row r="1013647" spans="2:2" x14ac:dyDescent="0.8">
      <c r="B1013647" s="39"/>
    </row>
    <row r="1013663" spans="2:2" x14ac:dyDescent="0.8">
      <c r="B1013663" s="39"/>
    </row>
    <row r="1013679" spans="2:2" x14ac:dyDescent="0.8">
      <c r="B1013679" s="39"/>
    </row>
    <row r="1013695" spans="2:2" x14ac:dyDescent="0.8">
      <c r="B1013695" s="39"/>
    </row>
    <row r="1013711" spans="2:2" x14ac:dyDescent="0.8">
      <c r="B1013711" s="39"/>
    </row>
    <row r="1013727" spans="2:2" x14ac:dyDescent="0.8">
      <c r="B1013727" s="39"/>
    </row>
    <row r="1013743" spans="2:2" x14ac:dyDescent="0.8">
      <c r="B1013743" s="39"/>
    </row>
    <row r="1013759" spans="2:2" x14ac:dyDescent="0.8">
      <c r="B1013759" s="39"/>
    </row>
    <row r="1013775" spans="2:2" x14ac:dyDescent="0.8">
      <c r="B1013775" s="39"/>
    </row>
    <row r="1013791" spans="2:2" x14ac:dyDescent="0.8">
      <c r="B1013791" s="39"/>
    </row>
    <row r="1013807" spans="2:2" x14ac:dyDescent="0.8">
      <c r="B1013807" s="39"/>
    </row>
    <row r="1013823" spans="2:2" x14ac:dyDescent="0.8">
      <c r="B1013823" s="39"/>
    </row>
    <row r="1013839" spans="2:2" x14ac:dyDescent="0.8">
      <c r="B1013839" s="39"/>
    </row>
    <row r="1013855" spans="2:2" x14ac:dyDescent="0.8">
      <c r="B1013855" s="39"/>
    </row>
    <row r="1013871" spans="2:2" x14ac:dyDescent="0.8">
      <c r="B1013871" s="39"/>
    </row>
    <row r="1013887" spans="2:2" x14ac:dyDescent="0.8">
      <c r="B1013887" s="39"/>
    </row>
    <row r="1013903" spans="2:2" x14ac:dyDescent="0.8">
      <c r="B1013903" s="39"/>
    </row>
    <row r="1013919" spans="2:2" x14ac:dyDescent="0.8">
      <c r="B1013919" s="39"/>
    </row>
    <row r="1013935" spans="2:2" x14ac:dyDescent="0.8">
      <c r="B1013935" s="39"/>
    </row>
    <row r="1013951" spans="2:2" x14ac:dyDescent="0.8">
      <c r="B1013951" s="39"/>
    </row>
    <row r="1013967" spans="2:2" x14ac:dyDescent="0.8">
      <c r="B1013967" s="39"/>
    </row>
    <row r="1013983" spans="2:2" x14ac:dyDescent="0.8">
      <c r="B1013983" s="39"/>
    </row>
    <row r="1013999" spans="2:2" x14ac:dyDescent="0.8">
      <c r="B1013999" s="39"/>
    </row>
    <row r="1014015" spans="2:2" x14ac:dyDescent="0.8">
      <c r="B1014015" s="39"/>
    </row>
    <row r="1014031" spans="2:2" x14ac:dyDescent="0.8">
      <c r="B1014031" s="39"/>
    </row>
    <row r="1014047" spans="2:2" x14ac:dyDescent="0.8">
      <c r="B1014047" s="39"/>
    </row>
    <row r="1014063" spans="2:2" x14ac:dyDescent="0.8">
      <c r="B1014063" s="39"/>
    </row>
    <row r="1014079" spans="2:2" x14ac:dyDescent="0.8">
      <c r="B1014079" s="39"/>
    </row>
    <row r="1014095" spans="2:2" x14ac:dyDescent="0.8">
      <c r="B1014095" s="39"/>
    </row>
    <row r="1014111" spans="2:2" x14ac:dyDescent="0.8">
      <c r="B1014111" s="39"/>
    </row>
    <row r="1014127" spans="2:2" x14ac:dyDescent="0.8">
      <c r="B1014127" s="39"/>
    </row>
    <row r="1014143" spans="2:2" x14ac:dyDescent="0.8">
      <c r="B1014143" s="39"/>
    </row>
    <row r="1014159" spans="2:2" x14ac:dyDescent="0.8">
      <c r="B1014159" s="39"/>
    </row>
    <row r="1014175" spans="2:2" x14ac:dyDescent="0.8">
      <c r="B1014175" s="39"/>
    </row>
    <row r="1014191" spans="2:2" x14ac:dyDescent="0.8">
      <c r="B1014191" s="39"/>
    </row>
    <row r="1014207" spans="2:2" x14ac:dyDescent="0.8">
      <c r="B1014207" s="39"/>
    </row>
    <row r="1014223" spans="2:2" x14ac:dyDescent="0.8">
      <c r="B1014223" s="39"/>
    </row>
    <row r="1014239" spans="2:2" x14ac:dyDescent="0.8">
      <c r="B1014239" s="39"/>
    </row>
    <row r="1014255" spans="2:2" x14ac:dyDescent="0.8">
      <c r="B1014255" s="39"/>
    </row>
    <row r="1014271" spans="2:2" x14ac:dyDescent="0.8">
      <c r="B1014271" s="39"/>
    </row>
    <row r="1014287" spans="2:2" x14ac:dyDescent="0.8">
      <c r="B1014287" s="39"/>
    </row>
    <row r="1014303" spans="2:2" x14ac:dyDescent="0.8">
      <c r="B1014303" s="39"/>
    </row>
    <row r="1014319" spans="2:2" x14ac:dyDescent="0.8">
      <c r="B1014319" s="39"/>
    </row>
    <row r="1014335" spans="2:2" x14ac:dyDescent="0.8">
      <c r="B1014335" s="39"/>
    </row>
    <row r="1014351" spans="2:2" x14ac:dyDescent="0.8">
      <c r="B1014351" s="39"/>
    </row>
    <row r="1014367" spans="2:2" x14ac:dyDescent="0.8">
      <c r="B1014367" s="39"/>
    </row>
    <row r="1014383" spans="2:2" x14ac:dyDescent="0.8">
      <c r="B1014383" s="39"/>
    </row>
    <row r="1014399" spans="2:2" x14ac:dyDescent="0.8">
      <c r="B1014399" s="39"/>
    </row>
    <row r="1014415" spans="2:2" x14ac:dyDescent="0.8">
      <c r="B1014415" s="39"/>
    </row>
    <row r="1014431" spans="2:2" x14ac:dyDescent="0.8">
      <c r="B1014431" s="39"/>
    </row>
    <row r="1014447" spans="2:2" x14ac:dyDescent="0.8">
      <c r="B1014447" s="39"/>
    </row>
    <row r="1014463" spans="2:2" x14ac:dyDescent="0.8">
      <c r="B1014463" s="39"/>
    </row>
    <row r="1014479" spans="2:2" x14ac:dyDescent="0.8">
      <c r="B1014479" s="39"/>
    </row>
    <row r="1014495" spans="2:2" x14ac:dyDescent="0.8">
      <c r="B1014495" s="39"/>
    </row>
    <row r="1014511" spans="2:2" x14ac:dyDescent="0.8">
      <c r="B1014511" s="39"/>
    </row>
    <row r="1014527" spans="2:2" x14ac:dyDescent="0.8">
      <c r="B1014527" s="39"/>
    </row>
    <row r="1014543" spans="2:2" x14ac:dyDescent="0.8">
      <c r="B1014543" s="39"/>
    </row>
    <row r="1014559" spans="2:2" x14ac:dyDescent="0.8">
      <c r="B1014559" s="39"/>
    </row>
    <row r="1014575" spans="2:2" x14ac:dyDescent="0.8">
      <c r="B1014575" s="39"/>
    </row>
    <row r="1014591" spans="2:2" x14ac:dyDescent="0.8">
      <c r="B1014591" s="39"/>
    </row>
    <row r="1014607" spans="2:2" x14ac:dyDescent="0.8">
      <c r="B1014607" s="39"/>
    </row>
    <row r="1014623" spans="2:2" x14ac:dyDescent="0.8">
      <c r="B1014623" s="39"/>
    </row>
    <row r="1014639" spans="2:2" x14ac:dyDescent="0.8">
      <c r="B1014639" s="39"/>
    </row>
    <row r="1014655" spans="2:2" x14ac:dyDescent="0.8">
      <c r="B1014655" s="39"/>
    </row>
    <row r="1014671" spans="2:2" x14ac:dyDescent="0.8">
      <c r="B1014671" s="39"/>
    </row>
    <row r="1014687" spans="2:2" x14ac:dyDescent="0.8">
      <c r="B1014687" s="39"/>
    </row>
    <row r="1014703" spans="2:2" x14ac:dyDescent="0.8">
      <c r="B1014703" s="39"/>
    </row>
    <row r="1014719" spans="2:2" x14ac:dyDescent="0.8">
      <c r="B1014719" s="39"/>
    </row>
    <row r="1014735" spans="2:2" x14ac:dyDescent="0.8">
      <c r="B1014735" s="39"/>
    </row>
    <row r="1014751" spans="2:2" x14ac:dyDescent="0.8">
      <c r="B1014751" s="39"/>
    </row>
    <row r="1014767" spans="2:2" x14ac:dyDescent="0.8">
      <c r="B1014767" s="39"/>
    </row>
    <row r="1014783" spans="2:2" x14ac:dyDescent="0.8">
      <c r="B1014783" s="39"/>
    </row>
    <row r="1014799" spans="2:2" x14ac:dyDescent="0.8">
      <c r="B1014799" s="39"/>
    </row>
    <row r="1014815" spans="2:2" x14ac:dyDescent="0.8">
      <c r="B1014815" s="39"/>
    </row>
    <row r="1014831" spans="2:2" x14ac:dyDescent="0.8">
      <c r="B1014831" s="39"/>
    </row>
    <row r="1014847" spans="2:2" x14ac:dyDescent="0.8">
      <c r="B1014847" s="39"/>
    </row>
    <row r="1014863" spans="2:2" x14ac:dyDescent="0.8">
      <c r="B1014863" s="39"/>
    </row>
    <row r="1014879" spans="2:2" x14ac:dyDescent="0.8">
      <c r="B1014879" s="39"/>
    </row>
    <row r="1014895" spans="2:2" x14ac:dyDescent="0.8">
      <c r="B1014895" s="39"/>
    </row>
    <row r="1014911" spans="2:2" x14ac:dyDescent="0.8">
      <c r="B1014911" s="39"/>
    </row>
    <row r="1014927" spans="2:2" x14ac:dyDescent="0.8">
      <c r="B1014927" s="39"/>
    </row>
    <row r="1014943" spans="2:2" x14ac:dyDescent="0.8">
      <c r="B1014943" s="39"/>
    </row>
    <row r="1014959" spans="2:2" x14ac:dyDescent="0.8">
      <c r="B1014959" s="39"/>
    </row>
    <row r="1014975" spans="2:2" x14ac:dyDescent="0.8">
      <c r="B1014975" s="39"/>
    </row>
    <row r="1014991" spans="2:2" x14ac:dyDescent="0.8">
      <c r="B1014991" s="39"/>
    </row>
    <row r="1015007" spans="2:2" x14ac:dyDescent="0.8">
      <c r="B1015007" s="39"/>
    </row>
    <row r="1015023" spans="2:2" x14ac:dyDescent="0.8">
      <c r="B1015023" s="39"/>
    </row>
    <row r="1015039" spans="2:2" x14ac:dyDescent="0.8">
      <c r="B1015039" s="39"/>
    </row>
    <row r="1015055" spans="2:2" x14ac:dyDescent="0.8">
      <c r="B1015055" s="39"/>
    </row>
    <row r="1015071" spans="2:2" x14ac:dyDescent="0.8">
      <c r="B1015071" s="39"/>
    </row>
    <row r="1015087" spans="2:2" x14ac:dyDescent="0.8">
      <c r="B1015087" s="39"/>
    </row>
    <row r="1015103" spans="2:2" x14ac:dyDescent="0.8">
      <c r="B1015103" s="39"/>
    </row>
    <row r="1015119" spans="2:2" x14ac:dyDescent="0.8">
      <c r="B1015119" s="39"/>
    </row>
    <row r="1015135" spans="2:2" x14ac:dyDescent="0.8">
      <c r="B1015135" s="39"/>
    </row>
    <row r="1015151" spans="2:2" x14ac:dyDescent="0.8">
      <c r="B1015151" s="39"/>
    </row>
    <row r="1015167" spans="2:2" x14ac:dyDescent="0.8">
      <c r="B1015167" s="39"/>
    </row>
    <row r="1015183" spans="2:2" x14ac:dyDescent="0.8">
      <c r="B1015183" s="39"/>
    </row>
    <row r="1015199" spans="2:2" x14ac:dyDescent="0.8">
      <c r="B1015199" s="39"/>
    </row>
    <row r="1015215" spans="2:2" x14ac:dyDescent="0.8">
      <c r="B1015215" s="39"/>
    </row>
    <row r="1015231" spans="2:2" x14ac:dyDescent="0.8">
      <c r="B1015231" s="39"/>
    </row>
    <row r="1015247" spans="2:2" x14ac:dyDescent="0.8">
      <c r="B1015247" s="39"/>
    </row>
    <row r="1015263" spans="2:2" x14ac:dyDescent="0.8">
      <c r="B1015263" s="39"/>
    </row>
    <row r="1015279" spans="2:2" x14ac:dyDescent="0.8">
      <c r="B1015279" s="39"/>
    </row>
    <row r="1015295" spans="2:2" x14ac:dyDescent="0.8">
      <c r="B1015295" s="39"/>
    </row>
    <row r="1015311" spans="2:2" x14ac:dyDescent="0.8">
      <c r="B1015311" s="39"/>
    </row>
    <row r="1015327" spans="2:2" x14ac:dyDescent="0.8">
      <c r="B1015327" s="39"/>
    </row>
    <row r="1015343" spans="2:2" x14ac:dyDescent="0.8">
      <c r="B1015343" s="39"/>
    </row>
    <row r="1015359" spans="2:2" x14ac:dyDescent="0.8">
      <c r="B1015359" s="39"/>
    </row>
    <row r="1015375" spans="2:2" x14ac:dyDescent="0.8">
      <c r="B1015375" s="39"/>
    </row>
    <row r="1015391" spans="2:2" x14ac:dyDescent="0.8">
      <c r="B1015391" s="39"/>
    </row>
    <row r="1015407" spans="2:2" x14ac:dyDescent="0.8">
      <c r="B1015407" s="39"/>
    </row>
    <row r="1015423" spans="2:2" x14ac:dyDescent="0.8">
      <c r="B1015423" s="39"/>
    </row>
    <row r="1015439" spans="2:2" x14ac:dyDescent="0.8">
      <c r="B1015439" s="39"/>
    </row>
    <row r="1015455" spans="2:2" x14ac:dyDescent="0.8">
      <c r="B1015455" s="39"/>
    </row>
    <row r="1015471" spans="2:2" x14ac:dyDescent="0.8">
      <c r="B1015471" s="39"/>
    </row>
    <row r="1015487" spans="2:2" x14ac:dyDescent="0.8">
      <c r="B1015487" s="39"/>
    </row>
    <row r="1015503" spans="2:2" x14ac:dyDescent="0.8">
      <c r="B1015503" s="39"/>
    </row>
    <row r="1015519" spans="2:2" x14ac:dyDescent="0.8">
      <c r="B1015519" s="39"/>
    </row>
    <row r="1015535" spans="2:2" x14ac:dyDescent="0.8">
      <c r="B1015535" s="39"/>
    </row>
    <row r="1015551" spans="2:2" x14ac:dyDescent="0.8">
      <c r="B1015551" s="39"/>
    </row>
    <row r="1015567" spans="2:2" x14ac:dyDescent="0.8">
      <c r="B1015567" s="39"/>
    </row>
    <row r="1015583" spans="2:2" x14ac:dyDescent="0.8">
      <c r="B1015583" s="39"/>
    </row>
    <row r="1015599" spans="2:2" x14ac:dyDescent="0.8">
      <c r="B1015599" s="39"/>
    </row>
    <row r="1015615" spans="2:2" x14ac:dyDescent="0.8">
      <c r="B1015615" s="39"/>
    </row>
    <row r="1015631" spans="2:2" x14ac:dyDescent="0.8">
      <c r="B1015631" s="39"/>
    </row>
    <row r="1015647" spans="2:2" x14ac:dyDescent="0.8">
      <c r="B1015647" s="39"/>
    </row>
    <row r="1015663" spans="2:2" x14ac:dyDescent="0.8">
      <c r="B1015663" s="39"/>
    </row>
    <row r="1015679" spans="2:2" x14ac:dyDescent="0.8">
      <c r="B1015679" s="39"/>
    </row>
    <row r="1015695" spans="2:2" x14ac:dyDescent="0.8">
      <c r="B1015695" s="39"/>
    </row>
    <row r="1015711" spans="2:2" x14ac:dyDescent="0.8">
      <c r="B1015711" s="39"/>
    </row>
    <row r="1015727" spans="2:2" x14ac:dyDescent="0.8">
      <c r="B1015727" s="39"/>
    </row>
    <row r="1015743" spans="2:2" x14ac:dyDescent="0.8">
      <c r="B1015743" s="39"/>
    </row>
    <row r="1015759" spans="2:2" x14ac:dyDescent="0.8">
      <c r="B1015759" s="39"/>
    </row>
    <row r="1015775" spans="2:2" x14ac:dyDescent="0.8">
      <c r="B1015775" s="39"/>
    </row>
    <row r="1015791" spans="2:2" x14ac:dyDescent="0.8">
      <c r="B1015791" s="39"/>
    </row>
    <row r="1015807" spans="2:2" x14ac:dyDescent="0.8">
      <c r="B1015807" s="39"/>
    </row>
    <row r="1015823" spans="2:2" x14ac:dyDescent="0.8">
      <c r="B1015823" s="39"/>
    </row>
    <row r="1015839" spans="2:2" x14ac:dyDescent="0.8">
      <c r="B1015839" s="39"/>
    </row>
    <row r="1015855" spans="2:2" x14ac:dyDescent="0.8">
      <c r="B1015855" s="39"/>
    </row>
    <row r="1015871" spans="2:2" x14ac:dyDescent="0.8">
      <c r="B1015871" s="39"/>
    </row>
    <row r="1015887" spans="2:2" x14ac:dyDescent="0.8">
      <c r="B1015887" s="39"/>
    </row>
    <row r="1015903" spans="2:2" x14ac:dyDescent="0.8">
      <c r="B1015903" s="39"/>
    </row>
    <row r="1015919" spans="2:2" x14ac:dyDescent="0.8">
      <c r="B1015919" s="39"/>
    </row>
    <row r="1015935" spans="2:2" x14ac:dyDescent="0.8">
      <c r="B1015935" s="39"/>
    </row>
    <row r="1015951" spans="2:2" x14ac:dyDescent="0.8">
      <c r="B1015951" s="39"/>
    </row>
    <row r="1015967" spans="2:2" x14ac:dyDescent="0.8">
      <c r="B1015967" s="39"/>
    </row>
    <row r="1015983" spans="2:2" x14ac:dyDescent="0.8">
      <c r="B1015983" s="39"/>
    </row>
    <row r="1015999" spans="2:2" x14ac:dyDescent="0.8">
      <c r="B1015999" s="39"/>
    </row>
    <row r="1016015" spans="2:2" x14ac:dyDescent="0.8">
      <c r="B1016015" s="39"/>
    </row>
    <row r="1016031" spans="2:2" x14ac:dyDescent="0.8">
      <c r="B1016031" s="39"/>
    </row>
    <row r="1016047" spans="2:2" x14ac:dyDescent="0.8">
      <c r="B1016047" s="39"/>
    </row>
    <row r="1016063" spans="2:2" x14ac:dyDescent="0.8">
      <c r="B1016063" s="39"/>
    </row>
    <row r="1016079" spans="2:2" x14ac:dyDescent="0.8">
      <c r="B1016079" s="39"/>
    </row>
    <row r="1016095" spans="2:2" x14ac:dyDescent="0.8">
      <c r="B1016095" s="39"/>
    </row>
    <row r="1016111" spans="2:2" x14ac:dyDescent="0.8">
      <c r="B1016111" s="39"/>
    </row>
    <row r="1016127" spans="2:2" x14ac:dyDescent="0.8">
      <c r="B1016127" s="39"/>
    </row>
    <row r="1016143" spans="2:2" x14ac:dyDescent="0.8">
      <c r="B1016143" s="39"/>
    </row>
    <row r="1016159" spans="2:2" x14ac:dyDescent="0.8">
      <c r="B1016159" s="39"/>
    </row>
    <row r="1016175" spans="2:2" x14ac:dyDescent="0.8">
      <c r="B1016175" s="39"/>
    </row>
    <row r="1016191" spans="2:2" x14ac:dyDescent="0.8">
      <c r="B1016191" s="39"/>
    </row>
    <row r="1016207" spans="2:2" x14ac:dyDescent="0.8">
      <c r="B1016207" s="39"/>
    </row>
    <row r="1016223" spans="2:2" x14ac:dyDescent="0.8">
      <c r="B1016223" s="39"/>
    </row>
    <row r="1016239" spans="2:2" x14ac:dyDescent="0.8">
      <c r="B1016239" s="39"/>
    </row>
    <row r="1016255" spans="2:2" x14ac:dyDescent="0.8">
      <c r="B1016255" s="39"/>
    </row>
    <row r="1016271" spans="2:2" x14ac:dyDescent="0.8">
      <c r="B1016271" s="39"/>
    </row>
    <row r="1016287" spans="2:2" x14ac:dyDescent="0.8">
      <c r="B1016287" s="39"/>
    </row>
    <row r="1016303" spans="2:2" x14ac:dyDescent="0.8">
      <c r="B1016303" s="39"/>
    </row>
    <row r="1016319" spans="2:2" x14ac:dyDescent="0.8">
      <c r="B1016319" s="39"/>
    </row>
    <row r="1016335" spans="2:2" x14ac:dyDescent="0.8">
      <c r="B1016335" s="39"/>
    </row>
    <row r="1016351" spans="2:2" x14ac:dyDescent="0.8">
      <c r="B1016351" s="39"/>
    </row>
    <row r="1016367" spans="2:2" x14ac:dyDescent="0.8">
      <c r="B1016367" s="39"/>
    </row>
    <row r="1016383" spans="2:2" x14ac:dyDescent="0.8">
      <c r="B1016383" s="39"/>
    </row>
    <row r="1016399" spans="2:2" x14ac:dyDescent="0.8">
      <c r="B1016399" s="39"/>
    </row>
    <row r="1016415" spans="2:2" x14ac:dyDescent="0.8">
      <c r="B1016415" s="39"/>
    </row>
    <row r="1016431" spans="2:2" x14ac:dyDescent="0.8">
      <c r="B1016431" s="39"/>
    </row>
    <row r="1016447" spans="2:2" x14ac:dyDescent="0.8">
      <c r="B1016447" s="39"/>
    </row>
    <row r="1016463" spans="2:2" x14ac:dyDescent="0.8">
      <c r="B1016463" s="39"/>
    </row>
    <row r="1016479" spans="2:2" x14ac:dyDescent="0.8">
      <c r="B1016479" s="39"/>
    </row>
    <row r="1016495" spans="2:2" x14ac:dyDescent="0.8">
      <c r="B1016495" s="39"/>
    </row>
    <row r="1016511" spans="2:2" x14ac:dyDescent="0.8">
      <c r="B1016511" s="39"/>
    </row>
    <row r="1016527" spans="2:2" x14ac:dyDescent="0.8">
      <c r="B1016527" s="39"/>
    </row>
    <row r="1016543" spans="2:2" x14ac:dyDescent="0.8">
      <c r="B1016543" s="39"/>
    </row>
    <row r="1016559" spans="2:2" x14ac:dyDescent="0.8">
      <c r="B1016559" s="39"/>
    </row>
    <row r="1016575" spans="2:2" x14ac:dyDescent="0.8">
      <c r="B1016575" s="39"/>
    </row>
    <row r="1016591" spans="2:2" x14ac:dyDescent="0.8">
      <c r="B1016591" s="39"/>
    </row>
    <row r="1016607" spans="2:2" x14ac:dyDescent="0.8">
      <c r="B1016607" s="39"/>
    </row>
    <row r="1016623" spans="2:2" x14ac:dyDescent="0.8">
      <c r="B1016623" s="39"/>
    </row>
    <row r="1016639" spans="2:2" x14ac:dyDescent="0.8">
      <c r="B1016639" s="39"/>
    </row>
    <row r="1016655" spans="2:2" x14ac:dyDescent="0.8">
      <c r="B1016655" s="39"/>
    </row>
    <row r="1016671" spans="2:2" x14ac:dyDescent="0.8">
      <c r="B1016671" s="39"/>
    </row>
    <row r="1016687" spans="2:2" x14ac:dyDescent="0.8">
      <c r="B1016687" s="39"/>
    </row>
    <row r="1016703" spans="2:2" x14ac:dyDescent="0.8">
      <c r="B1016703" s="39"/>
    </row>
    <row r="1016719" spans="2:2" x14ac:dyDescent="0.8">
      <c r="B1016719" s="39"/>
    </row>
    <row r="1016735" spans="2:2" x14ac:dyDescent="0.8">
      <c r="B1016735" s="39"/>
    </row>
    <row r="1016751" spans="2:2" x14ac:dyDescent="0.8">
      <c r="B1016751" s="39"/>
    </row>
    <row r="1016767" spans="2:2" x14ac:dyDescent="0.8">
      <c r="B1016767" s="39"/>
    </row>
    <row r="1016783" spans="2:2" x14ac:dyDescent="0.8">
      <c r="B1016783" s="39"/>
    </row>
    <row r="1016799" spans="2:2" x14ac:dyDescent="0.8">
      <c r="B1016799" s="39"/>
    </row>
    <row r="1016815" spans="2:2" x14ac:dyDescent="0.8">
      <c r="B1016815" s="39"/>
    </row>
    <row r="1016831" spans="2:2" x14ac:dyDescent="0.8">
      <c r="B1016831" s="39"/>
    </row>
    <row r="1016847" spans="2:2" x14ac:dyDescent="0.8">
      <c r="B1016847" s="39"/>
    </row>
    <row r="1016863" spans="2:2" x14ac:dyDescent="0.8">
      <c r="B1016863" s="39"/>
    </row>
    <row r="1016879" spans="2:2" x14ac:dyDescent="0.8">
      <c r="B1016879" s="39"/>
    </row>
    <row r="1016895" spans="2:2" x14ac:dyDescent="0.8">
      <c r="B1016895" s="39"/>
    </row>
    <row r="1016911" spans="2:2" x14ac:dyDescent="0.8">
      <c r="B1016911" s="39"/>
    </row>
    <row r="1016927" spans="2:2" x14ac:dyDescent="0.8">
      <c r="B1016927" s="39"/>
    </row>
    <row r="1016943" spans="2:2" x14ac:dyDescent="0.8">
      <c r="B1016943" s="39"/>
    </row>
    <row r="1016959" spans="2:2" x14ac:dyDescent="0.8">
      <c r="B1016959" s="39"/>
    </row>
    <row r="1016975" spans="2:2" x14ac:dyDescent="0.8">
      <c r="B1016975" s="39"/>
    </row>
    <row r="1016991" spans="2:2" x14ac:dyDescent="0.8">
      <c r="B1016991" s="39"/>
    </row>
    <row r="1017007" spans="2:2" x14ac:dyDescent="0.8">
      <c r="B1017007" s="39"/>
    </row>
    <row r="1017023" spans="2:2" x14ac:dyDescent="0.8">
      <c r="B1017023" s="39"/>
    </row>
    <row r="1017039" spans="2:2" x14ac:dyDescent="0.8">
      <c r="B1017039" s="39"/>
    </row>
    <row r="1017055" spans="2:2" x14ac:dyDescent="0.8">
      <c r="B1017055" s="39"/>
    </row>
    <row r="1017071" spans="2:2" x14ac:dyDescent="0.8">
      <c r="B1017071" s="39"/>
    </row>
    <row r="1017087" spans="2:2" x14ac:dyDescent="0.8">
      <c r="B1017087" s="39"/>
    </row>
    <row r="1017103" spans="2:2" x14ac:dyDescent="0.8">
      <c r="B1017103" s="39"/>
    </row>
    <row r="1017119" spans="2:2" x14ac:dyDescent="0.8">
      <c r="B1017119" s="39"/>
    </row>
    <row r="1017135" spans="2:2" x14ac:dyDescent="0.8">
      <c r="B1017135" s="39"/>
    </row>
    <row r="1017151" spans="2:2" x14ac:dyDescent="0.8">
      <c r="B1017151" s="39"/>
    </row>
    <row r="1017167" spans="2:2" x14ac:dyDescent="0.8">
      <c r="B1017167" s="39"/>
    </row>
    <row r="1017183" spans="2:2" x14ac:dyDescent="0.8">
      <c r="B1017183" s="39"/>
    </row>
    <row r="1017199" spans="2:2" x14ac:dyDescent="0.8">
      <c r="B1017199" s="39"/>
    </row>
    <row r="1017215" spans="2:2" x14ac:dyDescent="0.8">
      <c r="B1017215" s="39"/>
    </row>
    <row r="1017231" spans="2:2" x14ac:dyDescent="0.8">
      <c r="B1017231" s="39"/>
    </row>
    <row r="1017247" spans="2:2" x14ac:dyDescent="0.8">
      <c r="B1017247" s="39"/>
    </row>
    <row r="1017263" spans="2:2" x14ac:dyDescent="0.8">
      <c r="B1017263" s="39"/>
    </row>
    <row r="1017279" spans="2:2" x14ac:dyDescent="0.8">
      <c r="B1017279" s="39"/>
    </row>
    <row r="1017295" spans="2:2" x14ac:dyDescent="0.8">
      <c r="B1017295" s="39"/>
    </row>
    <row r="1017311" spans="2:2" x14ac:dyDescent="0.8">
      <c r="B1017311" s="39"/>
    </row>
    <row r="1017327" spans="2:2" x14ac:dyDescent="0.8">
      <c r="B1017327" s="39"/>
    </row>
    <row r="1017343" spans="2:2" x14ac:dyDescent="0.8">
      <c r="B1017343" s="39"/>
    </row>
    <row r="1017359" spans="2:2" x14ac:dyDescent="0.8">
      <c r="B1017359" s="39"/>
    </row>
    <row r="1017375" spans="2:2" x14ac:dyDescent="0.8">
      <c r="B1017375" s="39"/>
    </row>
    <row r="1017391" spans="2:2" x14ac:dyDescent="0.8">
      <c r="B1017391" s="39"/>
    </row>
    <row r="1017407" spans="2:2" x14ac:dyDescent="0.8">
      <c r="B1017407" s="39"/>
    </row>
    <row r="1017423" spans="2:2" x14ac:dyDescent="0.8">
      <c r="B1017423" s="39"/>
    </row>
    <row r="1017439" spans="2:2" x14ac:dyDescent="0.8">
      <c r="B1017439" s="39"/>
    </row>
    <row r="1017455" spans="2:2" x14ac:dyDescent="0.8">
      <c r="B1017455" s="39"/>
    </row>
    <row r="1017471" spans="2:2" x14ac:dyDescent="0.8">
      <c r="B1017471" s="39"/>
    </row>
    <row r="1017487" spans="2:2" x14ac:dyDescent="0.8">
      <c r="B1017487" s="39"/>
    </row>
    <row r="1017503" spans="2:2" x14ac:dyDescent="0.8">
      <c r="B1017503" s="39"/>
    </row>
    <row r="1017519" spans="2:2" x14ac:dyDescent="0.8">
      <c r="B1017519" s="39"/>
    </row>
    <row r="1017535" spans="2:2" x14ac:dyDescent="0.8">
      <c r="B1017535" s="39"/>
    </row>
    <row r="1017551" spans="2:2" x14ac:dyDescent="0.8">
      <c r="B1017551" s="39"/>
    </row>
    <row r="1017567" spans="2:2" x14ac:dyDescent="0.8">
      <c r="B1017567" s="39"/>
    </row>
    <row r="1017583" spans="2:2" x14ac:dyDescent="0.8">
      <c r="B1017583" s="39"/>
    </row>
    <row r="1017599" spans="2:2" x14ac:dyDescent="0.8">
      <c r="B1017599" s="39"/>
    </row>
    <row r="1017615" spans="2:2" x14ac:dyDescent="0.8">
      <c r="B1017615" s="39"/>
    </row>
    <row r="1017631" spans="2:2" x14ac:dyDescent="0.8">
      <c r="B1017631" s="39"/>
    </row>
    <row r="1017647" spans="2:2" x14ac:dyDescent="0.8">
      <c r="B1017647" s="39"/>
    </row>
    <row r="1017663" spans="2:2" x14ac:dyDescent="0.8">
      <c r="B1017663" s="39"/>
    </row>
    <row r="1017679" spans="2:2" x14ac:dyDescent="0.8">
      <c r="B1017679" s="39"/>
    </row>
    <row r="1017695" spans="2:2" x14ac:dyDescent="0.8">
      <c r="B1017695" s="39"/>
    </row>
    <row r="1017711" spans="2:2" x14ac:dyDescent="0.8">
      <c r="B1017711" s="39"/>
    </row>
    <row r="1017727" spans="2:2" x14ac:dyDescent="0.8">
      <c r="B1017727" s="39"/>
    </row>
    <row r="1017743" spans="2:2" x14ac:dyDescent="0.8">
      <c r="B1017743" s="39"/>
    </row>
    <row r="1017759" spans="2:2" x14ac:dyDescent="0.8">
      <c r="B1017759" s="39"/>
    </row>
    <row r="1017775" spans="2:2" x14ac:dyDescent="0.8">
      <c r="B1017775" s="39"/>
    </row>
    <row r="1017791" spans="2:2" x14ac:dyDescent="0.8">
      <c r="B1017791" s="39"/>
    </row>
    <row r="1017807" spans="2:2" x14ac:dyDescent="0.8">
      <c r="B1017807" s="39"/>
    </row>
    <row r="1017823" spans="2:2" x14ac:dyDescent="0.8">
      <c r="B1017823" s="39"/>
    </row>
    <row r="1017839" spans="2:2" x14ac:dyDescent="0.8">
      <c r="B1017839" s="39"/>
    </row>
    <row r="1017855" spans="2:2" x14ac:dyDescent="0.8">
      <c r="B1017855" s="39"/>
    </row>
    <row r="1017871" spans="2:2" x14ac:dyDescent="0.8">
      <c r="B1017871" s="39"/>
    </row>
    <row r="1017887" spans="2:2" x14ac:dyDescent="0.8">
      <c r="B1017887" s="39"/>
    </row>
    <row r="1017903" spans="2:2" x14ac:dyDescent="0.8">
      <c r="B1017903" s="39"/>
    </row>
    <row r="1017919" spans="2:2" x14ac:dyDescent="0.8">
      <c r="B1017919" s="39"/>
    </row>
    <row r="1017935" spans="2:2" x14ac:dyDescent="0.8">
      <c r="B1017935" s="39"/>
    </row>
    <row r="1017951" spans="2:2" x14ac:dyDescent="0.8">
      <c r="B1017951" s="39"/>
    </row>
    <row r="1017967" spans="2:2" x14ac:dyDescent="0.8">
      <c r="B1017967" s="39"/>
    </row>
    <row r="1017983" spans="2:2" x14ac:dyDescent="0.8">
      <c r="B1017983" s="39"/>
    </row>
    <row r="1017999" spans="2:2" x14ac:dyDescent="0.8">
      <c r="B1017999" s="39"/>
    </row>
    <row r="1018015" spans="2:2" x14ac:dyDescent="0.8">
      <c r="B1018015" s="39"/>
    </row>
    <row r="1018031" spans="2:2" x14ac:dyDescent="0.8">
      <c r="B1018031" s="39"/>
    </row>
    <row r="1018047" spans="2:2" x14ac:dyDescent="0.8">
      <c r="B1018047" s="39"/>
    </row>
    <row r="1018063" spans="2:2" x14ac:dyDescent="0.8">
      <c r="B1018063" s="39"/>
    </row>
    <row r="1018079" spans="2:2" x14ac:dyDescent="0.8">
      <c r="B1018079" s="39"/>
    </row>
    <row r="1018095" spans="2:2" x14ac:dyDescent="0.8">
      <c r="B1018095" s="39"/>
    </row>
    <row r="1018111" spans="2:2" x14ac:dyDescent="0.8">
      <c r="B1018111" s="39"/>
    </row>
    <row r="1018127" spans="2:2" x14ac:dyDescent="0.8">
      <c r="B1018127" s="39"/>
    </row>
    <row r="1018143" spans="2:2" x14ac:dyDescent="0.8">
      <c r="B1018143" s="39"/>
    </row>
    <row r="1018159" spans="2:2" x14ac:dyDescent="0.8">
      <c r="B1018159" s="39"/>
    </row>
    <row r="1018175" spans="2:2" x14ac:dyDescent="0.8">
      <c r="B1018175" s="39"/>
    </row>
    <row r="1018191" spans="2:2" x14ac:dyDescent="0.8">
      <c r="B1018191" s="39"/>
    </row>
    <row r="1018207" spans="2:2" x14ac:dyDescent="0.8">
      <c r="B1018207" s="39"/>
    </row>
    <row r="1018223" spans="2:2" x14ac:dyDescent="0.8">
      <c r="B1018223" s="39"/>
    </row>
    <row r="1018239" spans="2:2" x14ac:dyDescent="0.8">
      <c r="B1018239" s="39"/>
    </row>
    <row r="1018255" spans="2:2" x14ac:dyDescent="0.8">
      <c r="B1018255" s="39"/>
    </row>
    <row r="1018271" spans="2:2" x14ac:dyDescent="0.8">
      <c r="B1018271" s="39"/>
    </row>
    <row r="1018287" spans="2:2" x14ac:dyDescent="0.8">
      <c r="B1018287" s="39"/>
    </row>
    <row r="1018303" spans="2:2" x14ac:dyDescent="0.8">
      <c r="B1018303" s="39"/>
    </row>
    <row r="1018319" spans="2:2" x14ac:dyDescent="0.8">
      <c r="B1018319" s="39"/>
    </row>
    <row r="1018335" spans="2:2" x14ac:dyDescent="0.8">
      <c r="B1018335" s="39"/>
    </row>
    <row r="1018351" spans="2:2" x14ac:dyDescent="0.8">
      <c r="B1018351" s="39"/>
    </row>
    <row r="1018367" spans="2:2" x14ac:dyDescent="0.8">
      <c r="B1018367" s="39"/>
    </row>
    <row r="1018383" spans="2:2" x14ac:dyDescent="0.8">
      <c r="B1018383" s="39"/>
    </row>
    <row r="1018399" spans="2:2" x14ac:dyDescent="0.8">
      <c r="B1018399" s="39"/>
    </row>
    <row r="1018415" spans="2:2" x14ac:dyDescent="0.8">
      <c r="B1018415" s="39"/>
    </row>
    <row r="1018431" spans="2:2" x14ac:dyDescent="0.8">
      <c r="B1018431" s="39"/>
    </row>
    <row r="1018447" spans="2:2" x14ac:dyDescent="0.8">
      <c r="B1018447" s="39"/>
    </row>
    <row r="1018463" spans="2:2" x14ac:dyDescent="0.8">
      <c r="B1018463" s="39"/>
    </row>
    <row r="1018479" spans="2:2" x14ac:dyDescent="0.8">
      <c r="B1018479" s="39"/>
    </row>
    <row r="1018495" spans="2:2" x14ac:dyDescent="0.8">
      <c r="B1018495" s="39"/>
    </row>
    <row r="1018511" spans="2:2" x14ac:dyDescent="0.8">
      <c r="B1018511" s="39"/>
    </row>
    <row r="1018527" spans="2:2" x14ac:dyDescent="0.8">
      <c r="B1018527" s="39"/>
    </row>
    <row r="1018543" spans="2:2" x14ac:dyDescent="0.8">
      <c r="B1018543" s="39"/>
    </row>
    <row r="1018559" spans="2:2" x14ac:dyDescent="0.8">
      <c r="B1018559" s="39"/>
    </row>
    <row r="1018575" spans="2:2" x14ac:dyDescent="0.8">
      <c r="B1018575" s="39"/>
    </row>
    <row r="1018591" spans="2:2" x14ac:dyDescent="0.8">
      <c r="B1018591" s="39"/>
    </row>
    <row r="1018607" spans="2:2" x14ac:dyDescent="0.8">
      <c r="B1018607" s="39"/>
    </row>
    <row r="1018623" spans="2:2" x14ac:dyDescent="0.8">
      <c r="B1018623" s="39"/>
    </row>
    <row r="1018639" spans="2:2" x14ac:dyDescent="0.8">
      <c r="B1018639" s="39"/>
    </row>
    <row r="1018655" spans="2:2" x14ac:dyDescent="0.8">
      <c r="B1018655" s="39"/>
    </row>
    <row r="1018671" spans="2:2" x14ac:dyDescent="0.8">
      <c r="B1018671" s="39"/>
    </row>
    <row r="1018687" spans="2:2" x14ac:dyDescent="0.8">
      <c r="B1018687" s="39"/>
    </row>
    <row r="1018703" spans="2:2" x14ac:dyDescent="0.8">
      <c r="B1018703" s="39"/>
    </row>
    <row r="1018719" spans="2:2" x14ac:dyDescent="0.8">
      <c r="B1018719" s="39"/>
    </row>
    <row r="1018735" spans="2:2" x14ac:dyDescent="0.8">
      <c r="B1018735" s="39"/>
    </row>
    <row r="1018751" spans="2:2" x14ac:dyDescent="0.8">
      <c r="B1018751" s="39"/>
    </row>
    <row r="1018767" spans="2:2" x14ac:dyDescent="0.8">
      <c r="B1018767" s="39"/>
    </row>
    <row r="1018783" spans="2:2" x14ac:dyDescent="0.8">
      <c r="B1018783" s="39"/>
    </row>
    <row r="1018799" spans="2:2" x14ac:dyDescent="0.8">
      <c r="B1018799" s="39"/>
    </row>
    <row r="1018815" spans="2:2" x14ac:dyDescent="0.8">
      <c r="B1018815" s="39"/>
    </row>
    <row r="1018831" spans="2:2" x14ac:dyDescent="0.8">
      <c r="B1018831" s="39"/>
    </row>
    <row r="1018847" spans="2:2" x14ac:dyDescent="0.8">
      <c r="B1018847" s="39"/>
    </row>
    <row r="1018863" spans="2:2" x14ac:dyDescent="0.8">
      <c r="B1018863" s="39"/>
    </row>
    <row r="1018879" spans="2:2" x14ac:dyDescent="0.8">
      <c r="B1018879" s="39"/>
    </row>
    <row r="1018895" spans="2:2" x14ac:dyDescent="0.8">
      <c r="B1018895" s="39"/>
    </row>
    <row r="1018911" spans="2:2" x14ac:dyDescent="0.8">
      <c r="B1018911" s="39"/>
    </row>
    <row r="1018927" spans="2:2" x14ac:dyDescent="0.8">
      <c r="B1018927" s="39"/>
    </row>
    <row r="1018943" spans="2:2" x14ac:dyDescent="0.8">
      <c r="B1018943" s="39"/>
    </row>
    <row r="1018959" spans="2:2" x14ac:dyDescent="0.8">
      <c r="B1018959" s="39"/>
    </row>
    <row r="1018975" spans="2:2" x14ac:dyDescent="0.8">
      <c r="B1018975" s="39"/>
    </row>
    <row r="1018991" spans="2:2" x14ac:dyDescent="0.8">
      <c r="B1018991" s="39"/>
    </row>
    <row r="1019007" spans="2:2" x14ac:dyDescent="0.8">
      <c r="B1019007" s="39"/>
    </row>
    <row r="1019023" spans="2:2" x14ac:dyDescent="0.8">
      <c r="B1019023" s="39"/>
    </row>
    <row r="1019039" spans="2:2" x14ac:dyDescent="0.8">
      <c r="B1019039" s="39"/>
    </row>
    <row r="1019055" spans="2:2" x14ac:dyDescent="0.8">
      <c r="B1019055" s="39"/>
    </row>
    <row r="1019071" spans="2:2" x14ac:dyDescent="0.8">
      <c r="B1019071" s="39"/>
    </row>
    <row r="1019087" spans="2:2" x14ac:dyDescent="0.8">
      <c r="B1019087" s="39"/>
    </row>
    <row r="1019103" spans="2:2" x14ac:dyDescent="0.8">
      <c r="B1019103" s="39"/>
    </row>
    <row r="1019119" spans="2:2" x14ac:dyDescent="0.8">
      <c r="B1019119" s="39"/>
    </row>
    <row r="1019135" spans="2:2" x14ac:dyDescent="0.8">
      <c r="B1019135" s="39"/>
    </row>
    <row r="1019151" spans="2:2" x14ac:dyDescent="0.8">
      <c r="B1019151" s="39"/>
    </row>
    <row r="1019167" spans="2:2" x14ac:dyDescent="0.8">
      <c r="B1019167" s="39"/>
    </row>
    <row r="1019183" spans="2:2" x14ac:dyDescent="0.8">
      <c r="B1019183" s="39"/>
    </row>
    <row r="1019199" spans="2:2" x14ac:dyDescent="0.8">
      <c r="B1019199" s="39"/>
    </row>
    <row r="1019215" spans="2:2" x14ac:dyDescent="0.8">
      <c r="B1019215" s="39"/>
    </row>
    <row r="1019231" spans="2:2" x14ac:dyDescent="0.8">
      <c r="B1019231" s="39"/>
    </row>
    <row r="1019247" spans="2:2" x14ac:dyDescent="0.8">
      <c r="B1019247" s="39"/>
    </row>
    <row r="1019263" spans="2:2" x14ac:dyDescent="0.8">
      <c r="B1019263" s="39"/>
    </row>
    <row r="1019279" spans="2:2" x14ac:dyDescent="0.8">
      <c r="B1019279" s="39"/>
    </row>
    <row r="1019295" spans="2:2" x14ac:dyDescent="0.8">
      <c r="B1019295" s="39"/>
    </row>
    <row r="1019311" spans="2:2" x14ac:dyDescent="0.8">
      <c r="B1019311" s="39"/>
    </row>
    <row r="1019327" spans="2:2" x14ac:dyDescent="0.8">
      <c r="B1019327" s="39"/>
    </row>
    <row r="1019343" spans="2:2" x14ac:dyDescent="0.8">
      <c r="B1019343" s="39"/>
    </row>
    <row r="1019359" spans="2:2" x14ac:dyDescent="0.8">
      <c r="B1019359" s="39"/>
    </row>
    <row r="1019375" spans="2:2" x14ac:dyDescent="0.8">
      <c r="B1019375" s="39"/>
    </row>
    <row r="1019391" spans="2:2" x14ac:dyDescent="0.8">
      <c r="B1019391" s="39"/>
    </row>
    <row r="1019407" spans="2:2" x14ac:dyDescent="0.8">
      <c r="B1019407" s="39"/>
    </row>
    <row r="1019423" spans="2:2" x14ac:dyDescent="0.8">
      <c r="B1019423" s="39"/>
    </row>
    <row r="1019439" spans="2:2" x14ac:dyDescent="0.8">
      <c r="B1019439" s="39"/>
    </row>
    <row r="1019455" spans="2:2" x14ac:dyDescent="0.8">
      <c r="B1019455" s="39"/>
    </row>
    <row r="1019471" spans="2:2" x14ac:dyDescent="0.8">
      <c r="B1019471" s="39"/>
    </row>
    <row r="1019487" spans="2:2" x14ac:dyDescent="0.8">
      <c r="B1019487" s="39"/>
    </row>
    <row r="1019503" spans="2:2" x14ac:dyDescent="0.8">
      <c r="B1019503" s="39"/>
    </row>
    <row r="1019519" spans="2:2" x14ac:dyDescent="0.8">
      <c r="B1019519" s="39"/>
    </row>
    <row r="1019535" spans="2:2" x14ac:dyDescent="0.8">
      <c r="B1019535" s="39"/>
    </row>
    <row r="1019551" spans="2:2" x14ac:dyDescent="0.8">
      <c r="B1019551" s="39"/>
    </row>
    <row r="1019567" spans="2:2" x14ac:dyDescent="0.8">
      <c r="B1019567" s="39"/>
    </row>
    <row r="1019583" spans="2:2" x14ac:dyDescent="0.8">
      <c r="B1019583" s="39"/>
    </row>
    <row r="1019599" spans="2:2" x14ac:dyDescent="0.8">
      <c r="B1019599" s="39"/>
    </row>
    <row r="1019615" spans="2:2" x14ac:dyDescent="0.8">
      <c r="B1019615" s="39"/>
    </row>
    <row r="1019631" spans="2:2" x14ac:dyDescent="0.8">
      <c r="B1019631" s="39"/>
    </row>
    <row r="1019647" spans="2:2" x14ac:dyDescent="0.8">
      <c r="B1019647" s="39"/>
    </row>
    <row r="1019663" spans="2:2" x14ac:dyDescent="0.8">
      <c r="B1019663" s="39"/>
    </row>
    <row r="1019679" spans="2:2" x14ac:dyDescent="0.8">
      <c r="B1019679" s="39"/>
    </row>
    <row r="1019695" spans="2:2" x14ac:dyDescent="0.8">
      <c r="B1019695" s="39"/>
    </row>
    <row r="1019711" spans="2:2" x14ac:dyDescent="0.8">
      <c r="B1019711" s="39"/>
    </row>
    <row r="1019727" spans="2:2" x14ac:dyDescent="0.8">
      <c r="B1019727" s="39"/>
    </row>
    <row r="1019743" spans="2:2" x14ac:dyDescent="0.8">
      <c r="B1019743" s="39"/>
    </row>
    <row r="1019759" spans="2:2" x14ac:dyDescent="0.8">
      <c r="B1019759" s="39"/>
    </row>
    <row r="1019775" spans="2:2" x14ac:dyDescent="0.8">
      <c r="B1019775" s="39"/>
    </row>
    <row r="1019791" spans="2:2" x14ac:dyDescent="0.8">
      <c r="B1019791" s="39"/>
    </row>
    <row r="1019807" spans="2:2" x14ac:dyDescent="0.8">
      <c r="B1019807" s="39"/>
    </row>
    <row r="1019823" spans="2:2" x14ac:dyDescent="0.8">
      <c r="B1019823" s="39"/>
    </row>
    <row r="1019839" spans="2:2" x14ac:dyDescent="0.8">
      <c r="B1019839" s="39"/>
    </row>
    <row r="1019855" spans="2:2" x14ac:dyDescent="0.8">
      <c r="B1019855" s="39"/>
    </row>
    <row r="1019871" spans="2:2" x14ac:dyDescent="0.8">
      <c r="B1019871" s="39"/>
    </row>
    <row r="1019887" spans="2:2" x14ac:dyDescent="0.8">
      <c r="B1019887" s="39"/>
    </row>
    <row r="1019903" spans="2:2" x14ac:dyDescent="0.8">
      <c r="B1019903" s="39"/>
    </row>
    <row r="1019919" spans="2:2" x14ac:dyDescent="0.8">
      <c r="B1019919" s="39"/>
    </row>
    <row r="1019935" spans="2:2" x14ac:dyDescent="0.8">
      <c r="B1019935" s="39"/>
    </row>
    <row r="1019951" spans="2:2" x14ac:dyDescent="0.8">
      <c r="B1019951" s="39"/>
    </row>
    <row r="1019967" spans="2:2" x14ac:dyDescent="0.8">
      <c r="B1019967" s="39"/>
    </row>
    <row r="1019983" spans="2:2" x14ac:dyDescent="0.8">
      <c r="B1019983" s="39"/>
    </row>
    <row r="1019999" spans="2:2" x14ac:dyDescent="0.8">
      <c r="B1019999" s="39"/>
    </row>
    <row r="1020015" spans="2:2" x14ac:dyDescent="0.8">
      <c r="B1020015" s="39"/>
    </row>
    <row r="1020031" spans="2:2" x14ac:dyDescent="0.8">
      <c r="B1020031" s="39"/>
    </row>
    <row r="1020047" spans="2:2" x14ac:dyDescent="0.8">
      <c r="B1020047" s="39"/>
    </row>
    <row r="1020063" spans="2:2" x14ac:dyDescent="0.8">
      <c r="B1020063" s="39"/>
    </row>
    <row r="1020079" spans="2:2" x14ac:dyDescent="0.8">
      <c r="B1020079" s="39"/>
    </row>
    <row r="1020095" spans="2:2" x14ac:dyDescent="0.8">
      <c r="B1020095" s="39"/>
    </row>
    <row r="1020111" spans="2:2" x14ac:dyDescent="0.8">
      <c r="B1020111" s="39"/>
    </row>
    <row r="1020127" spans="2:2" x14ac:dyDescent="0.8">
      <c r="B1020127" s="39"/>
    </row>
    <row r="1020143" spans="2:2" x14ac:dyDescent="0.8">
      <c r="B1020143" s="39"/>
    </row>
    <row r="1020159" spans="2:2" x14ac:dyDescent="0.8">
      <c r="B1020159" s="39"/>
    </row>
    <row r="1020175" spans="2:2" x14ac:dyDescent="0.8">
      <c r="B1020175" s="39"/>
    </row>
    <row r="1020191" spans="2:2" x14ac:dyDescent="0.8">
      <c r="B1020191" s="39"/>
    </row>
    <row r="1020207" spans="2:2" x14ac:dyDescent="0.8">
      <c r="B1020207" s="39"/>
    </row>
    <row r="1020223" spans="2:2" x14ac:dyDescent="0.8">
      <c r="B1020223" s="39"/>
    </row>
    <row r="1020239" spans="2:2" x14ac:dyDescent="0.8">
      <c r="B1020239" s="39"/>
    </row>
    <row r="1020255" spans="2:2" x14ac:dyDescent="0.8">
      <c r="B1020255" s="39"/>
    </row>
    <row r="1020271" spans="2:2" x14ac:dyDescent="0.8">
      <c r="B1020271" s="39"/>
    </row>
    <row r="1020287" spans="2:2" x14ac:dyDescent="0.8">
      <c r="B1020287" s="39"/>
    </row>
    <row r="1020303" spans="2:2" x14ac:dyDescent="0.8">
      <c r="B1020303" s="39"/>
    </row>
    <row r="1020319" spans="2:2" x14ac:dyDescent="0.8">
      <c r="B1020319" s="39"/>
    </row>
    <row r="1020335" spans="2:2" x14ac:dyDescent="0.8">
      <c r="B1020335" s="39"/>
    </row>
    <row r="1020351" spans="2:2" x14ac:dyDescent="0.8">
      <c r="B1020351" s="39"/>
    </row>
    <row r="1020367" spans="2:2" x14ac:dyDescent="0.8">
      <c r="B1020367" s="39"/>
    </row>
    <row r="1020383" spans="2:2" x14ac:dyDescent="0.8">
      <c r="B1020383" s="39"/>
    </row>
    <row r="1020399" spans="2:2" x14ac:dyDescent="0.8">
      <c r="B1020399" s="39"/>
    </row>
    <row r="1020415" spans="2:2" x14ac:dyDescent="0.8">
      <c r="B1020415" s="39"/>
    </row>
    <row r="1020431" spans="2:2" x14ac:dyDescent="0.8">
      <c r="B1020431" s="39"/>
    </row>
    <row r="1020447" spans="2:2" x14ac:dyDescent="0.8">
      <c r="B1020447" s="39"/>
    </row>
    <row r="1020463" spans="2:2" x14ac:dyDescent="0.8">
      <c r="B1020463" s="39"/>
    </row>
    <row r="1020479" spans="2:2" x14ac:dyDescent="0.8">
      <c r="B1020479" s="39"/>
    </row>
    <row r="1020495" spans="2:2" x14ac:dyDescent="0.8">
      <c r="B1020495" s="39"/>
    </row>
    <row r="1020511" spans="2:2" x14ac:dyDescent="0.8">
      <c r="B1020511" s="39"/>
    </row>
    <row r="1020527" spans="2:2" x14ac:dyDescent="0.8">
      <c r="B1020527" s="39"/>
    </row>
    <row r="1020543" spans="2:2" x14ac:dyDescent="0.8">
      <c r="B1020543" s="39"/>
    </row>
    <row r="1020559" spans="2:2" x14ac:dyDescent="0.8">
      <c r="B1020559" s="39"/>
    </row>
    <row r="1020575" spans="2:2" x14ac:dyDescent="0.8">
      <c r="B1020575" s="39"/>
    </row>
    <row r="1020591" spans="2:2" x14ac:dyDescent="0.8">
      <c r="B1020591" s="39"/>
    </row>
    <row r="1020607" spans="2:2" x14ac:dyDescent="0.8">
      <c r="B1020607" s="39"/>
    </row>
    <row r="1020623" spans="2:2" x14ac:dyDescent="0.8">
      <c r="B1020623" s="39"/>
    </row>
    <row r="1020639" spans="2:2" x14ac:dyDescent="0.8">
      <c r="B1020639" s="39"/>
    </row>
    <row r="1020655" spans="2:2" x14ac:dyDescent="0.8">
      <c r="B1020655" s="39"/>
    </row>
    <row r="1020671" spans="2:2" x14ac:dyDescent="0.8">
      <c r="B1020671" s="39"/>
    </row>
    <row r="1020687" spans="2:2" x14ac:dyDescent="0.8">
      <c r="B1020687" s="39"/>
    </row>
    <row r="1020703" spans="2:2" x14ac:dyDescent="0.8">
      <c r="B1020703" s="39"/>
    </row>
    <row r="1020719" spans="2:2" x14ac:dyDescent="0.8">
      <c r="B1020719" s="39"/>
    </row>
    <row r="1020735" spans="2:2" x14ac:dyDescent="0.8">
      <c r="B1020735" s="39"/>
    </row>
    <row r="1020751" spans="2:2" x14ac:dyDescent="0.8">
      <c r="B1020751" s="39"/>
    </row>
    <row r="1020767" spans="2:2" x14ac:dyDescent="0.8">
      <c r="B1020767" s="39"/>
    </row>
    <row r="1020783" spans="2:2" x14ac:dyDescent="0.8">
      <c r="B1020783" s="39"/>
    </row>
    <row r="1020799" spans="2:2" x14ac:dyDescent="0.8">
      <c r="B1020799" s="39"/>
    </row>
    <row r="1020815" spans="2:2" x14ac:dyDescent="0.8">
      <c r="B1020815" s="39"/>
    </row>
    <row r="1020831" spans="2:2" x14ac:dyDescent="0.8">
      <c r="B1020831" s="39"/>
    </row>
    <row r="1020847" spans="2:2" x14ac:dyDescent="0.8">
      <c r="B1020847" s="39"/>
    </row>
    <row r="1020863" spans="2:2" x14ac:dyDescent="0.8">
      <c r="B1020863" s="39"/>
    </row>
    <row r="1020879" spans="2:2" x14ac:dyDescent="0.8">
      <c r="B1020879" s="39"/>
    </row>
    <row r="1020895" spans="2:2" x14ac:dyDescent="0.8">
      <c r="B1020895" s="39"/>
    </row>
    <row r="1020911" spans="2:2" x14ac:dyDescent="0.8">
      <c r="B1020911" s="39"/>
    </row>
    <row r="1020927" spans="2:2" x14ac:dyDescent="0.8">
      <c r="B1020927" s="39"/>
    </row>
    <row r="1020943" spans="2:2" x14ac:dyDescent="0.8">
      <c r="B1020943" s="39"/>
    </row>
    <row r="1020959" spans="2:2" x14ac:dyDescent="0.8">
      <c r="B1020959" s="39"/>
    </row>
    <row r="1020975" spans="2:2" x14ac:dyDescent="0.8">
      <c r="B1020975" s="39"/>
    </row>
    <row r="1020991" spans="2:2" x14ac:dyDescent="0.8">
      <c r="B1020991" s="39"/>
    </row>
    <row r="1021007" spans="2:2" x14ac:dyDescent="0.8">
      <c r="B1021007" s="39"/>
    </row>
    <row r="1021023" spans="2:2" x14ac:dyDescent="0.8">
      <c r="B1021023" s="39"/>
    </row>
    <row r="1021039" spans="2:2" x14ac:dyDescent="0.8">
      <c r="B1021039" s="39"/>
    </row>
    <row r="1021055" spans="2:2" x14ac:dyDescent="0.8">
      <c r="B1021055" s="39"/>
    </row>
    <row r="1021071" spans="2:2" x14ac:dyDescent="0.8">
      <c r="B1021071" s="39"/>
    </row>
    <row r="1021087" spans="2:2" x14ac:dyDescent="0.8">
      <c r="B1021087" s="39"/>
    </row>
    <row r="1021103" spans="2:2" x14ac:dyDescent="0.8">
      <c r="B1021103" s="39"/>
    </row>
    <row r="1021119" spans="2:2" x14ac:dyDescent="0.8">
      <c r="B1021119" s="39"/>
    </row>
    <row r="1021135" spans="2:2" x14ac:dyDescent="0.8">
      <c r="B1021135" s="39"/>
    </row>
    <row r="1021151" spans="2:2" x14ac:dyDescent="0.8">
      <c r="B1021151" s="39"/>
    </row>
    <row r="1021167" spans="2:2" x14ac:dyDescent="0.8">
      <c r="B1021167" s="39"/>
    </row>
    <row r="1021183" spans="2:2" x14ac:dyDescent="0.8">
      <c r="B1021183" s="39"/>
    </row>
    <row r="1021199" spans="2:2" x14ac:dyDescent="0.8">
      <c r="B1021199" s="39"/>
    </row>
    <row r="1021215" spans="2:2" x14ac:dyDescent="0.8">
      <c r="B1021215" s="39"/>
    </row>
    <row r="1021231" spans="2:2" x14ac:dyDescent="0.8">
      <c r="B1021231" s="39"/>
    </row>
    <row r="1021247" spans="2:2" x14ac:dyDescent="0.8">
      <c r="B1021247" s="39"/>
    </row>
    <row r="1021263" spans="2:2" x14ac:dyDescent="0.8">
      <c r="B1021263" s="39"/>
    </row>
    <row r="1021279" spans="2:2" x14ac:dyDescent="0.8">
      <c r="B1021279" s="39"/>
    </row>
    <row r="1021295" spans="2:2" x14ac:dyDescent="0.8">
      <c r="B1021295" s="39"/>
    </row>
    <row r="1021311" spans="2:2" x14ac:dyDescent="0.8">
      <c r="B1021311" s="39"/>
    </row>
    <row r="1021327" spans="2:2" x14ac:dyDescent="0.8">
      <c r="B1021327" s="39"/>
    </row>
    <row r="1021343" spans="2:2" x14ac:dyDescent="0.8">
      <c r="B1021343" s="39"/>
    </row>
    <row r="1021359" spans="2:2" x14ac:dyDescent="0.8">
      <c r="B1021359" s="39"/>
    </row>
    <row r="1021375" spans="2:2" x14ac:dyDescent="0.8">
      <c r="B1021375" s="39"/>
    </row>
    <row r="1021391" spans="2:2" x14ac:dyDescent="0.8">
      <c r="B1021391" s="39"/>
    </row>
    <row r="1021407" spans="2:2" x14ac:dyDescent="0.8">
      <c r="B1021407" s="39"/>
    </row>
    <row r="1021423" spans="2:2" x14ac:dyDescent="0.8">
      <c r="B1021423" s="39"/>
    </row>
    <row r="1021439" spans="2:2" x14ac:dyDescent="0.8">
      <c r="B1021439" s="39"/>
    </row>
    <row r="1021455" spans="2:2" x14ac:dyDescent="0.8">
      <c r="B1021455" s="39"/>
    </row>
    <row r="1021471" spans="2:2" x14ac:dyDescent="0.8">
      <c r="B1021471" s="39"/>
    </row>
    <row r="1021487" spans="2:2" x14ac:dyDescent="0.8">
      <c r="B1021487" s="39"/>
    </row>
    <row r="1021503" spans="2:2" x14ac:dyDescent="0.8">
      <c r="B1021503" s="39"/>
    </row>
    <row r="1021519" spans="2:2" x14ac:dyDescent="0.8">
      <c r="B1021519" s="39"/>
    </row>
    <row r="1021535" spans="2:2" x14ac:dyDescent="0.8">
      <c r="B1021535" s="39"/>
    </row>
    <row r="1021551" spans="2:2" x14ac:dyDescent="0.8">
      <c r="B1021551" s="39"/>
    </row>
    <row r="1021567" spans="2:2" x14ac:dyDescent="0.8">
      <c r="B1021567" s="39"/>
    </row>
    <row r="1021583" spans="2:2" x14ac:dyDescent="0.8">
      <c r="B1021583" s="39"/>
    </row>
    <row r="1021599" spans="2:2" x14ac:dyDescent="0.8">
      <c r="B1021599" s="39"/>
    </row>
    <row r="1021615" spans="2:2" x14ac:dyDescent="0.8">
      <c r="B1021615" s="39"/>
    </row>
    <row r="1021631" spans="2:2" x14ac:dyDescent="0.8">
      <c r="B1021631" s="39"/>
    </row>
    <row r="1021647" spans="2:2" x14ac:dyDescent="0.8">
      <c r="B1021647" s="39"/>
    </row>
    <row r="1021663" spans="2:2" x14ac:dyDescent="0.8">
      <c r="B1021663" s="39"/>
    </row>
    <row r="1021679" spans="2:2" x14ac:dyDescent="0.8">
      <c r="B1021679" s="39"/>
    </row>
    <row r="1021695" spans="2:2" x14ac:dyDescent="0.8">
      <c r="B1021695" s="39"/>
    </row>
    <row r="1021711" spans="2:2" x14ac:dyDescent="0.8">
      <c r="B1021711" s="39"/>
    </row>
    <row r="1021727" spans="2:2" x14ac:dyDescent="0.8">
      <c r="B1021727" s="39"/>
    </row>
    <row r="1021743" spans="2:2" x14ac:dyDescent="0.8">
      <c r="B1021743" s="39"/>
    </row>
    <row r="1021759" spans="2:2" x14ac:dyDescent="0.8">
      <c r="B1021759" s="39"/>
    </row>
    <row r="1021775" spans="2:2" x14ac:dyDescent="0.8">
      <c r="B1021775" s="39"/>
    </row>
    <row r="1021791" spans="2:2" x14ac:dyDescent="0.8">
      <c r="B1021791" s="39"/>
    </row>
    <row r="1021807" spans="2:2" x14ac:dyDescent="0.8">
      <c r="B1021807" s="39"/>
    </row>
    <row r="1021823" spans="2:2" x14ac:dyDescent="0.8">
      <c r="B1021823" s="39"/>
    </row>
    <row r="1021839" spans="2:2" x14ac:dyDescent="0.8">
      <c r="B1021839" s="39"/>
    </row>
    <row r="1021855" spans="2:2" x14ac:dyDescent="0.8">
      <c r="B1021855" s="39"/>
    </row>
    <row r="1021871" spans="2:2" x14ac:dyDescent="0.8">
      <c r="B1021871" s="39"/>
    </row>
    <row r="1021887" spans="2:2" x14ac:dyDescent="0.8">
      <c r="B1021887" s="39"/>
    </row>
    <row r="1021903" spans="2:2" x14ac:dyDescent="0.8">
      <c r="B1021903" s="39"/>
    </row>
    <row r="1021919" spans="2:2" x14ac:dyDescent="0.8">
      <c r="B1021919" s="39"/>
    </row>
    <row r="1021935" spans="2:2" x14ac:dyDescent="0.8">
      <c r="B1021935" s="39"/>
    </row>
    <row r="1021951" spans="2:2" x14ac:dyDescent="0.8">
      <c r="B1021951" s="39"/>
    </row>
    <row r="1021967" spans="2:2" x14ac:dyDescent="0.8">
      <c r="B1021967" s="39"/>
    </row>
    <row r="1021983" spans="2:2" x14ac:dyDescent="0.8">
      <c r="B1021983" s="39"/>
    </row>
    <row r="1021999" spans="2:2" x14ac:dyDescent="0.8">
      <c r="B1021999" s="39"/>
    </row>
    <row r="1022015" spans="2:2" x14ac:dyDescent="0.8">
      <c r="B1022015" s="39"/>
    </row>
    <row r="1022031" spans="2:2" x14ac:dyDescent="0.8">
      <c r="B1022031" s="39"/>
    </row>
    <row r="1022047" spans="2:2" x14ac:dyDescent="0.8">
      <c r="B1022047" s="39"/>
    </row>
    <row r="1022063" spans="2:2" x14ac:dyDescent="0.8">
      <c r="B1022063" s="39"/>
    </row>
    <row r="1022079" spans="2:2" x14ac:dyDescent="0.8">
      <c r="B1022079" s="39"/>
    </row>
    <row r="1022095" spans="2:2" x14ac:dyDescent="0.8">
      <c r="B1022095" s="39"/>
    </row>
    <row r="1022111" spans="2:2" x14ac:dyDescent="0.8">
      <c r="B1022111" s="39"/>
    </row>
    <row r="1022127" spans="2:2" x14ac:dyDescent="0.8">
      <c r="B1022127" s="39"/>
    </row>
    <row r="1022143" spans="2:2" x14ac:dyDescent="0.8">
      <c r="B1022143" s="39"/>
    </row>
    <row r="1022159" spans="2:2" x14ac:dyDescent="0.8">
      <c r="B1022159" s="39"/>
    </row>
    <row r="1022175" spans="2:2" x14ac:dyDescent="0.8">
      <c r="B1022175" s="39"/>
    </row>
    <row r="1022191" spans="2:2" x14ac:dyDescent="0.8">
      <c r="B1022191" s="39"/>
    </row>
    <row r="1022207" spans="2:2" x14ac:dyDescent="0.8">
      <c r="B1022207" s="39"/>
    </row>
    <row r="1022223" spans="2:2" x14ac:dyDescent="0.8">
      <c r="B1022223" s="39"/>
    </row>
    <row r="1022239" spans="2:2" x14ac:dyDescent="0.8">
      <c r="B1022239" s="39"/>
    </row>
    <row r="1022255" spans="2:2" x14ac:dyDescent="0.8">
      <c r="B1022255" s="39"/>
    </row>
    <row r="1022271" spans="2:2" x14ac:dyDescent="0.8">
      <c r="B1022271" s="39"/>
    </row>
    <row r="1022287" spans="2:2" x14ac:dyDescent="0.8">
      <c r="B1022287" s="39"/>
    </row>
    <row r="1022303" spans="2:2" x14ac:dyDescent="0.8">
      <c r="B1022303" s="39"/>
    </row>
    <row r="1022319" spans="2:2" x14ac:dyDescent="0.8">
      <c r="B1022319" s="39"/>
    </row>
    <row r="1022335" spans="2:2" x14ac:dyDescent="0.8">
      <c r="B1022335" s="39"/>
    </row>
    <row r="1022351" spans="2:2" x14ac:dyDescent="0.8">
      <c r="B1022351" s="39"/>
    </row>
    <row r="1022367" spans="2:2" x14ac:dyDescent="0.8">
      <c r="B1022367" s="39"/>
    </row>
    <row r="1022383" spans="2:2" x14ac:dyDescent="0.8">
      <c r="B1022383" s="39"/>
    </row>
    <row r="1022399" spans="2:2" x14ac:dyDescent="0.8">
      <c r="B1022399" s="39"/>
    </row>
    <row r="1022415" spans="2:2" x14ac:dyDescent="0.8">
      <c r="B1022415" s="39"/>
    </row>
    <row r="1022431" spans="2:2" x14ac:dyDescent="0.8">
      <c r="B1022431" s="39"/>
    </row>
    <row r="1022447" spans="2:2" x14ac:dyDescent="0.8">
      <c r="B1022447" s="39"/>
    </row>
    <row r="1022463" spans="2:2" x14ac:dyDescent="0.8">
      <c r="B1022463" s="39"/>
    </row>
    <row r="1022479" spans="2:2" x14ac:dyDescent="0.8">
      <c r="B1022479" s="39"/>
    </row>
    <row r="1022495" spans="2:2" x14ac:dyDescent="0.8">
      <c r="B1022495" s="39"/>
    </row>
    <row r="1022511" spans="2:2" x14ac:dyDescent="0.8">
      <c r="B1022511" s="39"/>
    </row>
    <row r="1022527" spans="2:2" x14ac:dyDescent="0.8">
      <c r="B1022527" s="39"/>
    </row>
    <row r="1022543" spans="2:2" x14ac:dyDescent="0.8">
      <c r="B1022543" s="39"/>
    </row>
    <row r="1022559" spans="2:2" x14ac:dyDescent="0.8">
      <c r="B1022559" s="39"/>
    </row>
    <row r="1022575" spans="2:2" x14ac:dyDescent="0.8">
      <c r="B1022575" s="39"/>
    </row>
    <row r="1022591" spans="2:2" x14ac:dyDescent="0.8">
      <c r="B1022591" s="39"/>
    </row>
    <row r="1022607" spans="2:2" x14ac:dyDescent="0.8">
      <c r="B1022607" s="39"/>
    </row>
    <row r="1022623" spans="2:2" x14ac:dyDescent="0.8">
      <c r="B1022623" s="39"/>
    </row>
    <row r="1022639" spans="2:2" x14ac:dyDescent="0.8">
      <c r="B1022639" s="39"/>
    </row>
    <row r="1022655" spans="2:2" x14ac:dyDescent="0.8">
      <c r="B1022655" s="39"/>
    </row>
    <row r="1022671" spans="2:2" x14ac:dyDescent="0.8">
      <c r="B1022671" s="39"/>
    </row>
    <row r="1022687" spans="2:2" x14ac:dyDescent="0.8">
      <c r="B1022687" s="39"/>
    </row>
    <row r="1022703" spans="2:2" x14ac:dyDescent="0.8">
      <c r="B1022703" s="39"/>
    </row>
    <row r="1022719" spans="2:2" x14ac:dyDescent="0.8">
      <c r="B1022719" s="39"/>
    </row>
    <row r="1022735" spans="2:2" x14ac:dyDescent="0.8">
      <c r="B1022735" s="39"/>
    </row>
    <row r="1022751" spans="2:2" x14ac:dyDescent="0.8">
      <c r="B1022751" s="39"/>
    </row>
    <row r="1022767" spans="2:2" x14ac:dyDescent="0.8">
      <c r="B1022767" s="39"/>
    </row>
    <row r="1022783" spans="2:2" x14ac:dyDescent="0.8">
      <c r="B1022783" s="39"/>
    </row>
    <row r="1022799" spans="2:2" x14ac:dyDescent="0.8">
      <c r="B1022799" s="39"/>
    </row>
    <row r="1022815" spans="2:2" x14ac:dyDescent="0.8">
      <c r="B1022815" s="39"/>
    </row>
    <row r="1022831" spans="2:2" x14ac:dyDescent="0.8">
      <c r="B1022831" s="39"/>
    </row>
    <row r="1022847" spans="2:2" x14ac:dyDescent="0.8">
      <c r="B1022847" s="39"/>
    </row>
    <row r="1022863" spans="2:2" x14ac:dyDescent="0.8">
      <c r="B1022863" s="39"/>
    </row>
    <row r="1022879" spans="2:2" x14ac:dyDescent="0.8">
      <c r="B1022879" s="39"/>
    </row>
    <row r="1022895" spans="2:2" x14ac:dyDescent="0.8">
      <c r="B1022895" s="39"/>
    </row>
    <row r="1022911" spans="2:2" x14ac:dyDescent="0.8">
      <c r="B1022911" s="39"/>
    </row>
    <row r="1022927" spans="2:2" x14ac:dyDescent="0.8">
      <c r="B1022927" s="39"/>
    </row>
    <row r="1022943" spans="2:2" x14ac:dyDescent="0.8">
      <c r="B1022943" s="39"/>
    </row>
    <row r="1022959" spans="2:2" x14ac:dyDescent="0.8">
      <c r="B1022959" s="39"/>
    </row>
    <row r="1022975" spans="2:2" x14ac:dyDescent="0.8">
      <c r="B1022975" s="39"/>
    </row>
    <row r="1022991" spans="2:2" x14ac:dyDescent="0.8">
      <c r="B1022991" s="39"/>
    </row>
    <row r="1023007" spans="2:2" x14ac:dyDescent="0.8">
      <c r="B1023007" s="39"/>
    </row>
    <row r="1023023" spans="2:2" x14ac:dyDescent="0.8">
      <c r="B1023023" s="39"/>
    </row>
    <row r="1023039" spans="2:2" x14ac:dyDescent="0.8">
      <c r="B1023039" s="39"/>
    </row>
    <row r="1023055" spans="2:2" x14ac:dyDescent="0.8">
      <c r="B1023055" s="39"/>
    </row>
    <row r="1023071" spans="2:2" x14ac:dyDescent="0.8">
      <c r="B1023071" s="39"/>
    </row>
    <row r="1023087" spans="2:2" x14ac:dyDescent="0.8">
      <c r="B1023087" s="39"/>
    </row>
    <row r="1023103" spans="2:2" x14ac:dyDescent="0.8">
      <c r="B1023103" s="39"/>
    </row>
    <row r="1023119" spans="2:2" x14ac:dyDescent="0.8">
      <c r="B1023119" s="39"/>
    </row>
    <row r="1023135" spans="2:2" x14ac:dyDescent="0.8">
      <c r="B1023135" s="39"/>
    </row>
    <row r="1023151" spans="2:2" x14ac:dyDescent="0.8">
      <c r="B1023151" s="39"/>
    </row>
    <row r="1023167" spans="2:2" x14ac:dyDescent="0.8">
      <c r="B1023167" s="39"/>
    </row>
    <row r="1023183" spans="2:2" x14ac:dyDescent="0.8">
      <c r="B1023183" s="39"/>
    </row>
    <row r="1023199" spans="2:2" x14ac:dyDescent="0.8">
      <c r="B1023199" s="39"/>
    </row>
    <row r="1023215" spans="2:2" x14ac:dyDescent="0.8">
      <c r="B1023215" s="39"/>
    </row>
    <row r="1023231" spans="2:2" x14ac:dyDescent="0.8">
      <c r="B1023231" s="39"/>
    </row>
    <row r="1023247" spans="2:2" x14ac:dyDescent="0.8">
      <c r="B1023247" s="39"/>
    </row>
    <row r="1023263" spans="2:2" x14ac:dyDescent="0.8">
      <c r="B1023263" s="39"/>
    </row>
    <row r="1023279" spans="2:2" x14ac:dyDescent="0.8">
      <c r="B1023279" s="39"/>
    </row>
    <row r="1023295" spans="2:2" x14ac:dyDescent="0.8">
      <c r="B1023295" s="39"/>
    </row>
    <row r="1023311" spans="2:2" x14ac:dyDescent="0.8">
      <c r="B1023311" s="39"/>
    </row>
    <row r="1023327" spans="2:2" x14ac:dyDescent="0.8">
      <c r="B1023327" s="39"/>
    </row>
    <row r="1023343" spans="2:2" x14ac:dyDescent="0.8">
      <c r="B1023343" s="39"/>
    </row>
    <row r="1023359" spans="2:2" x14ac:dyDescent="0.8">
      <c r="B1023359" s="39"/>
    </row>
    <row r="1023375" spans="2:2" x14ac:dyDescent="0.8">
      <c r="B1023375" s="39"/>
    </row>
    <row r="1023391" spans="2:2" x14ac:dyDescent="0.8">
      <c r="B1023391" s="39"/>
    </row>
    <row r="1023407" spans="2:2" x14ac:dyDescent="0.8">
      <c r="B1023407" s="39"/>
    </row>
    <row r="1023423" spans="2:2" x14ac:dyDescent="0.8">
      <c r="B1023423" s="39"/>
    </row>
    <row r="1023439" spans="2:2" x14ac:dyDescent="0.8">
      <c r="B1023439" s="39"/>
    </row>
    <row r="1023455" spans="2:2" x14ac:dyDescent="0.8">
      <c r="B1023455" s="39"/>
    </row>
    <row r="1023471" spans="2:2" x14ac:dyDescent="0.8">
      <c r="B1023471" s="39"/>
    </row>
    <row r="1023487" spans="2:2" x14ac:dyDescent="0.8">
      <c r="B1023487" s="39"/>
    </row>
    <row r="1023503" spans="2:2" x14ac:dyDescent="0.8">
      <c r="B1023503" s="39"/>
    </row>
    <row r="1023519" spans="2:2" x14ac:dyDescent="0.8">
      <c r="B1023519" s="39"/>
    </row>
    <row r="1023535" spans="2:2" x14ac:dyDescent="0.8">
      <c r="B1023535" s="39"/>
    </row>
    <row r="1023551" spans="2:2" x14ac:dyDescent="0.8">
      <c r="B1023551" s="39"/>
    </row>
    <row r="1023567" spans="2:2" x14ac:dyDescent="0.8">
      <c r="B1023567" s="39"/>
    </row>
    <row r="1023583" spans="2:2" x14ac:dyDescent="0.8">
      <c r="B1023583" s="39"/>
    </row>
    <row r="1023599" spans="2:2" x14ac:dyDescent="0.8">
      <c r="B1023599" s="39"/>
    </row>
    <row r="1023615" spans="2:2" x14ac:dyDescent="0.8">
      <c r="B1023615" s="39"/>
    </row>
    <row r="1023631" spans="2:2" x14ac:dyDescent="0.8">
      <c r="B1023631" s="39"/>
    </row>
    <row r="1023647" spans="2:2" x14ac:dyDescent="0.8">
      <c r="B1023647" s="39"/>
    </row>
    <row r="1023663" spans="2:2" x14ac:dyDescent="0.8">
      <c r="B1023663" s="39"/>
    </row>
    <row r="1023679" spans="2:2" x14ac:dyDescent="0.8">
      <c r="B1023679" s="39"/>
    </row>
    <row r="1023695" spans="2:2" x14ac:dyDescent="0.8">
      <c r="B1023695" s="39"/>
    </row>
    <row r="1023711" spans="2:2" x14ac:dyDescent="0.8">
      <c r="B1023711" s="39"/>
    </row>
    <row r="1023727" spans="2:2" x14ac:dyDescent="0.8">
      <c r="B1023727" s="39"/>
    </row>
    <row r="1023743" spans="2:2" x14ac:dyDescent="0.8">
      <c r="B1023743" s="39"/>
    </row>
    <row r="1023759" spans="2:2" x14ac:dyDescent="0.8">
      <c r="B1023759" s="39"/>
    </row>
    <row r="1023775" spans="2:2" x14ac:dyDescent="0.8">
      <c r="B1023775" s="39"/>
    </row>
    <row r="1023791" spans="2:2" x14ac:dyDescent="0.8">
      <c r="B1023791" s="39"/>
    </row>
    <row r="1023807" spans="2:2" x14ac:dyDescent="0.8">
      <c r="B1023807" s="39"/>
    </row>
    <row r="1023823" spans="2:2" x14ac:dyDescent="0.8">
      <c r="B1023823" s="39"/>
    </row>
    <row r="1023839" spans="2:2" x14ac:dyDescent="0.8">
      <c r="B1023839" s="39"/>
    </row>
    <row r="1023855" spans="2:2" x14ac:dyDescent="0.8">
      <c r="B1023855" s="39"/>
    </row>
    <row r="1023871" spans="2:2" x14ac:dyDescent="0.8">
      <c r="B1023871" s="39"/>
    </row>
    <row r="1023887" spans="2:2" x14ac:dyDescent="0.8">
      <c r="B1023887" s="39"/>
    </row>
    <row r="1023903" spans="2:2" x14ac:dyDescent="0.8">
      <c r="B1023903" s="39"/>
    </row>
    <row r="1023919" spans="2:2" x14ac:dyDescent="0.8">
      <c r="B1023919" s="39"/>
    </row>
    <row r="1023935" spans="2:2" x14ac:dyDescent="0.8">
      <c r="B1023935" s="39"/>
    </row>
    <row r="1023951" spans="2:2" x14ac:dyDescent="0.8">
      <c r="B1023951" s="39"/>
    </row>
    <row r="1023967" spans="2:2" x14ac:dyDescent="0.8">
      <c r="B1023967" s="39"/>
    </row>
    <row r="1023983" spans="2:2" x14ac:dyDescent="0.8">
      <c r="B1023983" s="39"/>
    </row>
    <row r="1023999" spans="2:2" x14ac:dyDescent="0.8">
      <c r="B1023999" s="39"/>
    </row>
    <row r="1024015" spans="2:2" x14ac:dyDescent="0.8">
      <c r="B1024015" s="39"/>
    </row>
    <row r="1024031" spans="2:2" x14ac:dyDescent="0.8">
      <c r="B1024031" s="39"/>
    </row>
    <row r="1024047" spans="2:2" x14ac:dyDescent="0.8">
      <c r="B1024047" s="39"/>
    </row>
    <row r="1024063" spans="2:2" x14ac:dyDescent="0.8">
      <c r="B1024063" s="39"/>
    </row>
    <row r="1024079" spans="2:2" x14ac:dyDescent="0.8">
      <c r="B1024079" s="39"/>
    </row>
    <row r="1024095" spans="2:2" x14ac:dyDescent="0.8">
      <c r="B1024095" s="39"/>
    </row>
    <row r="1024111" spans="2:2" x14ac:dyDescent="0.8">
      <c r="B1024111" s="39"/>
    </row>
    <row r="1024127" spans="2:2" x14ac:dyDescent="0.8">
      <c r="B1024127" s="39"/>
    </row>
    <row r="1024143" spans="2:2" x14ac:dyDescent="0.8">
      <c r="B1024143" s="39"/>
    </row>
    <row r="1024159" spans="2:2" x14ac:dyDescent="0.8">
      <c r="B1024159" s="39"/>
    </row>
    <row r="1024175" spans="2:2" x14ac:dyDescent="0.8">
      <c r="B1024175" s="39"/>
    </row>
    <row r="1024191" spans="2:2" x14ac:dyDescent="0.8">
      <c r="B1024191" s="39"/>
    </row>
    <row r="1024207" spans="2:2" x14ac:dyDescent="0.8">
      <c r="B1024207" s="39"/>
    </row>
    <row r="1024223" spans="2:2" x14ac:dyDescent="0.8">
      <c r="B1024223" s="39"/>
    </row>
    <row r="1024239" spans="2:2" x14ac:dyDescent="0.8">
      <c r="B1024239" s="39"/>
    </row>
    <row r="1024255" spans="2:2" x14ac:dyDescent="0.8">
      <c r="B1024255" s="39"/>
    </row>
    <row r="1024271" spans="2:2" x14ac:dyDescent="0.8">
      <c r="B1024271" s="39"/>
    </row>
    <row r="1024287" spans="2:2" x14ac:dyDescent="0.8">
      <c r="B1024287" s="39"/>
    </row>
    <row r="1024303" spans="2:2" x14ac:dyDescent="0.8">
      <c r="B1024303" s="39"/>
    </row>
    <row r="1024319" spans="2:2" x14ac:dyDescent="0.8">
      <c r="B1024319" s="39"/>
    </row>
    <row r="1024335" spans="2:2" x14ac:dyDescent="0.8">
      <c r="B1024335" s="39"/>
    </row>
    <row r="1024351" spans="2:2" x14ac:dyDescent="0.8">
      <c r="B1024351" s="39"/>
    </row>
    <row r="1024367" spans="2:2" x14ac:dyDescent="0.8">
      <c r="B1024367" s="39"/>
    </row>
    <row r="1024383" spans="2:2" x14ac:dyDescent="0.8">
      <c r="B1024383" s="39"/>
    </row>
    <row r="1024399" spans="2:2" x14ac:dyDescent="0.8">
      <c r="B1024399" s="39"/>
    </row>
    <row r="1024415" spans="2:2" x14ac:dyDescent="0.8">
      <c r="B1024415" s="39"/>
    </row>
    <row r="1024431" spans="2:2" x14ac:dyDescent="0.8">
      <c r="B1024431" s="39"/>
    </row>
    <row r="1024447" spans="2:2" x14ac:dyDescent="0.8">
      <c r="B1024447" s="39"/>
    </row>
    <row r="1024463" spans="2:2" x14ac:dyDescent="0.8">
      <c r="B1024463" s="39"/>
    </row>
    <row r="1024479" spans="2:2" x14ac:dyDescent="0.8">
      <c r="B1024479" s="39"/>
    </row>
    <row r="1024495" spans="2:2" x14ac:dyDescent="0.8">
      <c r="B1024495" s="39"/>
    </row>
    <row r="1024511" spans="2:2" x14ac:dyDescent="0.8">
      <c r="B1024511" s="39"/>
    </row>
    <row r="1024527" spans="2:2" x14ac:dyDescent="0.8">
      <c r="B1024527" s="39"/>
    </row>
    <row r="1024543" spans="2:2" x14ac:dyDescent="0.8">
      <c r="B1024543" s="39"/>
    </row>
    <row r="1024559" spans="2:2" x14ac:dyDescent="0.8">
      <c r="B1024559" s="39"/>
    </row>
    <row r="1024575" spans="2:2" x14ac:dyDescent="0.8">
      <c r="B1024575" s="39"/>
    </row>
    <row r="1024591" spans="2:2" x14ac:dyDescent="0.8">
      <c r="B1024591" s="39"/>
    </row>
    <row r="1024607" spans="2:2" x14ac:dyDescent="0.8">
      <c r="B1024607" s="39"/>
    </row>
    <row r="1024623" spans="2:2" x14ac:dyDescent="0.8">
      <c r="B1024623" s="39"/>
    </row>
    <row r="1024639" spans="2:2" x14ac:dyDescent="0.8">
      <c r="B1024639" s="39"/>
    </row>
    <row r="1024655" spans="2:2" x14ac:dyDescent="0.8">
      <c r="B1024655" s="39"/>
    </row>
    <row r="1024671" spans="2:2" x14ac:dyDescent="0.8">
      <c r="B1024671" s="39"/>
    </row>
    <row r="1024687" spans="2:2" x14ac:dyDescent="0.8">
      <c r="B1024687" s="39"/>
    </row>
    <row r="1024703" spans="2:2" x14ac:dyDescent="0.8">
      <c r="B1024703" s="39"/>
    </row>
    <row r="1024719" spans="2:2" x14ac:dyDescent="0.8">
      <c r="B1024719" s="39"/>
    </row>
    <row r="1024735" spans="2:2" x14ac:dyDescent="0.8">
      <c r="B1024735" s="39"/>
    </row>
    <row r="1024751" spans="2:2" x14ac:dyDescent="0.8">
      <c r="B1024751" s="39"/>
    </row>
    <row r="1024767" spans="2:2" x14ac:dyDescent="0.8">
      <c r="B1024767" s="39"/>
    </row>
    <row r="1024783" spans="2:2" x14ac:dyDescent="0.8">
      <c r="B1024783" s="39"/>
    </row>
    <row r="1024799" spans="2:2" x14ac:dyDescent="0.8">
      <c r="B1024799" s="39"/>
    </row>
    <row r="1024815" spans="2:2" x14ac:dyDescent="0.8">
      <c r="B1024815" s="39"/>
    </row>
    <row r="1024831" spans="2:2" x14ac:dyDescent="0.8">
      <c r="B1024831" s="39"/>
    </row>
    <row r="1024847" spans="2:2" x14ac:dyDescent="0.8">
      <c r="B1024847" s="39"/>
    </row>
    <row r="1024863" spans="2:2" x14ac:dyDescent="0.8">
      <c r="B1024863" s="39"/>
    </row>
    <row r="1024879" spans="2:2" x14ac:dyDescent="0.8">
      <c r="B1024879" s="39"/>
    </row>
    <row r="1024895" spans="2:2" x14ac:dyDescent="0.8">
      <c r="B1024895" s="39"/>
    </row>
    <row r="1024911" spans="2:2" x14ac:dyDescent="0.8">
      <c r="B1024911" s="39"/>
    </row>
    <row r="1024927" spans="2:2" x14ac:dyDescent="0.8">
      <c r="B1024927" s="39"/>
    </row>
    <row r="1024943" spans="2:2" x14ac:dyDescent="0.8">
      <c r="B1024943" s="39"/>
    </row>
    <row r="1024959" spans="2:2" x14ac:dyDescent="0.8">
      <c r="B1024959" s="39"/>
    </row>
    <row r="1024975" spans="2:2" x14ac:dyDescent="0.8">
      <c r="B1024975" s="39"/>
    </row>
    <row r="1024991" spans="2:2" x14ac:dyDescent="0.8">
      <c r="B1024991" s="39"/>
    </row>
    <row r="1025007" spans="2:2" x14ac:dyDescent="0.8">
      <c r="B1025007" s="39"/>
    </row>
    <row r="1025023" spans="2:2" x14ac:dyDescent="0.8">
      <c r="B1025023" s="39"/>
    </row>
    <row r="1025039" spans="2:2" x14ac:dyDescent="0.8">
      <c r="B1025039" s="39"/>
    </row>
    <row r="1025055" spans="2:2" x14ac:dyDescent="0.8">
      <c r="B1025055" s="39"/>
    </row>
    <row r="1025071" spans="2:2" x14ac:dyDescent="0.8">
      <c r="B1025071" s="39"/>
    </row>
    <row r="1025087" spans="2:2" x14ac:dyDescent="0.8">
      <c r="B1025087" s="39"/>
    </row>
    <row r="1025103" spans="2:2" x14ac:dyDescent="0.8">
      <c r="B1025103" s="39"/>
    </row>
    <row r="1025119" spans="2:2" x14ac:dyDescent="0.8">
      <c r="B1025119" s="39"/>
    </row>
    <row r="1025135" spans="2:2" x14ac:dyDescent="0.8">
      <c r="B1025135" s="39"/>
    </row>
    <row r="1025151" spans="2:2" x14ac:dyDescent="0.8">
      <c r="B1025151" s="39"/>
    </row>
    <row r="1025167" spans="2:2" x14ac:dyDescent="0.8">
      <c r="B1025167" s="39"/>
    </row>
    <row r="1025183" spans="2:2" x14ac:dyDescent="0.8">
      <c r="B1025183" s="39"/>
    </row>
    <row r="1025199" spans="2:2" x14ac:dyDescent="0.8">
      <c r="B1025199" s="39"/>
    </row>
    <row r="1025215" spans="2:2" x14ac:dyDescent="0.8">
      <c r="B1025215" s="39"/>
    </row>
    <row r="1025231" spans="2:2" x14ac:dyDescent="0.8">
      <c r="B1025231" s="39"/>
    </row>
    <row r="1025247" spans="2:2" x14ac:dyDescent="0.8">
      <c r="B1025247" s="39"/>
    </row>
    <row r="1025263" spans="2:2" x14ac:dyDescent="0.8">
      <c r="B1025263" s="39"/>
    </row>
    <row r="1025279" spans="2:2" x14ac:dyDescent="0.8">
      <c r="B1025279" s="39"/>
    </row>
    <row r="1025295" spans="2:2" x14ac:dyDescent="0.8">
      <c r="B1025295" s="39"/>
    </row>
    <row r="1025311" spans="2:2" x14ac:dyDescent="0.8">
      <c r="B1025311" s="39"/>
    </row>
    <row r="1025327" spans="2:2" x14ac:dyDescent="0.8">
      <c r="B1025327" s="39"/>
    </row>
    <row r="1025343" spans="2:2" x14ac:dyDescent="0.8">
      <c r="B1025343" s="39"/>
    </row>
    <row r="1025359" spans="2:2" x14ac:dyDescent="0.8">
      <c r="B1025359" s="39"/>
    </row>
    <row r="1025375" spans="2:2" x14ac:dyDescent="0.8">
      <c r="B1025375" s="39"/>
    </row>
    <row r="1025391" spans="2:2" x14ac:dyDescent="0.8">
      <c r="B1025391" s="39"/>
    </row>
    <row r="1025407" spans="2:2" x14ac:dyDescent="0.8">
      <c r="B1025407" s="39"/>
    </row>
    <row r="1025423" spans="2:2" x14ac:dyDescent="0.8">
      <c r="B1025423" s="39"/>
    </row>
    <row r="1025439" spans="2:2" x14ac:dyDescent="0.8">
      <c r="B1025439" s="39"/>
    </row>
    <row r="1025455" spans="2:2" x14ac:dyDescent="0.8">
      <c r="B1025455" s="39"/>
    </row>
    <row r="1025471" spans="2:2" x14ac:dyDescent="0.8">
      <c r="B1025471" s="39"/>
    </row>
    <row r="1025487" spans="2:2" x14ac:dyDescent="0.8">
      <c r="B1025487" s="39"/>
    </row>
    <row r="1025503" spans="2:2" x14ac:dyDescent="0.8">
      <c r="B1025503" s="39"/>
    </row>
    <row r="1025519" spans="2:2" x14ac:dyDescent="0.8">
      <c r="B1025519" s="39"/>
    </row>
    <row r="1025535" spans="2:2" x14ac:dyDescent="0.8">
      <c r="B1025535" s="39"/>
    </row>
    <row r="1025551" spans="2:2" x14ac:dyDescent="0.8">
      <c r="B1025551" s="39"/>
    </row>
    <row r="1025567" spans="2:2" x14ac:dyDescent="0.8">
      <c r="B1025567" s="39"/>
    </row>
    <row r="1025583" spans="2:2" x14ac:dyDescent="0.8">
      <c r="B1025583" s="39"/>
    </row>
    <row r="1025599" spans="2:2" x14ac:dyDescent="0.8">
      <c r="B1025599" s="39"/>
    </row>
    <row r="1025615" spans="2:2" x14ac:dyDescent="0.8">
      <c r="B1025615" s="39"/>
    </row>
    <row r="1025631" spans="2:2" x14ac:dyDescent="0.8">
      <c r="B1025631" s="39"/>
    </row>
    <row r="1025647" spans="2:2" x14ac:dyDescent="0.8">
      <c r="B1025647" s="39"/>
    </row>
    <row r="1025663" spans="2:2" x14ac:dyDescent="0.8">
      <c r="B1025663" s="39"/>
    </row>
    <row r="1025679" spans="2:2" x14ac:dyDescent="0.8">
      <c r="B1025679" s="39"/>
    </row>
    <row r="1025695" spans="2:2" x14ac:dyDescent="0.8">
      <c r="B1025695" s="39"/>
    </row>
    <row r="1025711" spans="2:2" x14ac:dyDescent="0.8">
      <c r="B1025711" s="39"/>
    </row>
    <row r="1025727" spans="2:2" x14ac:dyDescent="0.8">
      <c r="B1025727" s="39"/>
    </row>
    <row r="1025743" spans="2:2" x14ac:dyDescent="0.8">
      <c r="B1025743" s="39"/>
    </row>
    <row r="1025759" spans="2:2" x14ac:dyDescent="0.8">
      <c r="B1025759" s="39"/>
    </row>
    <row r="1025775" spans="2:2" x14ac:dyDescent="0.8">
      <c r="B1025775" s="39"/>
    </row>
    <row r="1025791" spans="2:2" x14ac:dyDescent="0.8">
      <c r="B1025791" s="39"/>
    </row>
    <row r="1025807" spans="2:2" x14ac:dyDescent="0.8">
      <c r="B1025807" s="39"/>
    </row>
    <row r="1025823" spans="2:2" x14ac:dyDescent="0.8">
      <c r="B1025823" s="39"/>
    </row>
    <row r="1025839" spans="2:2" x14ac:dyDescent="0.8">
      <c r="B1025839" s="39"/>
    </row>
    <row r="1025855" spans="2:2" x14ac:dyDescent="0.8">
      <c r="B1025855" s="39"/>
    </row>
    <row r="1025871" spans="2:2" x14ac:dyDescent="0.8">
      <c r="B1025871" s="39"/>
    </row>
    <row r="1025887" spans="2:2" x14ac:dyDescent="0.8">
      <c r="B1025887" s="39"/>
    </row>
    <row r="1025903" spans="2:2" x14ac:dyDescent="0.8">
      <c r="B1025903" s="39"/>
    </row>
    <row r="1025919" spans="2:2" x14ac:dyDescent="0.8">
      <c r="B1025919" s="39"/>
    </row>
    <row r="1025935" spans="2:2" x14ac:dyDescent="0.8">
      <c r="B1025935" s="39"/>
    </row>
    <row r="1025951" spans="2:2" x14ac:dyDescent="0.8">
      <c r="B1025951" s="39"/>
    </row>
    <row r="1025967" spans="2:2" x14ac:dyDescent="0.8">
      <c r="B1025967" s="39"/>
    </row>
    <row r="1025983" spans="2:2" x14ac:dyDescent="0.8">
      <c r="B1025983" s="39"/>
    </row>
    <row r="1025999" spans="2:2" x14ac:dyDescent="0.8">
      <c r="B1025999" s="39"/>
    </row>
    <row r="1026015" spans="2:2" x14ac:dyDescent="0.8">
      <c r="B1026015" s="39"/>
    </row>
    <row r="1026031" spans="2:2" x14ac:dyDescent="0.8">
      <c r="B1026031" s="39"/>
    </row>
    <row r="1026047" spans="2:2" x14ac:dyDescent="0.8">
      <c r="B1026047" s="39"/>
    </row>
    <row r="1026063" spans="2:2" x14ac:dyDescent="0.8">
      <c r="B1026063" s="39"/>
    </row>
    <row r="1026079" spans="2:2" x14ac:dyDescent="0.8">
      <c r="B1026079" s="39"/>
    </row>
    <row r="1026095" spans="2:2" x14ac:dyDescent="0.8">
      <c r="B1026095" s="39"/>
    </row>
    <row r="1026111" spans="2:2" x14ac:dyDescent="0.8">
      <c r="B1026111" s="39"/>
    </row>
    <row r="1026127" spans="2:2" x14ac:dyDescent="0.8">
      <c r="B1026127" s="39"/>
    </row>
    <row r="1026143" spans="2:2" x14ac:dyDescent="0.8">
      <c r="B1026143" s="39"/>
    </row>
    <row r="1026159" spans="2:2" x14ac:dyDescent="0.8">
      <c r="B1026159" s="39"/>
    </row>
    <row r="1026175" spans="2:2" x14ac:dyDescent="0.8">
      <c r="B1026175" s="39"/>
    </row>
    <row r="1026191" spans="2:2" x14ac:dyDescent="0.8">
      <c r="B1026191" s="39"/>
    </row>
    <row r="1026207" spans="2:2" x14ac:dyDescent="0.8">
      <c r="B1026207" s="39"/>
    </row>
    <row r="1026223" spans="2:2" x14ac:dyDescent="0.8">
      <c r="B1026223" s="39"/>
    </row>
    <row r="1026239" spans="2:2" x14ac:dyDescent="0.8">
      <c r="B1026239" s="39"/>
    </row>
    <row r="1026255" spans="2:2" x14ac:dyDescent="0.8">
      <c r="B1026255" s="39"/>
    </row>
    <row r="1026271" spans="2:2" x14ac:dyDescent="0.8">
      <c r="B1026271" s="39"/>
    </row>
    <row r="1026287" spans="2:2" x14ac:dyDescent="0.8">
      <c r="B1026287" s="39"/>
    </row>
    <row r="1026303" spans="2:2" x14ac:dyDescent="0.8">
      <c r="B1026303" s="39"/>
    </row>
    <row r="1026319" spans="2:2" x14ac:dyDescent="0.8">
      <c r="B1026319" s="39"/>
    </row>
    <row r="1026335" spans="2:2" x14ac:dyDescent="0.8">
      <c r="B1026335" s="39"/>
    </row>
    <row r="1026351" spans="2:2" x14ac:dyDescent="0.8">
      <c r="B1026351" s="39"/>
    </row>
    <row r="1026367" spans="2:2" x14ac:dyDescent="0.8">
      <c r="B1026367" s="39"/>
    </row>
    <row r="1026383" spans="2:2" x14ac:dyDescent="0.8">
      <c r="B1026383" s="39"/>
    </row>
    <row r="1026399" spans="2:2" x14ac:dyDescent="0.8">
      <c r="B1026399" s="39"/>
    </row>
    <row r="1026415" spans="2:2" x14ac:dyDescent="0.8">
      <c r="B1026415" s="39"/>
    </row>
    <row r="1026431" spans="2:2" x14ac:dyDescent="0.8">
      <c r="B1026431" s="39"/>
    </row>
    <row r="1026447" spans="2:2" x14ac:dyDescent="0.8">
      <c r="B1026447" s="39"/>
    </row>
    <row r="1026463" spans="2:2" x14ac:dyDescent="0.8">
      <c r="B1026463" s="39"/>
    </row>
    <row r="1026479" spans="2:2" x14ac:dyDescent="0.8">
      <c r="B1026479" s="39"/>
    </row>
    <row r="1026495" spans="2:2" x14ac:dyDescent="0.8">
      <c r="B1026495" s="39"/>
    </row>
    <row r="1026511" spans="2:2" x14ac:dyDescent="0.8">
      <c r="B1026511" s="39"/>
    </row>
    <row r="1026527" spans="2:2" x14ac:dyDescent="0.8">
      <c r="B1026527" s="39"/>
    </row>
    <row r="1026543" spans="2:2" x14ac:dyDescent="0.8">
      <c r="B1026543" s="39"/>
    </row>
    <row r="1026559" spans="2:2" x14ac:dyDescent="0.8">
      <c r="B1026559" s="39"/>
    </row>
    <row r="1026575" spans="2:2" x14ac:dyDescent="0.8">
      <c r="B1026575" s="39"/>
    </row>
    <row r="1026591" spans="2:2" x14ac:dyDescent="0.8">
      <c r="B1026591" s="39"/>
    </row>
    <row r="1026607" spans="2:2" x14ac:dyDescent="0.8">
      <c r="B1026607" s="39"/>
    </row>
    <row r="1026623" spans="2:2" x14ac:dyDescent="0.8">
      <c r="B1026623" s="39"/>
    </row>
    <row r="1026639" spans="2:2" x14ac:dyDescent="0.8">
      <c r="B1026639" s="39"/>
    </row>
    <row r="1026655" spans="2:2" x14ac:dyDescent="0.8">
      <c r="B1026655" s="39"/>
    </row>
    <row r="1026671" spans="2:2" x14ac:dyDescent="0.8">
      <c r="B1026671" s="39"/>
    </row>
    <row r="1026687" spans="2:2" x14ac:dyDescent="0.8">
      <c r="B1026687" s="39"/>
    </row>
    <row r="1026703" spans="2:2" x14ac:dyDescent="0.8">
      <c r="B1026703" s="39"/>
    </row>
    <row r="1026719" spans="2:2" x14ac:dyDescent="0.8">
      <c r="B1026719" s="39"/>
    </row>
    <row r="1026735" spans="2:2" x14ac:dyDescent="0.8">
      <c r="B1026735" s="39"/>
    </row>
    <row r="1026751" spans="2:2" x14ac:dyDescent="0.8">
      <c r="B1026751" s="39"/>
    </row>
    <row r="1026767" spans="2:2" x14ac:dyDescent="0.8">
      <c r="B1026767" s="39"/>
    </row>
    <row r="1026783" spans="2:2" x14ac:dyDescent="0.8">
      <c r="B1026783" s="39"/>
    </row>
    <row r="1026799" spans="2:2" x14ac:dyDescent="0.8">
      <c r="B1026799" s="39"/>
    </row>
    <row r="1026815" spans="2:2" x14ac:dyDescent="0.8">
      <c r="B1026815" s="39"/>
    </row>
    <row r="1026831" spans="2:2" x14ac:dyDescent="0.8">
      <c r="B1026831" s="39"/>
    </row>
    <row r="1026847" spans="2:2" x14ac:dyDescent="0.8">
      <c r="B1026847" s="39"/>
    </row>
    <row r="1026863" spans="2:2" x14ac:dyDescent="0.8">
      <c r="B1026863" s="39"/>
    </row>
    <row r="1026879" spans="2:2" x14ac:dyDescent="0.8">
      <c r="B1026879" s="39"/>
    </row>
    <row r="1026895" spans="2:2" x14ac:dyDescent="0.8">
      <c r="B1026895" s="39"/>
    </row>
    <row r="1026911" spans="2:2" x14ac:dyDescent="0.8">
      <c r="B1026911" s="39"/>
    </row>
    <row r="1026927" spans="2:2" x14ac:dyDescent="0.8">
      <c r="B1026927" s="39"/>
    </row>
    <row r="1026943" spans="2:2" x14ac:dyDescent="0.8">
      <c r="B1026943" s="39"/>
    </row>
    <row r="1026959" spans="2:2" x14ac:dyDescent="0.8">
      <c r="B1026959" s="39"/>
    </row>
    <row r="1026975" spans="2:2" x14ac:dyDescent="0.8">
      <c r="B1026975" s="39"/>
    </row>
    <row r="1026991" spans="2:2" x14ac:dyDescent="0.8">
      <c r="B1026991" s="39"/>
    </row>
    <row r="1027007" spans="2:2" x14ac:dyDescent="0.8">
      <c r="B1027007" s="39"/>
    </row>
    <row r="1027023" spans="2:2" x14ac:dyDescent="0.8">
      <c r="B1027023" s="39"/>
    </row>
    <row r="1027039" spans="2:2" x14ac:dyDescent="0.8">
      <c r="B1027039" s="39"/>
    </row>
    <row r="1027055" spans="2:2" x14ac:dyDescent="0.8">
      <c r="B1027055" s="39"/>
    </row>
    <row r="1027071" spans="2:2" x14ac:dyDescent="0.8">
      <c r="B1027071" s="39"/>
    </row>
    <row r="1027087" spans="2:2" x14ac:dyDescent="0.8">
      <c r="B1027087" s="39"/>
    </row>
    <row r="1027103" spans="2:2" x14ac:dyDescent="0.8">
      <c r="B1027103" s="39"/>
    </row>
    <row r="1027119" spans="2:2" x14ac:dyDescent="0.8">
      <c r="B1027119" s="39"/>
    </row>
    <row r="1027135" spans="2:2" x14ac:dyDescent="0.8">
      <c r="B1027135" s="39"/>
    </row>
    <row r="1027151" spans="2:2" x14ac:dyDescent="0.8">
      <c r="B1027151" s="39"/>
    </row>
    <row r="1027167" spans="2:2" x14ac:dyDescent="0.8">
      <c r="B1027167" s="39"/>
    </row>
    <row r="1027183" spans="2:2" x14ac:dyDescent="0.8">
      <c r="B1027183" s="39"/>
    </row>
    <row r="1027199" spans="2:2" x14ac:dyDescent="0.8">
      <c r="B1027199" s="39"/>
    </row>
    <row r="1027215" spans="2:2" x14ac:dyDescent="0.8">
      <c r="B1027215" s="39"/>
    </row>
    <row r="1027231" spans="2:2" x14ac:dyDescent="0.8">
      <c r="B1027231" s="39"/>
    </row>
    <row r="1027247" spans="2:2" x14ac:dyDescent="0.8">
      <c r="B1027247" s="39"/>
    </row>
    <row r="1027263" spans="2:2" x14ac:dyDescent="0.8">
      <c r="B1027263" s="39"/>
    </row>
    <row r="1027279" spans="2:2" x14ac:dyDescent="0.8">
      <c r="B1027279" s="39"/>
    </row>
    <row r="1027295" spans="2:2" x14ac:dyDescent="0.8">
      <c r="B1027295" s="39"/>
    </row>
    <row r="1027311" spans="2:2" x14ac:dyDescent="0.8">
      <c r="B1027311" s="39"/>
    </row>
    <row r="1027327" spans="2:2" x14ac:dyDescent="0.8">
      <c r="B1027327" s="39"/>
    </row>
    <row r="1027343" spans="2:2" x14ac:dyDescent="0.8">
      <c r="B1027343" s="39"/>
    </row>
    <row r="1027359" spans="2:2" x14ac:dyDescent="0.8">
      <c r="B1027359" s="39"/>
    </row>
    <row r="1027375" spans="2:2" x14ac:dyDescent="0.8">
      <c r="B1027375" s="39"/>
    </row>
    <row r="1027391" spans="2:2" x14ac:dyDescent="0.8">
      <c r="B1027391" s="39"/>
    </row>
    <row r="1027407" spans="2:2" x14ac:dyDescent="0.8">
      <c r="B1027407" s="39"/>
    </row>
    <row r="1027423" spans="2:2" x14ac:dyDescent="0.8">
      <c r="B1027423" s="39"/>
    </row>
    <row r="1027439" spans="2:2" x14ac:dyDescent="0.8">
      <c r="B1027439" s="39"/>
    </row>
    <row r="1027455" spans="2:2" x14ac:dyDescent="0.8">
      <c r="B1027455" s="39"/>
    </row>
    <row r="1027471" spans="2:2" x14ac:dyDescent="0.8">
      <c r="B1027471" s="39"/>
    </row>
    <row r="1027487" spans="2:2" x14ac:dyDescent="0.8">
      <c r="B1027487" s="39"/>
    </row>
    <row r="1027503" spans="2:2" x14ac:dyDescent="0.8">
      <c r="B1027503" s="39"/>
    </row>
    <row r="1027519" spans="2:2" x14ac:dyDescent="0.8">
      <c r="B1027519" s="39"/>
    </row>
    <row r="1027535" spans="2:2" x14ac:dyDescent="0.8">
      <c r="B1027535" s="39"/>
    </row>
    <row r="1027551" spans="2:2" x14ac:dyDescent="0.8">
      <c r="B1027551" s="39"/>
    </row>
    <row r="1027567" spans="2:2" x14ac:dyDescent="0.8">
      <c r="B1027567" s="39"/>
    </row>
    <row r="1027583" spans="2:2" x14ac:dyDescent="0.8">
      <c r="B1027583" s="39"/>
    </row>
    <row r="1027599" spans="2:2" x14ac:dyDescent="0.8">
      <c r="B1027599" s="39"/>
    </row>
    <row r="1027615" spans="2:2" x14ac:dyDescent="0.8">
      <c r="B1027615" s="39"/>
    </row>
    <row r="1027631" spans="2:2" x14ac:dyDescent="0.8">
      <c r="B1027631" s="39"/>
    </row>
    <row r="1027647" spans="2:2" x14ac:dyDescent="0.8">
      <c r="B1027647" s="39"/>
    </row>
    <row r="1027663" spans="2:2" x14ac:dyDescent="0.8">
      <c r="B1027663" s="39"/>
    </row>
    <row r="1027679" spans="2:2" x14ac:dyDescent="0.8">
      <c r="B1027679" s="39"/>
    </row>
    <row r="1027695" spans="2:2" x14ac:dyDescent="0.8">
      <c r="B1027695" s="39"/>
    </row>
    <row r="1027711" spans="2:2" x14ac:dyDescent="0.8">
      <c r="B1027711" s="39"/>
    </row>
    <row r="1027727" spans="2:2" x14ac:dyDescent="0.8">
      <c r="B1027727" s="39"/>
    </row>
    <row r="1027743" spans="2:2" x14ac:dyDescent="0.8">
      <c r="B1027743" s="39"/>
    </row>
    <row r="1027759" spans="2:2" x14ac:dyDescent="0.8">
      <c r="B1027759" s="39"/>
    </row>
    <row r="1027775" spans="2:2" x14ac:dyDescent="0.8">
      <c r="B1027775" s="39"/>
    </row>
    <row r="1027791" spans="2:2" x14ac:dyDescent="0.8">
      <c r="B1027791" s="39"/>
    </row>
    <row r="1027807" spans="2:2" x14ac:dyDescent="0.8">
      <c r="B1027807" s="39"/>
    </row>
    <row r="1027823" spans="2:2" x14ac:dyDescent="0.8">
      <c r="B1027823" s="39"/>
    </row>
    <row r="1027839" spans="2:2" x14ac:dyDescent="0.8">
      <c r="B1027839" s="39"/>
    </row>
    <row r="1027855" spans="2:2" x14ac:dyDescent="0.8">
      <c r="B1027855" s="39"/>
    </row>
    <row r="1027871" spans="2:2" x14ac:dyDescent="0.8">
      <c r="B1027871" s="39"/>
    </row>
    <row r="1027887" spans="2:2" x14ac:dyDescent="0.8">
      <c r="B1027887" s="39"/>
    </row>
    <row r="1027903" spans="2:2" x14ac:dyDescent="0.8">
      <c r="B1027903" s="39"/>
    </row>
    <row r="1027919" spans="2:2" x14ac:dyDescent="0.8">
      <c r="B1027919" s="39"/>
    </row>
    <row r="1027935" spans="2:2" x14ac:dyDescent="0.8">
      <c r="B1027935" s="39"/>
    </row>
    <row r="1027951" spans="2:2" x14ac:dyDescent="0.8">
      <c r="B1027951" s="39"/>
    </row>
    <row r="1027967" spans="2:2" x14ac:dyDescent="0.8">
      <c r="B1027967" s="39"/>
    </row>
    <row r="1027983" spans="2:2" x14ac:dyDescent="0.8">
      <c r="B1027983" s="39"/>
    </row>
    <row r="1027999" spans="2:2" x14ac:dyDescent="0.8">
      <c r="B1027999" s="39"/>
    </row>
    <row r="1028015" spans="2:2" x14ac:dyDescent="0.8">
      <c r="B1028015" s="39"/>
    </row>
    <row r="1028031" spans="2:2" x14ac:dyDescent="0.8">
      <c r="B1028031" s="39"/>
    </row>
    <row r="1028047" spans="2:2" x14ac:dyDescent="0.8">
      <c r="B1028047" s="39"/>
    </row>
    <row r="1028063" spans="2:2" x14ac:dyDescent="0.8">
      <c r="B1028063" s="39"/>
    </row>
    <row r="1028079" spans="2:2" x14ac:dyDescent="0.8">
      <c r="B1028079" s="39"/>
    </row>
    <row r="1028095" spans="2:2" x14ac:dyDescent="0.8">
      <c r="B1028095" s="39"/>
    </row>
    <row r="1028111" spans="2:2" x14ac:dyDescent="0.8">
      <c r="B1028111" s="39"/>
    </row>
    <row r="1028127" spans="2:2" x14ac:dyDescent="0.8">
      <c r="B1028127" s="39"/>
    </row>
    <row r="1028143" spans="2:2" x14ac:dyDescent="0.8">
      <c r="B1028143" s="39"/>
    </row>
    <row r="1028159" spans="2:2" x14ac:dyDescent="0.8">
      <c r="B1028159" s="39"/>
    </row>
    <row r="1028175" spans="2:2" x14ac:dyDescent="0.8">
      <c r="B1028175" s="39"/>
    </row>
    <row r="1028191" spans="2:2" x14ac:dyDescent="0.8">
      <c r="B1028191" s="39"/>
    </row>
    <row r="1028207" spans="2:2" x14ac:dyDescent="0.8">
      <c r="B1028207" s="39"/>
    </row>
    <row r="1028223" spans="2:2" x14ac:dyDescent="0.8">
      <c r="B1028223" s="39"/>
    </row>
    <row r="1028239" spans="2:2" x14ac:dyDescent="0.8">
      <c r="B1028239" s="39"/>
    </row>
    <row r="1028255" spans="2:2" x14ac:dyDescent="0.8">
      <c r="B1028255" s="39"/>
    </row>
    <row r="1028271" spans="2:2" x14ac:dyDescent="0.8">
      <c r="B1028271" s="39"/>
    </row>
    <row r="1028287" spans="2:2" x14ac:dyDescent="0.8">
      <c r="B1028287" s="39"/>
    </row>
    <row r="1028303" spans="2:2" x14ac:dyDescent="0.8">
      <c r="B1028303" s="39"/>
    </row>
    <row r="1028319" spans="2:2" x14ac:dyDescent="0.8">
      <c r="B1028319" s="39"/>
    </row>
    <row r="1028335" spans="2:2" x14ac:dyDescent="0.8">
      <c r="B1028335" s="39"/>
    </row>
    <row r="1028351" spans="2:2" x14ac:dyDescent="0.8">
      <c r="B1028351" s="39"/>
    </row>
    <row r="1028367" spans="2:2" x14ac:dyDescent="0.8">
      <c r="B1028367" s="39"/>
    </row>
    <row r="1028383" spans="2:2" x14ac:dyDescent="0.8">
      <c r="B1028383" s="39"/>
    </row>
    <row r="1028399" spans="2:2" x14ac:dyDescent="0.8">
      <c r="B1028399" s="39"/>
    </row>
    <row r="1028415" spans="2:2" x14ac:dyDescent="0.8">
      <c r="B1028415" s="39"/>
    </row>
    <row r="1028431" spans="2:2" x14ac:dyDescent="0.8">
      <c r="B1028431" s="39"/>
    </row>
    <row r="1028447" spans="2:2" x14ac:dyDescent="0.8">
      <c r="B1028447" s="39"/>
    </row>
    <row r="1028463" spans="2:2" x14ac:dyDescent="0.8">
      <c r="B1028463" s="39"/>
    </row>
    <row r="1028479" spans="2:2" x14ac:dyDescent="0.8">
      <c r="B1028479" s="39"/>
    </row>
    <row r="1028495" spans="2:2" x14ac:dyDescent="0.8">
      <c r="B1028495" s="39"/>
    </row>
    <row r="1028511" spans="2:2" x14ac:dyDescent="0.8">
      <c r="B1028511" s="39"/>
    </row>
    <row r="1028527" spans="2:2" x14ac:dyDescent="0.8">
      <c r="B1028527" s="39"/>
    </row>
    <row r="1028543" spans="2:2" x14ac:dyDescent="0.8">
      <c r="B1028543" s="39"/>
    </row>
    <row r="1028559" spans="2:2" x14ac:dyDescent="0.8">
      <c r="B1028559" s="39"/>
    </row>
    <row r="1028575" spans="2:2" x14ac:dyDescent="0.8">
      <c r="B1028575" s="39"/>
    </row>
    <row r="1028591" spans="2:2" x14ac:dyDescent="0.8">
      <c r="B1028591" s="39"/>
    </row>
    <row r="1028607" spans="2:2" x14ac:dyDescent="0.8">
      <c r="B1028607" s="39"/>
    </row>
    <row r="1028623" spans="2:2" x14ac:dyDescent="0.8">
      <c r="B1028623" s="39"/>
    </row>
    <row r="1028639" spans="2:2" x14ac:dyDescent="0.8">
      <c r="B1028639" s="39"/>
    </row>
    <row r="1028655" spans="2:2" x14ac:dyDescent="0.8">
      <c r="B1028655" s="39"/>
    </row>
    <row r="1028671" spans="2:2" x14ac:dyDescent="0.8">
      <c r="B1028671" s="39"/>
    </row>
    <row r="1028687" spans="2:2" x14ac:dyDescent="0.8">
      <c r="B1028687" s="39"/>
    </row>
    <row r="1028703" spans="2:2" x14ac:dyDescent="0.8">
      <c r="B1028703" s="39"/>
    </row>
    <row r="1028719" spans="2:2" x14ac:dyDescent="0.8">
      <c r="B1028719" s="39"/>
    </row>
    <row r="1028735" spans="2:2" x14ac:dyDescent="0.8">
      <c r="B1028735" s="39"/>
    </row>
    <row r="1028751" spans="2:2" x14ac:dyDescent="0.8">
      <c r="B1028751" s="39"/>
    </row>
    <row r="1028767" spans="2:2" x14ac:dyDescent="0.8">
      <c r="B1028767" s="39"/>
    </row>
    <row r="1028783" spans="2:2" x14ac:dyDescent="0.8">
      <c r="B1028783" s="39"/>
    </row>
    <row r="1028799" spans="2:2" x14ac:dyDescent="0.8">
      <c r="B1028799" s="39"/>
    </row>
    <row r="1028815" spans="2:2" x14ac:dyDescent="0.8">
      <c r="B1028815" s="39"/>
    </row>
    <row r="1028831" spans="2:2" x14ac:dyDescent="0.8">
      <c r="B1028831" s="39"/>
    </row>
    <row r="1028847" spans="2:2" x14ac:dyDescent="0.8">
      <c r="B1028847" s="39"/>
    </row>
    <row r="1028863" spans="2:2" x14ac:dyDescent="0.8">
      <c r="B1028863" s="39"/>
    </row>
    <row r="1028879" spans="2:2" x14ac:dyDescent="0.8">
      <c r="B1028879" s="39"/>
    </row>
    <row r="1028895" spans="2:2" x14ac:dyDescent="0.8">
      <c r="B1028895" s="39"/>
    </row>
    <row r="1028911" spans="2:2" x14ac:dyDescent="0.8">
      <c r="B1028911" s="39"/>
    </row>
    <row r="1028927" spans="2:2" x14ac:dyDescent="0.8">
      <c r="B1028927" s="39"/>
    </row>
    <row r="1028943" spans="2:2" x14ac:dyDescent="0.8">
      <c r="B1028943" s="39"/>
    </row>
    <row r="1028959" spans="2:2" x14ac:dyDescent="0.8">
      <c r="B1028959" s="39"/>
    </row>
    <row r="1028975" spans="2:2" x14ac:dyDescent="0.8">
      <c r="B1028975" s="39"/>
    </row>
    <row r="1028991" spans="2:2" x14ac:dyDescent="0.8">
      <c r="B1028991" s="39"/>
    </row>
    <row r="1029007" spans="2:2" x14ac:dyDescent="0.8">
      <c r="B1029007" s="39"/>
    </row>
    <row r="1029023" spans="2:2" x14ac:dyDescent="0.8">
      <c r="B1029023" s="39"/>
    </row>
    <row r="1029039" spans="2:2" x14ac:dyDescent="0.8">
      <c r="B1029039" s="39"/>
    </row>
    <row r="1029055" spans="2:2" x14ac:dyDescent="0.8">
      <c r="B1029055" s="39"/>
    </row>
    <row r="1029071" spans="2:2" x14ac:dyDescent="0.8">
      <c r="B1029071" s="39"/>
    </row>
    <row r="1029087" spans="2:2" x14ac:dyDescent="0.8">
      <c r="B1029087" s="39"/>
    </row>
    <row r="1029103" spans="2:2" x14ac:dyDescent="0.8">
      <c r="B1029103" s="39"/>
    </row>
    <row r="1029119" spans="2:2" x14ac:dyDescent="0.8">
      <c r="B1029119" s="39"/>
    </row>
    <row r="1029135" spans="2:2" x14ac:dyDescent="0.8">
      <c r="B1029135" s="39"/>
    </row>
    <row r="1029151" spans="2:2" x14ac:dyDescent="0.8">
      <c r="B1029151" s="39"/>
    </row>
    <row r="1029167" spans="2:2" x14ac:dyDescent="0.8">
      <c r="B1029167" s="39"/>
    </row>
    <row r="1029183" spans="2:2" x14ac:dyDescent="0.8">
      <c r="B1029183" s="39"/>
    </row>
    <row r="1029199" spans="2:2" x14ac:dyDescent="0.8">
      <c r="B1029199" s="39"/>
    </row>
    <row r="1029215" spans="2:2" x14ac:dyDescent="0.8">
      <c r="B1029215" s="39"/>
    </row>
    <row r="1029231" spans="2:2" x14ac:dyDescent="0.8">
      <c r="B1029231" s="39"/>
    </row>
    <row r="1029247" spans="2:2" x14ac:dyDescent="0.8">
      <c r="B1029247" s="39"/>
    </row>
    <row r="1029263" spans="2:2" x14ac:dyDescent="0.8">
      <c r="B1029263" s="39"/>
    </row>
    <row r="1029279" spans="2:2" x14ac:dyDescent="0.8">
      <c r="B1029279" s="39"/>
    </row>
    <row r="1029295" spans="2:2" x14ac:dyDescent="0.8">
      <c r="B1029295" s="39"/>
    </row>
    <row r="1029311" spans="2:2" x14ac:dyDescent="0.8">
      <c r="B1029311" s="39"/>
    </row>
    <row r="1029327" spans="2:2" x14ac:dyDescent="0.8">
      <c r="B1029327" s="39"/>
    </row>
    <row r="1029343" spans="2:2" x14ac:dyDescent="0.8">
      <c r="B1029343" s="39"/>
    </row>
    <row r="1029359" spans="2:2" x14ac:dyDescent="0.8">
      <c r="B1029359" s="39"/>
    </row>
    <row r="1029375" spans="2:2" x14ac:dyDescent="0.8">
      <c r="B1029375" s="39"/>
    </row>
    <row r="1029391" spans="2:2" x14ac:dyDescent="0.8">
      <c r="B1029391" s="39"/>
    </row>
    <row r="1029407" spans="2:2" x14ac:dyDescent="0.8">
      <c r="B1029407" s="39"/>
    </row>
    <row r="1029423" spans="2:2" x14ac:dyDescent="0.8">
      <c r="B1029423" s="39"/>
    </row>
    <row r="1029439" spans="2:2" x14ac:dyDescent="0.8">
      <c r="B1029439" s="39"/>
    </row>
    <row r="1029455" spans="2:2" x14ac:dyDescent="0.8">
      <c r="B1029455" s="39"/>
    </row>
    <row r="1029471" spans="2:2" x14ac:dyDescent="0.8">
      <c r="B1029471" s="39"/>
    </row>
    <row r="1029487" spans="2:2" x14ac:dyDescent="0.8">
      <c r="B1029487" s="39"/>
    </row>
    <row r="1029503" spans="2:2" x14ac:dyDescent="0.8">
      <c r="B1029503" s="39"/>
    </row>
    <row r="1029519" spans="2:2" x14ac:dyDescent="0.8">
      <c r="B1029519" s="39"/>
    </row>
    <row r="1029535" spans="2:2" x14ac:dyDescent="0.8">
      <c r="B1029535" s="39"/>
    </row>
    <row r="1029551" spans="2:2" x14ac:dyDescent="0.8">
      <c r="B1029551" s="39"/>
    </row>
    <row r="1029567" spans="2:2" x14ac:dyDescent="0.8">
      <c r="B1029567" s="39"/>
    </row>
    <row r="1029583" spans="2:2" x14ac:dyDescent="0.8">
      <c r="B1029583" s="39"/>
    </row>
    <row r="1029599" spans="2:2" x14ac:dyDescent="0.8">
      <c r="B1029599" s="39"/>
    </row>
    <row r="1029615" spans="2:2" x14ac:dyDescent="0.8">
      <c r="B1029615" s="39"/>
    </row>
    <row r="1029631" spans="2:2" x14ac:dyDescent="0.8">
      <c r="B1029631" s="39"/>
    </row>
    <row r="1029647" spans="2:2" x14ac:dyDescent="0.8">
      <c r="B1029647" s="39"/>
    </row>
    <row r="1029663" spans="2:2" x14ac:dyDescent="0.8">
      <c r="B1029663" s="39"/>
    </row>
    <row r="1029679" spans="2:2" x14ac:dyDescent="0.8">
      <c r="B1029679" s="39"/>
    </row>
    <row r="1029695" spans="2:2" x14ac:dyDescent="0.8">
      <c r="B1029695" s="39"/>
    </row>
    <row r="1029711" spans="2:2" x14ac:dyDescent="0.8">
      <c r="B1029711" s="39"/>
    </row>
    <row r="1029727" spans="2:2" x14ac:dyDescent="0.8">
      <c r="B1029727" s="39"/>
    </row>
    <row r="1029743" spans="2:2" x14ac:dyDescent="0.8">
      <c r="B1029743" s="39"/>
    </row>
    <row r="1029759" spans="2:2" x14ac:dyDescent="0.8">
      <c r="B1029759" s="39"/>
    </row>
    <row r="1029775" spans="2:2" x14ac:dyDescent="0.8">
      <c r="B1029775" s="39"/>
    </row>
    <row r="1029791" spans="2:2" x14ac:dyDescent="0.8">
      <c r="B1029791" s="39"/>
    </row>
    <row r="1029807" spans="2:2" x14ac:dyDescent="0.8">
      <c r="B1029807" s="39"/>
    </row>
    <row r="1029823" spans="2:2" x14ac:dyDescent="0.8">
      <c r="B1029823" s="39"/>
    </row>
    <row r="1029839" spans="2:2" x14ac:dyDescent="0.8">
      <c r="B1029839" s="39"/>
    </row>
    <row r="1029855" spans="2:2" x14ac:dyDescent="0.8">
      <c r="B1029855" s="39"/>
    </row>
    <row r="1029871" spans="2:2" x14ac:dyDescent="0.8">
      <c r="B1029871" s="39"/>
    </row>
    <row r="1029887" spans="2:2" x14ac:dyDescent="0.8">
      <c r="B1029887" s="39"/>
    </row>
    <row r="1029903" spans="2:2" x14ac:dyDescent="0.8">
      <c r="B1029903" s="39"/>
    </row>
    <row r="1029919" spans="2:2" x14ac:dyDescent="0.8">
      <c r="B1029919" s="39"/>
    </row>
    <row r="1029935" spans="2:2" x14ac:dyDescent="0.8">
      <c r="B1029935" s="39"/>
    </row>
    <row r="1029951" spans="2:2" x14ac:dyDescent="0.8">
      <c r="B1029951" s="39"/>
    </row>
    <row r="1029967" spans="2:2" x14ac:dyDescent="0.8">
      <c r="B1029967" s="39"/>
    </row>
    <row r="1029983" spans="2:2" x14ac:dyDescent="0.8">
      <c r="B1029983" s="39"/>
    </row>
    <row r="1029999" spans="2:2" x14ac:dyDescent="0.8">
      <c r="B1029999" s="39"/>
    </row>
    <row r="1030015" spans="2:2" x14ac:dyDescent="0.8">
      <c r="B1030015" s="39"/>
    </row>
    <row r="1030031" spans="2:2" x14ac:dyDescent="0.8">
      <c r="B1030031" s="39"/>
    </row>
    <row r="1030047" spans="2:2" x14ac:dyDescent="0.8">
      <c r="B1030047" s="39"/>
    </row>
    <row r="1030063" spans="2:2" x14ac:dyDescent="0.8">
      <c r="B1030063" s="39"/>
    </row>
    <row r="1030079" spans="2:2" x14ac:dyDescent="0.8">
      <c r="B1030079" s="39"/>
    </row>
    <row r="1030095" spans="2:2" x14ac:dyDescent="0.8">
      <c r="B1030095" s="39"/>
    </row>
    <row r="1030111" spans="2:2" x14ac:dyDescent="0.8">
      <c r="B1030111" s="39"/>
    </row>
    <row r="1030127" spans="2:2" x14ac:dyDescent="0.8">
      <c r="B1030127" s="39"/>
    </row>
    <row r="1030143" spans="2:2" x14ac:dyDescent="0.8">
      <c r="B1030143" s="39"/>
    </row>
    <row r="1030159" spans="2:2" x14ac:dyDescent="0.8">
      <c r="B1030159" s="39"/>
    </row>
    <row r="1030175" spans="2:2" x14ac:dyDescent="0.8">
      <c r="B1030175" s="39"/>
    </row>
    <row r="1030191" spans="2:2" x14ac:dyDescent="0.8">
      <c r="B1030191" s="39"/>
    </row>
    <row r="1030207" spans="2:2" x14ac:dyDescent="0.8">
      <c r="B1030207" s="39"/>
    </row>
    <row r="1030223" spans="2:2" x14ac:dyDescent="0.8">
      <c r="B1030223" s="39"/>
    </row>
    <row r="1030239" spans="2:2" x14ac:dyDescent="0.8">
      <c r="B1030239" s="39"/>
    </row>
    <row r="1030255" spans="2:2" x14ac:dyDescent="0.8">
      <c r="B1030255" s="39"/>
    </row>
    <row r="1030271" spans="2:2" x14ac:dyDescent="0.8">
      <c r="B1030271" s="39"/>
    </row>
    <row r="1030287" spans="2:2" x14ac:dyDescent="0.8">
      <c r="B1030287" s="39"/>
    </row>
    <row r="1030303" spans="2:2" x14ac:dyDescent="0.8">
      <c r="B1030303" s="39"/>
    </row>
    <row r="1030319" spans="2:2" x14ac:dyDescent="0.8">
      <c r="B1030319" s="39"/>
    </row>
    <row r="1030335" spans="2:2" x14ac:dyDescent="0.8">
      <c r="B1030335" s="39"/>
    </row>
    <row r="1030351" spans="2:2" x14ac:dyDescent="0.8">
      <c r="B1030351" s="39"/>
    </row>
    <row r="1030367" spans="2:2" x14ac:dyDescent="0.8">
      <c r="B1030367" s="39"/>
    </row>
    <row r="1030383" spans="2:2" x14ac:dyDescent="0.8">
      <c r="B1030383" s="39"/>
    </row>
    <row r="1030399" spans="2:2" x14ac:dyDescent="0.8">
      <c r="B1030399" s="39"/>
    </row>
    <row r="1030415" spans="2:2" x14ac:dyDescent="0.8">
      <c r="B1030415" s="39"/>
    </row>
    <row r="1030431" spans="2:2" x14ac:dyDescent="0.8">
      <c r="B1030431" s="39"/>
    </row>
    <row r="1030447" spans="2:2" x14ac:dyDescent="0.8">
      <c r="B1030447" s="39"/>
    </row>
    <row r="1030463" spans="2:2" x14ac:dyDescent="0.8">
      <c r="B1030463" s="39"/>
    </row>
    <row r="1030479" spans="2:2" x14ac:dyDescent="0.8">
      <c r="B1030479" s="39"/>
    </row>
    <row r="1030495" spans="2:2" x14ac:dyDescent="0.8">
      <c r="B1030495" s="39"/>
    </row>
    <row r="1030511" spans="2:2" x14ac:dyDescent="0.8">
      <c r="B1030511" s="39"/>
    </row>
    <row r="1030527" spans="2:2" x14ac:dyDescent="0.8">
      <c r="B1030527" s="39"/>
    </row>
    <row r="1030543" spans="2:2" x14ac:dyDescent="0.8">
      <c r="B1030543" s="39"/>
    </row>
    <row r="1030559" spans="2:2" x14ac:dyDescent="0.8">
      <c r="B1030559" s="39"/>
    </row>
    <row r="1030575" spans="2:2" x14ac:dyDescent="0.8">
      <c r="B1030575" s="39"/>
    </row>
    <row r="1030591" spans="2:2" x14ac:dyDescent="0.8">
      <c r="B1030591" s="39"/>
    </row>
    <row r="1030607" spans="2:2" x14ac:dyDescent="0.8">
      <c r="B1030607" s="39"/>
    </row>
    <row r="1030623" spans="2:2" x14ac:dyDescent="0.8">
      <c r="B1030623" s="39"/>
    </row>
    <row r="1030639" spans="2:2" x14ac:dyDescent="0.8">
      <c r="B1030639" s="39"/>
    </row>
    <row r="1030655" spans="2:2" x14ac:dyDescent="0.8">
      <c r="B1030655" s="39"/>
    </row>
    <row r="1030671" spans="2:2" x14ac:dyDescent="0.8">
      <c r="B1030671" s="39"/>
    </row>
    <row r="1030687" spans="2:2" x14ac:dyDescent="0.8">
      <c r="B1030687" s="39"/>
    </row>
    <row r="1030703" spans="2:2" x14ac:dyDescent="0.8">
      <c r="B1030703" s="39"/>
    </row>
    <row r="1030719" spans="2:2" x14ac:dyDescent="0.8">
      <c r="B1030719" s="39"/>
    </row>
    <row r="1030735" spans="2:2" x14ac:dyDescent="0.8">
      <c r="B1030735" s="39"/>
    </row>
    <row r="1030751" spans="2:2" x14ac:dyDescent="0.8">
      <c r="B1030751" s="39"/>
    </row>
    <row r="1030767" spans="2:2" x14ac:dyDescent="0.8">
      <c r="B1030767" s="39"/>
    </row>
    <row r="1030783" spans="2:2" x14ac:dyDescent="0.8">
      <c r="B1030783" s="39"/>
    </row>
    <row r="1030799" spans="2:2" x14ac:dyDescent="0.8">
      <c r="B1030799" s="39"/>
    </row>
    <row r="1030815" spans="2:2" x14ac:dyDescent="0.8">
      <c r="B1030815" s="39"/>
    </row>
    <row r="1030831" spans="2:2" x14ac:dyDescent="0.8">
      <c r="B1030831" s="39"/>
    </row>
    <row r="1030847" spans="2:2" x14ac:dyDescent="0.8">
      <c r="B1030847" s="39"/>
    </row>
    <row r="1030863" spans="2:2" x14ac:dyDescent="0.8">
      <c r="B1030863" s="39"/>
    </row>
    <row r="1030879" spans="2:2" x14ac:dyDescent="0.8">
      <c r="B1030879" s="39"/>
    </row>
    <row r="1030895" spans="2:2" x14ac:dyDescent="0.8">
      <c r="B1030895" s="39"/>
    </row>
    <row r="1030911" spans="2:2" x14ac:dyDescent="0.8">
      <c r="B1030911" s="39"/>
    </row>
    <row r="1030927" spans="2:2" x14ac:dyDescent="0.8">
      <c r="B1030927" s="39"/>
    </row>
    <row r="1030943" spans="2:2" x14ac:dyDescent="0.8">
      <c r="B1030943" s="39"/>
    </row>
    <row r="1030959" spans="2:2" x14ac:dyDescent="0.8">
      <c r="B1030959" s="39"/>
    </row>
    <row r="1030975" spans="2:2" x14ac:dyDescent="0.8">
      <c r="B1030975" s="39"/>
    </row>
    <row r="1030991" spans="2:2" x14ac:dyDescent="0.8">
      <c r="B1030991" s="39"/>
    </row>
    <row r="1031007" spans="2:2" x14ac:dyDescent="0.8">
      <c r="B1031007" s="39"/>
    </row>
    <row r="1031023" spans="2:2" x14ac:dyDescent="0.8">
      <c r="B1031023" s="39"/>
    </row>
    <row r="1031039" spans="2:2" x14ac:dyDescent="0.8">
      <c r="B1031039" s="39"/>
    </row>
    <row r="1031055" spans="2:2" x14ac:dyDescent="0.8">
      <c r="B1031055" s="39"/>
    </row>
    <row r="1031071" spans="2:2" x14ac:dyDescent="0.8">
      <c r="B1031071" s="39"/>
    </row>
    <row r="1031087" spans="2:2" x14ac:dyDescent="0.8">
      <c r="B1031087" s="39"/>
    </row>
    <row r="1031103" spans="2:2" x14ac:dyDescent="0.8">
      <c r="B1031103" s="39"/>
    </row>
    <row r="1031119" spans="2:2" x14ac:dyDescent="0.8">
      <c r="B1031119" s="39"/>
    </row>
    <row r="1031135" spans="2:2" x14ac:dyDescent="0.8">
      <c r="B1031135" s="39"/>
    </row>
    <row r="1031151" spans="2:2" x14ac:dyDescent="0.8">
      <c r="B1031151" s="39"/>
    </row>
    <row r="1031167" spans="2:2" x14ac:dyDescent="0.8">
      <c r="B1031167" s="39"/>
    </row>
    <row r="1031183" spans="2:2" x14ac:dyDescent="0.8">
      <c r="B1031183" s="39"/>
    </row>
    <row r="1031199" spans="2:2" x14ac:dyDescent="0.8">
      <c r="B1031199" s="39"/>
    </row>
    <row r="1031215" spans="2:2" x14ac:dyDescent="0.8">
      <c r="B1031215" s="39"/>
    </row>
    <row r="1031231" spans="2:2" x14ac:dyDescent="0.8">
      <c r="B1031231" s="39"/>
    </row>
    <row r="1031247" spans="2:2" x14ac:dyDescent="0.8">
      <c r="B1031247" s="39"/>
    </row>
    <row r="1031263" spans="2:2" x14ac:dyDescent="0.8">
      <c r="B1031263" s="39"/>
    </row>
    <row r="1031279" spans="2:2" x14ac:dyDescent="0.8">
      <c r="B1031279" s="39"/>
    </row>
    <row r="1031295" spans="2:2" x14ac:dyDescent="0.8">
      <c r="B1031295" s="39"/>
    </row>
    <row r="1031311" spans="2:2" x14ac:dyDescent="0.8">
      <c r="B1031311" s="39"/>
    </row>
    <row r="1031327" spans="2:2" x14ac:dyDescent="0.8">
      <c r="B1031327" s="39"/>
    </row>
    <row r="1031343" spans="2:2" x14ac:dyDescent="0.8">
      <c r="B1031343" s="39"/>
    </row>
    <row r="1031359" spans="2:2" x14ac:dyDescent="0.8">
      <c r="B1031359" s="39"/>
    </row>
    <row r="1031375" spans="2:2" x14ac:dyDescent="0.8">
      <c r="B1031375" s="39"/>
    </row>
    <row r="1031391" spans="2:2" x14ac:dyDescent="0.8">
      <c r="B1031391" s="39"/>
    </row>
    <row r="1031407" spans="2:2" x14ac:dyDescent="0.8">
      <c r="B1031407" s="39"/>
    </row>
    <row r="1031423" spans="2:2" x14ac:dyDescent="0.8">
      <c r="B1031423" s="39"/>
    </row>
    <row r="1031439" spans="2:2" x14ac:dyDescent="0.8">
      <c r="B1031439" s="39"/>
    </row>
    <row r="1031455" spans="2:2" x14ac:dyDescent="0.8">
      <c r="B1031455" s="39"/>
    </row>
    <row r="1031471" spans="2:2" x14ac:dyDescent="0.8">
      <c r="B1031471" s="39"/>
    </row>
    <row r="1031487" spans="2:2" x14ac:dyDescent="0.8">
      <c r="B1031487" s="39"/>
    </row>
    <row r="1031503" spans="2:2" x14ac:dyDescent="0.8">
      <c r="B1031503" s="39"/>
    </row>
    <row r="1031519" spans="2:2" x14ac:dyDescent="0.8">
      <c r="B1031519" s="39"/>
    </row>
    <row r="1031535" spans="2:2" x14ac:dyDescent="0.8">
      <c r="B1031535" s="39"/>
    </row>
    <row r="1031551" spans="2:2" x14ac:dyDescent="0.8">
      <c r="B1031551" s="39"/>
    </row>
    <row r="1031567" spans="2:2" x14ac:dyDescent="0.8">
      <c r="B1031567" s="39"/>
    </row>
    <row r="1031583" spans="2:2" x14ac:dyDescent="0.8">
      <c r="B1031583" s="39"/>
    </row>
    <row r="1031599" spans="2:2" x14ac:dyDescent="0.8">
      <c r="B1031599" s="39"/>
    </row>
    <row r="1031615" spans="2:2" x14ac:dyDescent="0.8">
      <c r="B1031615" s="39"/>
    </row>
    <row r="1031631" spans="2:2" x14ac:dyDescent="0.8">
      <c r="B1031631" s="39"/>
    </row>
    <row r="1031647" spans="2:2" x14ac:dyDescent="0.8">
      <c r="B1031647" s="39"/>
    </row>
    <row r="1031663" spans="2:2" x14ac:dyDescent="0.8">
      <c r="B1031663" s="39"/>
    </row>
    <row r="1031679" spans="2:2" x14ac:dyDescent="0.8">
      <c r="B1031679" s="39"/>
    </row>
    <row r="1031695" spans="2:2" x14ac:dyDescent="0.8">
      <c r="B1031695" s="39"/>
    </row>
    <row r="1031711" spans="2:2" x14ac:dyDescent="0.8">
      <c r="B1031711" s="39"/>
    </row>
    <row r="1031727" spans="2:2" x14ac:dyDescent="0.8">
      <c r="B1031727" s="39"/>
    </row>
    <row r="1031743" spans="2:2" x14ac:dyDescent="0.8">
      <c r="B1031743" s="39"/>
    </row>
    <row r="1031759" spans="2:2" x14ac:dyDescent="0.8">
      <c r="B1031759" s="39"/>
    </row>
    <row r="1031775" spans="2:2" x14ac:dyDescent="0.8">
      <c r="B1031775" s="39"/>
    </row>
    <row r="1031791" spans="2:2" x14ac:dyDescent="0.8">
      <c r="B1031791" s="39"/>
    </row>
    <row r="1031807" spans="2:2" x14ac:dyDescent="0.8">
      <c r="B1031807" s="39"/>
    </row>
    <row r="1031823" spans="2:2" x14ac:dyDescent="0.8">
      <c r="B1031823" s="39"/>
    </row>
    <row r="1031839" spans="2:2" x14ac:dyDescent="0.8">
      <c r="B1031839" s="39"/>
    </row>
    <row r="1031855" spans="2:2" x14ac:dyDescent="0.8">
      <c r="B1031855" s="39"/>
    </row>
    <row r="1031871" spans="2:2" x14ac:dyDescent="0.8">
      <c r="B1031871" s="39"/>
    </row>
    <row r="1031887" spans="2:2" x14ac:dyDescent="0.8">
      <c r="B1031887" s="39"/>
    </row>
    <row r="1031903" spans="2:2" x14ac:dyDescent="0.8">
      <c r="B1031903" s="39"/>
    </row>
    <row r="1031919" spans="2:2" x14ac:dyDescent="0.8">
      <c r="B1031919" s="39"/>
    </row>
    <row r="1031935" spans="2:2" x14ac:dyDescent="0.8">
      <c r="B1031935" s="39"/>
    </row>
    <row r="1031951" spans="2:2" x14ac:dyDescent="0.8">
      <c r="B1031951" s="39"/>
    </row>
    <row r="1031967" spans="2:2" x14ac:dyDescent="0.8">
      <c r="B1031967" s="39"/>
    </row>
    <row r="1031983" spans="2:2" x14ac:dyDescent="0.8">
      <c r="B1031983" s="39"/>
    </row>
    <row r="1031999" spans="2:2" x14ac:dyDescent="0.8">
      <c r="B1031999" s="39"/>
    </row>
    <row r="1032015" spans="2:2" x14ac:dyDescent="0.8">
      <c r="B1032015" s="39"/>
    </row>
    <row r="1032031" spans="2:2" x14ac:dyDescent="0.8">
      <c r="B1032031" s="39"/>
    </row>
    <row r="1032047" spans="2:2" x14ac:dyDescent="0.8">
      <c r="B1032047" s="39"/>
    </row>
    <row r="1032063" spans="2:2" x14ac:dyDescent="0.8">
      <c r="B1032063" s="39"/>
    </row>
    <row r="1032079" spans="2:2" x14ac:dyDescent="0.8">
      <c r="B1032079" s="39"/>
    </row>
    <row r="1032095" spans="2:2" x14ac:dyDescent="0.8">
      <c r="B1032095" s="39"/>
    </row>
    <row r="1032111" spans="2:2" x14ac:dyDescent="0.8">
      <c r="B1032111" s="39"/>
    </row>
    <row r="1032127" spans="2:2" x14ac:dyDescent="0.8">
      <c r="B1032127" s="39"/>
    </row>
    <row r="1032143" spans="2:2" x14ac:dyDescent="0.8">
      <c r="B1032143" s="39"/>
    </row>
    <row r="1032159" spans="2:2" x14ac:dyDescent="0.8">
      <c r="B1032159" s="39"/>
    </row>
    <row r="1032175" spans="2:2" x14ac:dyDescent="0.8">
      <c r="B1032175" s="39"/>
    </row>
    <row r="1032191" spans="2:2" x14ac:dyDescent="0.8">
      <c r="B1032191" s="39"/>
    </row>
    <row r="1032207" spans="2:2" x14ac:dyDescent="0.8">
      <c r="B1032207" s="39"/>
    </row>
    <row r="1032223" spans="2:2" x14ac:dyDescent="0.8">
      <c r="B1032223" s="39"/>
    </row>
    <row r="1032239" spans="2:2" x14ac:dyDescent="0.8">
      <c r="B1032239" s="39"/>
    </row>
    <row r="1032255" spans="2:2" x14ac:dyDescent="0.8">
      <c r="B1032255" s="39"/>
    </row>
    <row r="1032271" spans="2:2" x14ac:dyDescent="0.8">
      <c r="B1032271" s="39"/>
    </row>
    <row r="1032287" spans="2:2" x14ac:dyDescent="0.8">
      <c r="B1032287" s="39"/>
    </row>
    <row r="1032303" spans="2:2" x14ac:dyDescent="0.8">
      <c r="B1032303" s="39"/>
    </row>
    <row r="1032319" spans="2:2" x14ac:dyDescent="0.8">
      <c r="B1032319" s="39"/>
    </row>
    <row r="1032335" spans="2:2" x14ac:dyDescent="0.8">
      <c r="B1032335" s="39"/>
    </row>
    <row r="1032351" spans="2:2" x14ac:dyDescent="0.8">
      <c r="B1032351" s="39"/>
    </row>
    <row r="1032367" spans="2:2" x14ac:dyDescent="0.8">
      <c r="B1032367" s="39"/>
    </row>
    <row r="1032383" spans="2:2" x14ac:dyDescent="0.8">
      <c r="B1032383" s="39"/>
    </row>
    <row r="1032399" spans="2:2" x14ac:dyDescent="0.8">
      <c r="B1032399" s="39"/>
    </row>
    <row r="1032415" spans="2:2" x14ac:dyDescent="0.8">
      <c r="B1032415" s="39"/>
    </row>
    <row r="1032431" spans="2:2" x14ac:dyDescent="0.8">
      <c r="B1032431" s="39"/>
    </row>
    <row r="1032447" spans="2:2" x14ac:dyDescent="0.8">
      <c r="B1032447" s="39"/>
    </row>
    <row r="1032463" spans="2:2" x14ac:dyDescent="0.8">
      <c r="B1032463" s="39"/>
    </row>
    <row r="1032479" spans="2:2" x14ac:dyDescent="0.8">
      <c r="B1032479" s="39"/>
    </row>
    <row r="1032495" spans="2:2" x14ac:dyDescent="0.8">
      <c r="B1032495" s="39"/>
    </row>
    <row r="1032511" spans="2:2" x14ac:dyDescent="0.8">
      <c r="B1032511" s="39"/>
    </row>
    <row r="1032527" spans="2:2" x14ac:dyDescent="0.8">
      <c r="B1032527" s="39"/>
    </row>
    <row r="1032543" spans="2:2" x14ac:dyDescent="0.8">
      <c r="B1032543" s="39"/>
    </row>
    <row r="1032559" spans="2:2" x14ac:dyDescent="0.8">
      <c r="B1032559" s="39"/>
    </row>
    <row r="1032575" spans="2:2" x14ac:dyDescent="0.8">
      <c r="B1032575" s="39"/>
    </row>
    <row r="1032591" spans="2:2" x14ac:dyDescent="0.8">
      <c r="B1032591" s="39"/>
    </row>
    <row r="1032607" spans="2:2" x14ac:dyDescent="0.8">
      <c r="B1032607" s="39"/>
    </row>
    <row r="1032623" spans="2:2" x14ac:dyDescent="0.8">
      <c r="B1032623" s="39"/>
    </row>
    <row r="1032639" spans="2:2" x14ac:dyDescent="0.8">
      <c r="B1032639" s="39"/>
    </row>
    <row r="1032655" spans="2:2" x14ac:dyDescent="0.8">
      <c r="B1032655" s="39"/>
    </row>
    <row r="1032671" spans="2:2" x14ac:dyDescent="0.8">
      <c r="B1032671" s="39"/>
    </row>
    <row r="1032687" spans="2:2" x14ac:dyDescent="0.8">
      <c r="B1032687" s="39"/>
    </row>
    <row r="1032703" spans="2:2" x14ac:dyDescent="0.8">
      <c r="B1032703" s="39"/>
    </row>
    <row r="1032719" spans="2:2" x14ac:dyDescent="0.8">
      <c r="B1032719" s="39"/>
    </row>
    <row r="1032735" spans="2:2" x14ac:dyDescent="0.8">
      <c r="B1032735" s="39"/>
    </row>
    <row r="1032751" spans="2:2" x14ac:dyDescent="0.8">
      <c r="B1032751" s="39"/>
    </row>
    <row r="1032767" spans="2:2" x14ac:dyDescent="0.8">
      <c r="B1032767" s="39"/>
    </row>
    <row r="1032783" spans="2:2" x14ac:dyDescent="0.8">
      <c r="B1032783" s="39"/>
    </row>
    <row r="1032799" spans="2:2" x14ac:dyDescent="0.8">
      <c r="B1032799" s="39"/>
    </row>
    <row r="1032815" spans="2:2" x14ac:dyDescent="0.8">
      <c r="B1032815" s="39"/>
    </row>
    <row r="1032831" spans="2:2" x14ac:dyDescent="0.8">
      <c r="B1032831" s="39"/>
    </row>
    <row r="1032847" spans="2:2" x14ac:dyDescent="0.8">
      <c r="B1032847" s="39"/>
    </row>
    <row r="1032863" spans="2:2" x14ac:dyDescent="0.8">
      <c r="B1032863" s="39"/>
    </row>
    <row r="1032879" spans="2:2" x14ac:dyDescent="0.8">
      <c r="B1032879" s="39"/>
    </row>
    <row r="1032895" spans="2:2" x14ac:dyDescent="0.8">
      <c r="B1032895" s="39"/>
    </row>
    <row r="1032911" spans="2:2" x14ac:dyDescent="0.8">
      <c r="B1032911" s="39"/>
    </row>
    <row r="1032927" spans="2:2" x14ac:dyDescent="0.8">
      <c r="B1032927" s="39"/>
    </row>
    <row r="1032943" spans="2:2" x14ac:dyDescent="0.8">
      <c r="B1032943" s="39"/>
    </row>
    <row r="1032959" spans="2:2" x14ac:dyDescent="0.8">
      <c r="B1032959" s="39"/>
    </row>
    <row r="1032975" spans="2:2" x14ac:dyDescent="0.8">
      <c r="B1032975" s="39"/>
    </row>
    <row r="1032991" spans="2:2" x14ac:dyDescent="0.8">
      <c r="B1032991" s="39"/>
    </row>
    <row r="1033007" spans="2:2" x14ac:dyDescent="0.8">
      <c r="B1033007" s="39"/>
    </row>
    <row r="1033023" spans="2:2" x14ac:dyDescent="0.8">
      <c r="B1033023" s="39"/>
    </row>
    <row r="1033039" spans="2:2" x14ac:dyDescent="0.8">
      <c r="B1033039" s="39"/>
    </row>
    <row r="1033055" spans="2:2" x14ac:dyDescent="0.8">
      <c r="B1033055" s="39"/>
    </row>
    <row r="1033071" spans="2:2" x14ac:dyDescent="0.8">
      <c r="B1033071" s="39"/>
    </row>
    <row r="1033087" spans="2:2" x14ac:dyDescent="0.8">
      <c r="B1033087" s="39"/>
    </row>
    <row r="1033103" spans="2:2" x14ac:dyDescent="0.8">
      <c r="B1033103" s="39"/>
    </row>
    <row r="1033119" spans="2:2" x14ac:dyDescent="0.8">
      <c r="B1033119" s="39"/>
    </row>
    <row r="1033135" spans="2:2" x14ac:dyDescent="0.8">
      <c r="B1033135" s="39"/>
    </row>
    <row r="1033151" spans="2:2" x14ac:dyDescent="0.8">
      <c r="B1033151" s="39"/>
    </row>
    <row r="1033167" spans="2:2" x14ac:dyDescent="0.8">
      <c r="B1033167" s="39"/>
    </row>
    <row r="1033183" spans="2:2" x14ac:dyDescent="0.8">
      <c r="B1033183" s="39"/>
    </row>
    <row r="1033199" spans="2:2" x14ac:dyDescent="0.8">
      <c r="B1033199" s="39"/>
    </row>
    <row r="1033215" spans="2:2" x14ac:dyDescent="0.8">
      <c r="B1033215" s="39"/>
    </row>
    <row r="1033231" spans="2:2" x14ac:dyDescent="0.8">
      <c r="B1033231" s="39"/>
    </row>
    <row r="1033247" spans="2:2" x14ac:dyDescent="0.8">
      <c r="B1033247" s="39"/>
    </row>
    <row r="1033263" spans="2:2" x14ac:dyDescent="0.8">
      <c r="B1033263" s="39"/>
    </row>
    <row r="1033279" spans="2:2" x14ac:dyDescent="0.8">
      <c r="B1033279" s="39"/>
    </row>
    <row r="1033295" spans="2:2" x14ac:dyDescent="0.8">
      <c r="B1033295" s="39"/>
    </row>
    <row r="1033311" spans="2:2" x14ac:dyDescent="0.8">
      <c r="B1033311" s="39"/>
    </row>
    <row r="1033327" spans="2:2" x14ac:dyDescent="0.8">
      <c r="B1033327" s="39"/>
    </row>
    <row r="1033343" spans="2:2" x14ac:dyDescent="0.8">
      <c r="B1033343" s="39"/>
    </row>
    <row r="1033359" spans="2:2" x14ac:dyDescent="0.8">
      <c r="B1033359" s="39"/>
    </row>
    <row r="1033375" spans="2:2" x14ac:dyDescent="0.8">
      <c r="B1033375" s="39"/>
    </row>
    <row r="1033391" spans="2:2" x14ac:dyDescent="0.8">
      <c r="B1033391" s="39"/>
    </row>
    <row r="1033407" spans="2:2" x14ac:dyDescent="0.8">
      <c r="B1033407" s="39"/>
    </row>
    <row r="1033423" spans="2:2" x14ac:dyDescent="0.8">
      <c r="B1033423" s="39"/>
    </row>
    <row r="1033439" spans="2:2" x14ac:dyDescent="0.8">
      <c r="B1033439" s="39"/>
    </row>
    <row r="1033455" spans="2:2" x14ac:dyDescent="0.8">
      <c r="B1033455" s="39"/>
    </row>
    <row r="1033471" spans="2:2" x14ac:dyDescent="0.8">
      <c r="B1033471" s="39"/>
    </row>
    <row r="1033487" spans="2:2" x14ac:dyDescent="0.8">
      <c r="B1033487" s="39"/>
    </row>
    <row r="1033503" spans="2:2" x14ac:dyDescent="0.8">
      <c r="B1033503" s="39"/>
    </row>
    <row r="1033519" spans="2:2" x14ac:dyDescent="0.8">
      <c r="B1033519" s="39"/>
    </row>
    <row r="1033535" spans="2:2" x14ac:dyDescent="0.8">
      <c r="B1033535" s="39"/>
    </row>
    <row r="1033551" spans="2:2" x14ac:dyDescent="0.8">
      <c r="B1033551" s="39"/>
    </row>
    <row r="1033567" spans="2:2" x14ac:dyDescent="0.8">
      <c r="B1033567" s="39"/>
    </row>
    <row r="1033583" spans="2:2" x14ac:dyDescent="0.8">
      <c r="B1033583" s="39"/>
    </row>
    <row r="1033599" spans="2:2" x14ac:dyDescent="0.8">
      <c r="B1033599" s="39"/>
    </row>
    <row r="1033615" spans="2:2" x14ac:dyDescent="0.8">
      <c r="B1033615" s="39"/>
    </row>
    <row r="1033631" spans="2:2" x14ac:dyDescent="0.8">
      <c r="B1033631" s="39"/>
    </row>
    <row r="1033647" spans="2:2" x14ac:dyDescent="0.8">
      <c r="B1033647" s="39"/>
    </row>
    <row r="1033663" spans="2:2" x14ac:dyDescent="0.8">
      <c r="B1033663" s="39"/>
    </row>
    <row r="1033679" spans="2:2" x14ac:dyDescent="0.8">
      <c r="B1033679" s="39"/>
    </row>
    <row r="1033695" spans="2:2" x14ac:dyDescent="0.8">
      <c r="B1033695" s="39"/>
    </row>
    <row r="1033711" spans="2:2" x14ac:dyDescent="0.8">
      <c r="B1033711" s="39"/>
    </row>
    <row r="1033727" spans="2:2" x14ac:dyDescent="0.8">
      <c r="B1033727" s="39"/>
    </row>
    <row r="1033743" spans="2:2" x14ac:dyDescent="0.8">
      <c r="B1033743" s="39"/>
    </row>
    <row r="1033759" spans="2:2" x14ac:dyDescent="0.8">
      <c r="B1033759" s="39"/>
    </row>
    <row r="1033775" spans="2:2" x14ac:dyDescent="0.8">
      <c r="B1033775" s="39"/>
    </row>
    <row r="1033791" spans="2:2" x14ac:dyDescent="0.8">
      <c r="B1033791" s="39"/>
    </row>
    <row r="1033807" spans="2:2" x14ac:dyDescent="0.8">
      <c r="B1033807" s="39"/>
    </row>
    <row r="1033823" spans="2:2" x14ac:dyDescent="0.8">
      <c r="B1033823" s="39"/>
    </row>
    <row r="1033839" spans="2:2" x14ac:dyDescent="0.8">
      <c r="B1033839" s="39"/>
    </row>
    <row r="1033855" spans="2:2" x14ac:dyDescent="0.8">
      <c r="B1033855" s="39"/>
    </row>
    <row r="1033871" spans="2:2" x14ac:dyDescent="0.8">
      <c r="B1033871" s="39"/>
    </row>
    <row r="1033887" spans="2:2" x14ac:dyDescent="0.8">
      <c r="B1033887" s="39"/>
    </row>
    <row r="1033903" spans="2:2" x14ac:dyDescent="0.8">
      <c r="B1033903" s="39"/>
    </row>
    <row r="1033919" spans="2:2" x14ac:dyDescent="0.8">
      <c r="B1033919" s="39"/>
    </row>
    <row r="1033935" spans="2:2" x14ac:dyDescent="0.8">
      <c r="B1033935" s="39"/>
    </row>
    <row r="1033951" spans="2:2" x14ac:dyDescent="0.8">
      <c r="B1033951" s="39"/>
    </row>
    <row r="1033967" spans="2:2" x14ac:dyDescent="0.8">
      <c r="B1033967" s="39"/>
    </row>
    <row r="1033983" spans="2:2" x14ac:dyDescent="0.8">
      <c r="B1033983" s="39"/>
    </row>
    <row r="1033999" spans="2:2" x14ac:dyDescent="0.8">
      <c r="B1033999" s="39"/>
    </row>
    <row r="1034015" spans="2:2" x14ac:dyDescent="0.8">
      <c r="B1034015" s="39"/>
    </row>
    <row r="1034031" spans="2:2" x14ac:dyDescent="0.8">
      <c r="B1034031" s="39"/>
    </row>
    <row r="1034047" spans="2:2" x14ac:dyDescent="0.8">
      <c r="B1034047" s="39"/>
    </row>
    <row r="1034063" spans="2:2" x14ac:dyDescent="0.8">
      <c r="B1034063" s="39"/>
    </row>
    <row r="1034079" spans="2:2" x14ac:dyDescent="0.8">
      <c r="B1034079" s="39"/>
    </row>
    <row r="1034095" spans="2:2" x14ac:dyDescent="0.8">
      <c r="B1034095" s="39"/>
    </row>
    <row r="1034111" spans="2:2" x14ac:dyDescent="0.8">
      <c r="B1034111" s="39"/>
    </row>
    <row r="1034127" spans="2:2" x14ac:dyDescent="0.8">
      <c r="B1034127" s="39"/>
    </row>
    <row r="1034143" spans="2:2" x14ac:dyDescent="0.8">
      <c r="B1034143" s="39"/>
    </row>
    <row r="1034159" spans="2:2" x14ac:dyDescent="0.8">
      <c r="B1034159" s="39"/>
    </row>
    <row r="1034175" spans="2:2" x14ac:dyDescent="0.8">
      <c r="B1034175" s="39"/>
    </row>
    <row r="1034191" spans="2:2" x14ac:dyDescent="0.8">
      <c r="B1034191" s="39"/>
    </row>
    <row r="1034207" spans="2:2" x14ac:dyDescent="0.8">
      <c r="B1034207" s="39"/>
    </row>
    <row r="1034223" spans="2:2" x14ac:dyDescent="0.8">
      <c r="B1034223" s="39"/>
    </row>
    <row r="1034239" spans="2:2" x14ac:dyDescent="0.8">
      <c r="B1034239" s="39"/>
    </row>
    <row r="1034255" spans="2:2" x14ac:dyDescent="0.8">
      <c r="B1034255" s="39"/>
    </row>
    <row r="1034271" spans="2:2" x14ac:dyDescent="0.8">
      <c r="B1034271" s="39"/>
    </row>
    <row r="1034287" spans="2:2" x14ac:dyDescent="0.8">
      <c r="B1034287" s="39"/>
    </row>
    <row r="1034303" spans="2:2" x14ac:dyDescent="0.8">
      <c r="B1034303" s="39"/>
    </row>
    <row r="1034319" spans="2:2" x14ac:dyDescent="0.8">
      <c r="B1034319" s="39"/>
    </row>
    <row r="1034335" spans="2:2" x14ac:dyDescent="0.8">
      <c r="B1034335" s="39"/>
    </row>
    <row r="1034351" spans="2:2" x14ac:dyDescent="0.8">
      <c r="B1034351" s="39"/>
    </row>
    <row r="1034367" spans="2:2" x14ac:dyDescent="0.8">
      <c r="B1034367" s="39"/>
    </row>
    <row r="1034383" spans="2:2" x14ac:dyDescent="0.8">
      <c r="B1034383" s="39"/>
    </row>
    <row r="1034399" spans="2:2" x14ac:dyDescent="0.8">
      <c r="B1034399" s="39"/>
    </row>
    <row r="1034415" spans="2:2" x14ac:dyDescent="0.8">
      <c r="B1034415" s="39"/>
    </row>
    <row r="1034431" spans="2:2" x14ac:dyDescent="0.8">
      <c r="B1034431" s="39"/>
    </row>
    <row r="1034447" spans="2:2" x14ac:dyDescent="0.8">
      <c r="B1034447" s="39"/>
    </row>
    <row r="1034463" spans="2:2" x14ac:dyDescent="0.8">
      <c r="B1034463" s="39"/>
    </row>
    <row r="1034479" spans="2:2" x14ac:dyDescent="0.8">
      <c r="B1034479" s="39"/>
    </row>
    <row r="1034495" spans="2:2" x14ac:dyDescent="0.8">
      <c r="B1034495" s="39"/>
    </row>
    <row r="1034511" spans="2:2" x14ac:dyDescent="0.8">
      <c r="B1034511" s="39"/>
    </row>
    <row r="1034527" spans="2:2" x14ac:dyDescent="0.8">
      <c r="B1034527" s="39"/>
    </row>
    <row r="1034543" spans="2:2" x14ac:dyDescent="0.8">
      <c r="B1034543" s="39"/>
    </row>
    <row r="1034559" spans="2:2" x14ac:dyDescent="0.8">
      <c r="B1034559" s="39"/>
    </row>
    <row r="1034575" spans="2:2" x14ac:dyDescent="0.8">
      <c r="B1034575" s="39"/>
    </row>
    <row r="1034591" spans="2:2" x14ac:dyDescent="0.8">
      <c r="B1034591" s="39"/>
    </row>
    <row r="1034607" spans="2:2" x14ac:dyDescent="0.8">
      <c r="B1034607" s="39"/>
    </row>
    <row r="1034623" spans="2:2" x14ac:dyDescent="0.8">
      <c r="B1034623" s="39"/>
    </row>
    <row r="1034639" spans="2:2" x14ac:dyDescent="0.8">
      <c r="B1034639" s="39"/>
    </row>
    <row r="1034655" spans="2:2" x14ac:dyDescent="0.8">
      <c r="B1034655" s="39"/>
    </row>
    <row r="1034671" spans="2:2" x14ac:dyDescent="0.8">
      <c r="B1034671" s="39"/>
    </row>
    <row r="1034687" spans="2:2" x14ac:dyDescent="0.8">
      <c r="B1034687" s="39"/>
    </row>
    <row r="1034703" spans="2:2" x14ac:dyDescent="0.8">
      <c r="B1034703" s="39"/>
    </row>
    <row r="1034719" spans="2:2" x14ac:dyDescent="0.8">
      <c r="B1034719" s="39"/>
    </row>
    <row r="1034735" spans="2:2" x14ac:dyDescent="0.8">
      <c r="B1034735" s="39"/>
    </row>
    <row r="1034751" spans="2:2" x14ac:dyDescent="0.8">
      <c r="B1034751" s="39"/>
    </row>
    <row r="1034767" spans="2:2" x14ac:dyDescent="0.8">
      <c r="B1034767" s="39"/>
    </row>
    <row r="1034783" spans="2:2" x14ac:dyDescent="0.8">
      <c r="B1034783" s="39"/>
    </row>
    <row r="1034799" spans="2:2" x14ac:dyDescent="0.8">
      <c r="B1034799" s="39"/>
    </row>
    <row r="1034815" spans="2:2" x14ac:dyDescent="0.8">
      <c r="B1034815" s="39"/>
    </row>
    <row r="1034831" spans="2:2" x14ac:dyDescent="0.8">
      <c r="B1034831" s="39"/>
    </row>
    <row r="1034847" spans="2:2" x14ac:dyDescent="0.8">
      <c r="B1034847" s="39"/>
    </row>
    <row r="1034863" spans="2:2" x14ac:dyDescent="0.8">
      <c r="B1034863" s="39"/>
    </row>
    <row r="1034879" spans="2:2" x14ac:dyDescent="0.8">
      <c r="B1034879" s="39"/>
    </row>
    <row r="1034895" spans="2:2" x14ac:dyDescent="0.8">
      <c r="B1034895" s="39"/>
    </row>
    <row r="1034911" spans="2:2" x14ac:dyDescent="0.8">
      <c r="B1034911" s="39"/>
    </row>
    <row r="1034927" spans="2:2" x14ac:dyDescent="0.8">
      <c r="B1034927" s="39"/>
    </row>
    <row r="1034943" spans="2:2" x14ac:dyDescent="0.8">
      <c r="B1034943" s="39"/>
    </row>
    <row r="1034959" spans="2:2" x14ac:dyDescent="0.8">
      <c r="B1034959" s="39"/>
    </row>
    <row r="1034975" spans="2:2" x14ac:dyDescent="0.8">
      <c r="B1034975" s="39"/>
    </row>
    <row r="1034991" spans="2:2" x14ac:dyDescent="0.8">
      <c r="B1034991" s="39"/>
    </row>
    <row r="1035007" spans="2:2" x14ac:dyDescent="0.8">
      <c r="B1035007" s="39"/>
    </row>
    <row r="1035023" spans="2:2" x14ac:dyDescent="0.8">
      <c r="B1035023" s="39"/>
    </row>
    <row r="1035039" spans="2:2" x14ac:dyDescent="0.8">
      <c r="B1035039" s="39"/>
    </row>
    <row r="1035055" spans="2:2" x14ac:dyDescent="0.8">
      <c r="B1035055" s="39"/>
    </row>
    <row r="1035071" spans="2:2" x14ac:dyDescent="0.8">
      <c r="B1035071" s="39"/>
    </row>
    <row r="1035087" spans="2:2" x14ac:dyDescent="0.8">
      <c r="B1035087" s="39"/>
    </row>
    <row r="1035103" spans="2:2" x14ac:dyDescent="0.8">
      <c r="B1035103" s="39"/>
    </row>
    <row r="1035119" spans="2:2" x14ac:dyDescent="0.8">
      <c r="B1035119" s="39"/>
    </row>
    <row r="1035135" spans="2:2" x14ac:dyDescent="0.8">
      <c r="B1035135" s="39"/>
    </row>
    <row r="1035151" spans="2:2" x14ac:dyDescent="0.8">
      <c r="B1035151" s="39"/>
    </row>
    <row r="1035167" spans="2:2" x14ac:dyDescent="0.8">
      <c r="B1035167" s="39"/>
    </row>
    <row r="1035183" spans="2:2" x14ac:dyDescent="0.8">
      <c r="B1035183" s="39"/>
    </row>
    <row r="1035199" spans="2:2" x14ac:dyDescent="0.8">
      <c r="B1035199" s="39"/>
    </row>
    <row r="1035215" spans="2:2" x14ac:dyDescent="0.8">
      <c r="B1035215" s="39"/>
    </row>
    <row r="1035231" spans="2:2" x14ac:dyDescent="0.8">
      <c r="B1035231" s="39"/>
    </row>
    <row r="1035247" spans="2:2" x14ac:dyDescent="0.8">
      <c r="B1035247" s="39"/>
    </row>
    <row r="1035263" spans="2:2" x14ac:dyDescent="0.8">
      <c r="B1035263" s="39"/>
    </row>
    <row r="1035279" spans="2:2" x14ac:dyDescent="0.8">
      <c r="B1035279" s="39"/>
    </row>
    <row r="1035295" spans="2:2" x14ac:dyDescent="0.8">
      <c r="B1035295" s="39"/>
    </row>
    <row r="1035311" spans="2:2" x14ac:dyDescent="0.8">
      <c r="B1035311" s="39"/>
    </row>
    <row r="1035327" spans="2:2" x14ac:dyDescent="0.8">
      <c r="B1035327" s="39"/>
    </row>
    <row r="1035343" spans="2:2" x14ac:dyDescent="0.8">
      <c r="B1035343" s="39"/>
    </row>
    <row r="1035359" spans="2:2" x14ac:dyDescent="0.8">
      <c r="B1035359" s="39"/>
    </row>
    <row r="1035375" spans="2:2" x14ac:dyDescent="0.8">
      <c r="B1035375" s="39"/>
    </row>
    <row r="1035391" spans="2:2" x14ac:dyDescent="0.8">
      <c r="B1035391" s="39"/>
    </row>
    <row r="1035407" spans="2:2" x14ac:dyDescent="0.8">
      <c r="B1035407" s="39"/>
    </row>
    <row r="1035423" spans="2:2" x14ac:dyDescent="0.8">
      <c r="B1035423" s="39"/>
    </row>
    <row r="1035439" spans="2:2" x14ac:dyDescent="0.8">
      <c r="B1035439" s="39"/>
    </row>
    <row r="1035455" spans="2:2" x14ac:dyDescent="0.8">
      <c r="B1035455" s="39"/>
    </row>
    <row r="1035471" spans="2:2" x14ac:dyDescent="0.8">
      <c r="B1035471" s="39"/>
    </row>
    <row r="1035487" spans="2:2" x14ac:dyDescent="0.8">
      <c r="B1035487" s="39"/>
    </row>
    <row r="1035503" spans="2:2" x14ac:dyDescent="0.8">
      <c r="B1035503" s="39"/>
    </row>
    <row r="1035519" spans="2:2" x14ac:dyDescent="0.8">
      <c r="B1035519" s="39"/>
    </row>
    <row r="1035535" spans="2:2" x14ac:dyDescent="0.8">
      <c r="B1035535" s="39"/>
    </row>
    <row r="1035551" spans="2:2" x14ac:dyDescent="0.8">
      <c r="B1035551" s="39"/>
    </row>
    <row r="1035567" spans="2:2" x14ac:dyDescent="0.8">
      <c r="B1035567" s="39"/>
    </row>
    <row r="1035583" spans="2:2" x14ac:dyDescent="0.8">
      <c r="B1035583" s="39"/>
    </row>
    <row r="1035599" spans="2:2" x14ac:dyDescent="0.8">
      <c r="B1035599" s="39"/>
    </row>
    <row r="1035615" spans="2:2" x14ac:dyDescent="0.8">
      <c r="B1035615" s="39"/>
    </row>
    <row r="1035631" spans="2:2" x14ac:dyDescent="0.8">
      <c r="B1035631" s="39"/>
    </row>
    <row r="1035647" spans="2:2" x14ac:dyDescent="0.8">
      <c r="B1035647" s="39"/>
    </row>
    <row r="1035663" spans="2:2" x14ac:dyDescent="0.8">
      <c r="B1035663" s="39"/>
    </row>
    <row r="1035679" spans="2:2" x14ac:dyDescent="0.8">
      <c r="B1035679" s="39"/>
    </row>
    <row r="1035695" spans="2:2" x14ac:dyDescent="0.8">
      <c r="B1035695" s="39"/>
    </row>
    <row r="1035711" spans="2:2" x14ac:dyDescent="0.8">
      <c r="B1035711" s="39"/>
    </row>
    <row r="1035727" spans="2:2" x14ac:dyDescent="0.8">
      <c r="B1035727" s="39"/>
    </row>
    <row r="1035743" spans="2:2" x14ac:dyDescent="0.8">
      <c r="B1035743" s="39"/>
    </row>
    <row r="1035759" spans="2:2" x14ac:dyDescent="0.8">
      <c r="B1035759" s="39"/>
    </row>
    <row r="1035775" spans="2:2" x14ac:dyDescent="0.8">
      <c r="B1035775" s="39"/>
    </row>
    <row r="1035791" spans="2:2" x14ac:dyDescent="0.8">
      <c r="B1035791" s="39"/>
    </row>
    <row r="1035807" spans="2:2" x14ac:dyDescent="0.8">
      <c r="B1035807" s="39"/>
    </row>
    <row r="1035823" spans="2:2" x14ac:dyDescent="0.8">
      <c r="B1035823" s="39"/>
    </row>
    <row r="1035839" spans="2:2" x14ac:dyDescent="0.8">
      <c r="B1035839" s="39"/>
    </row>
    <row r="1035855" spans="2:2" x14ac:dyDescent="0.8">
      <c r="B1035855" s="39"/>
    </row>
    <row r="1035871" spans="2:2" x14ac:dyDescent="0.8">
      <c r="B1035871" s="39"/>
    </row>
    <row r="1035887" spans="2:2" x14ac:dyDescent="0.8">
      <c r="B1035887" s="39"/>
    </row>
    <row r="1035903" spans="2:2" x14ac:dyDescent="0.8">
      <c r="B1035903" s="39"/>
    </row>
    <row r="1035919" spans="2:2" x14ac:dyDescent="0.8">
      <c r="B1035919" s="39"/>
    </row>
    <row r="1035935" spans="2:2" x14ac:dyDescent="0.8">
      <c r="B1035935" s="39"/>
    </row>
    <row r="1035951" spans="2:2" x14ac:dyDescent="0.8">
      <c r="B1035951" s="39"/>
    </row>
    <row r="1035967" spans="2:2" x14ac:dyDescent="0.8">
      <c r="B1035967" s="39"/>
    </row>
    <row r="1035983" spans="2:2" x14ac:dyDescent="0.8">
      <c r="B1035983" s="39"/>
    </row>
    <row r="1035999" spans="2:2" x14ac:dyDescent="0.8">
      <c r="B1035999" s="39"/>
    </row>
    <row r="1036015" spans="2:2" x14ac:dyDescent="0.8">
      <c r="B1036015" s="39"/>
    </row>
    <row r="1036031" spans="2:2" x14ac:dyDescent="0.8">
      <c r="B1036031" s="39"/>
    </row>
    <row r="1036047" spans="2:2" x14ac:dyDescent="0.8">
      <c r="B1036047" s="39"/>
    </row>
    <row r="1036063" spans="2:2" x14ac:dyDescent="0.8">
      <c r="B1036063" s="39"/>
    </row>
    <row r="1036079" spans="2:2" x14ac:dyDescent="0.8">
      <c r="B1036079" s="39"/>
    </row>
    <row r="1036095" spans="2:2" x14ac:dyDescent="0.8">
      <c r="B1036095" s="39"/>
    </row>
    <row r="1036111" spans="2:2" x14ac:dyDescent="0.8">
      <c r="B1036111" s="39"/>
    </row>
    <row r="1036127" spans="2:2" x14ac:dyDescent="0.8">
      <c r="B1036127" s="39"/>
    </row>
    <row r="1036143" spans="2:2" x14ac:dyDescent="0.8">
      <c r="B1036143" s="39"/>
    </row>
    <row r="1036159" spans="2:2" x14ac:dyDescent="0.8">
      <c r="B1036159" s="39"/>
    </row>
    <row r="1036175" spans="2:2" x14ac:dyDescent="0.8">
      <c r="B1036175" s="39"/>
    </row>
    <row r="1036191" spans="2:2" x14ac:dyDescent="0.8">
      <c r="B1036191" s="39"/>
    </row>
    <row r="1036207" spans="2:2" x14ac:dyDescent="0.8">
      <c r="B1036207" s="39"/>
    </row>
    <row r="1036223" spans="2:2" x14ac:dyDescent="0.8">
      <c r="B1036223" s="39"/>
    </row>
    <row r="1036239" spans="2:2" x14ac:dyDescent="0.8">
      <c r="B1036239" s="39"/>
    </row>
    <row r="1036255" spans="2:2" x14ac:dyDescent="0.8">
      <c r="B1036255" s="39"/>
    </row>
    <row r="1036271" spans="2:2" x14ac:dyDescent="0.8">
      <c r="B1036271" s="39"/>
    </row>
    <row r="1036287" spans="2:2" x14ac:dyDescent="0.8">
      <c r="B1036287" s="39"/>
    </row>
    <row r="1036303" spans="2:2" x14ac:dyDescent="0.8">
      <c r="B1036303" s="39"/>
    </row>
    <row r="1036319" spans="2:2" x14ac:dyDescent="0.8">
      <c r="B1036319" s="39"/>
    </row>
    <row r="1036335" spans="2:2" x14ac:dyDescent="0.8">
      <c r="B1036335" s="39"/>
    </row>
    <row r="1036351" spans="2:2" x14ac:dyDescent="0.8">
      <c r="B1036351" s="39"/>
    </row>
    <row r="1036367" spans="2:2" x14ac:dyDescent="0.8">
      <c r="B1036367" s="39"/>
    </row>
    <row r="1036383" spans="2:2" x14ac:dyDescent="0.8">
      <c r="B1036383" s="39"/>
    </row>
    <row r="1036399" spans="2:2" x14ac:dyDescent="0.8">
      <c r="B1036399" s="39"/>
    </row>
    <row r="1036415" spans="2:2" x14ac:dyDescent="0.8">
      <c r="B1036415" s="39"/>
    </row>
    <row r="1036431" spans="2:2" x14ac:dyDescent="0.8">
      <c r="B1036431" s="39"/>
    </row>
    <row r="1036447" spans="2:2" x14ac:dyDescent="0.8">
      <c r="B1036447" s="39"/>
    </row>
    <row r="1036463" spans="2:2" x14ac:dyDescent="0.8">
      <c r="B1036463" s="39"/>
    </row>
    <row r="1036479" spans="2:2" x14ac:dyDescent="0.8">
      <c r="B1036479" s="39"/>
    </row>
    <row r="1036495" spans="2:2" x14ac:dyDescent="0.8">
      <c r="B1036495" s="39"/>
    </row>
    <row r="1036511" spans="2:2" x14ac:dyDescent="0.8">
      <c r="B1036511" s="39"/>
    </row>
    <row r="1036527" spans="2:2" x14ac:dyDescent="0.8">
      <c r="B1036527" s="39"/>
    </row>
    <row r="1036543" spans="2:2" x14ac:dyDescent="0.8">
      <c r="B1036543" s="39"/>
    </row>
    <row r="1036559" spans="2:2" x14ac:dyDescent="0.8">
      <c r="B1036559" s="39"/>
    </row>
    <row r="1036575" spans="2:2" x14ac:dyDescent="0.8">
      <c r="B1036575" s="39"/>
    </row>
    <row r="1036591" spans="2:2" x14ac:dyDescent="0.8">
      <c r="B1036591" s="39"/>
    </row>
    <row r="1036607" spans="2:2" x14ac:dyDescent="0.8">
      <c r="B1036607" s="39"/>
    </row>
    <row r="1036623" spans="2:2" x14ac:dyDescent="0.8">
      <c r="B1036623" s="39"/>
    </row>
    <row r="1036639" spans="2:2" x14ac:dyDescent="0.8">
      <c r="B1036639" s="39"/>
    </row>
    <row r="1036655" spans="2:2" x14ac:dyDescent="0.8">
      <c r="B1036655" s="39"/>
    </row>
    <row r="1036671" spans="2:2" x14ac:dyDescent="0.8">
      <c r="B1036671" s="39"/>
    </row>
    <row r="1036687" spans="2:2" x14ac:dyDescent="0.8">
      <c r="B1036687" s="39"/>
    </row>
    <row r="1036703" spans="2:2" x14ac:dyDescent="0.8">
      <c r="B1036703" s="39"/>
    </row>
    <row r="1036719" spans="2:2" x14ac:dyDescent="0.8">
      <c r="B1036719" s="39"/>
    </row>
    <row r="1036735" spans="2:2" x14ac:dyDescent="0.8">
      <c r="B1036735" s="39"/>
    </row>
    <row r="1036751" spans="2:2" x14ac:dyDescent="0.8">
      <c r="B1036751" s="39"/>
    </row>
    <row r="1036767" spans="2:2" x14ac:dyDescent="0.8">
      <c r="B1036767" s="39"/>
    </row>
    <row r="1036783" spans="2:2" x14ac:dyDescent="0.8">
      <c r="B1036783" s="39"/>
    </row>
    <row r="1036799" spans="2:2" x14ac:dyDescent="0.8">
      <c r="B1036799" s="39"/>
    </row>
    <row r="1036815" spans="2:2" x14ac:dyDescent="0.8">
      <c r="B1036815" s="39"/>
    </row>
    <row r="1036831" spans="2:2" x14ac:dyDescent="0.8">
      <c r="B1036831" s="39"/>
    </row>
    <row r="1036847" spans="2:2" x14ac:dyDescent="0.8">
      <c r="B1036847" s="39"/>
    </row>
    <row r="1036863" spans="2:2" x14ac:dyDescent="0.8">
      <c r="B1036863" s="39"/>
    </row>
    <row r="1036879" spans="2:2" x14ac:dyDescent="0.8">
      <c r="B1036879" s="39"/>
    </row>
    <row r="1036895" spans="2:2" x14ac:dyDescent="0.8">
      <c r="B1036895" s="39"/>
    </row>
    <row r="1036911" spans="2:2" x14ac:dyDescent="0.8">
      <c r="B1036911" s="39"/>
    </row>
    <row r="1036927" spans="2:2" x14ac:dyDescent="0.8">
      <c r="B1036927" s="39"/>
    </row>
    <row r="1036943" spans="2:2" x14ac:dyDescent="0.8">
      <c r="B1036943" s="39"/>
    </row>
    <row r="1036959" spans="2:2" x14ac:dyDescent="0.8">
      <c r="B1036959" s="39"/>
    </row>
    <row r="1036975" spans="2:2" x14ac:dyDescent="0.8">
      <c r="B1036975" s="39"/>
    </row>
    <row r="1036991" spans="2:2" x14ac:dyDescent="0.8">
      <c r="B1036991" s="39"/>
    </row>
    <row r="1037007" spans="2:2" x14ac:dyDescent="0.8">
      <c r="B1037007" s="39"/>
    </row>
    <row r="1037023" spans="2:2" x14ac:dyDescent="0.8">
      <c r="B1037023" s="39"/>
    </row>
    <row r="1037039" spans="2:2" x14ac:dyDescent="0.8">
      <c r="B1037039" s="39"/>
    </row>
    <row r="1037055" spans="2:2" x14ac:dyDescent="0.8">
      <c r="B1037055" s="39"/>
    </row>
    <row r="1037071" spans="2:2" x14ac:dyDescent="0.8">
      <c r="B1037071" s="39"/>
    </row>
    <row r="1037087" spans="2:2" x14ac:dyDescent="0.8">
      <c r="B1037087" s="39"/>
    </row>
    <row r="1037103" spans="2:2" x14ac:dyDescent="0.8">
      <c r="B1037103" s="39"/>
    </row>
    <row r="1037119" spans="2:2" x14ac:dyDescent="0.8">
      <c r="B1037119" s="39"/>
    </row>
    <row r="1037135" spans="2:2" x14ac:dyDescent="0.8">
      <c r="B1037135" s="39"/>
    </row>
    <row r="1037151" spans="2:2" x14ac:dyDescent="0.8">
      <c r="B1037151" s="39"/>
    </row>
    <row r="1037167" spans="2:2" x14ac:dyDescent="0.8">
      <c r="B1037167" s="39"/>
    </row>
    <row r="1037183" spans="2:2" x14ac:dyDescent="0.8">
      <c r="B1037183" s="39"/>
    </row>
    <row r="1037199" spans="2:2" x14ac:dyDescent="0.8">
      <c r="B1037199" s="39"/>
    </row>
    <row r="1037215" spans="2:2" x14ac:dyDescent="0.8">
      <c r="B1037215" s="39"/>
    </row>
    <row r="1037231" spans="2:2" x14ac:dyDescent="0.8">
      <c r="B1037231" s="39"/>
    </row>
    <row r="1037247" spans="2:2" x14ac:dyDescent="0.8">
      <c r="B1037247" s="39"/>
    </row>
    <row r="1037263" spans="2:2" x14ac:dyDescent="0.8">
      <c r="B1037263" s="39"/>
    </row>
    <row r="1037279" spans="2:2" x14ac:dyDescent="0.8">
      <c r="B1037279" s="39"/>
    </row>
    <row r="1037295" spans="2:2" x14ac:dyDescent="0.8">
      <c r="B1037295" s="39"/>
    </row>
    <row r="1037311" spans="2:2" x14ac:dyDescent="0.8">
      <c r="B1037311" s="39"/>
    </row>
    <row r="1037327" spans="2:2" x14ac:dyDescent="0.8">
      <c r="B1037327" s="39"/>
    </row>
    <row r="1037343" spans="2:2" x14ac:dyDescent="0.8">
      <c r="B1037343" s="39"/>
    </row>
    <row r="1037359" spans="2:2" x14ac:dyDescent="0.8">
      <c r="B1037359" s="39"/>
    </row>
    <row r="1037375" spans="2:2" x14ac:dyDescent="0.8">
      <c r="B1037375" s="39"/>
    </row>
    <row r="1037391" spans="2:2" x14ac:dyDescent="0.8">
      <c r="B1037391" s="39"/>
    </row>
    <row r="1037407" spans="2:2" x14ac:dyDescent="0.8">
      <c r="B1037407" s="39"/>
    </row>
    <row r="1037423" spans="2:2" x14ac:dyDescent="0.8">
      <c r="B1037423" s="39"/>
    </row>
    <row r="1037439" spans="2:2" x14ac:dyDescent="0.8">
      <c r="B1037439" s="39"/>
    </row>
    <row r="1037455" spans="2:2" x14ac:dyDescent="0.8">
      <c r="B1037455" s="39"/>
    </row>
    <row r="1037471" spans="2:2" x14ac:dyDescent="0.8">
      <c r="B1037471" s="39"/>
    </row>
    <row r="1037487" spans="2:2" x14ac:dyDescent="0.8">
      <c r="B1037487" s="39"/>
    </row>
    <row r="1037503" spans="2:2" x14ac:dyDescent="0.8">
      <c r="B1037503" s="39"/>
    </row>
    <row r="1037519" spans="2:2" x14ac:dyDescent="0.8">
      <c r="B1037519" s="39"/>
    </row>
    <row r="1037535" spans="2:2" x14ac:dyDescent="0.8">
      <c r="B1037535" s="39"/>
    </row>
    <row r="1037551" spans="2:2" x14ac:dyDescent="0.8">
      <c r="B1037551" s="39"/>
    </row>
    <row r="1037567" spans="2:2" x14ac:dyDescent="0.8">
      <c r="B1037567" s="39"/>
    </row>
    <row r="1037583" spans="2:2" x14ac:dyDescent="0.8">
      <c r="B1037583" s="39"/>
    </row>
    <row r="1037599" spans="2:2" x14ac:dyDescent="0.8">
      <c r="B1037599" s="39"/>
    </row>
    <row r="1037615" spans="2:2" x14ac:dyDescent="0.8">
      <c r="B1037615" s="39"/>
    </row>
    <row r="1037631" spans="2:2" x14ac:dyDescent="0.8">
      <c r="B1037631" s="39"/>
    </row>
    <row r="1037647" spans="2:2" x14ac:dyDescent="0.8">
      <c r="B1037647" s="39"/>
    </row>
    <row r="1037663" spans="2:2" x14ac:dyDescent="0.8">
      <c r="B1037663" s="39"/>
    </row>
    <row r="1037679" spans="2:2" x14ac:dyDescent="0.8">
      <c r="B1037679" s="39"/>
    </row>
    <row r="1037695" spans="2:2" x14ac:dyDescent="0.8">
      <c r="B1037695" s="39"/>
    </row>
    <row r="1037711" spans="2:2" x14ac:dyDescent="0.8">
      <c r="B1037711" s="39"/>
    </row>
    <row r="1037727" spans="2:2" x14ac:dyDescent="0.8">
      <c r="B1037727" s="39"/>
    </row>
    <row r="1037743" spans="2:2" x14ac:dyDescent="0.8">
      <c r="B1037743" s="39"/>
    </row>
    <row r="1037759" spans="2:2" x14ac:dyDescent="0.8">
      <c r="B1037759" s="39"/>
    </row>
    <row r="1037775" spans="2:2" x14ac:dyDescent="0.8">
      <c r="B1037775" s="39"/>
    </row>
    <row r="1037791" spans="2:2" x14ac:dyDescent="0.8">
      <c r="B1037791" s="39"/>
    </row>
    <row r="1037807" spans="2:2" x14ac:dyDescent="0.8">
      <c r="B1037807" s="39"/>
    </row>
    <row r="1037823" spans="2:2" x14ac:dyDescent="0.8">
      <c r="B1037823" s="39"/>
    </row>
    <row r="1037839" spans="2:2" x14ac:dyDescent="0.8">
      <c r="B1037839" s="39"/>
    </row>
    <row r="1037855" spans="2:2" x14ac:dyDescent="0.8">
      <c r="B1037855" s="39"/>
    </row>
    <row r="1037871" spans="2:2" x14ac:dyDescent="0.8">
      <c r="B1037871" s="39"/>
    </row>
    <row r="1037887" spans="2:2" x14ac:dyDescent="0.8">
      <c r="B1037887" s="39"/>
    </row>
    <row r="1037903" spans="2:2" x14ac:dyDescent="0.8">
      <c r="B1037903" s="39"/>
    </row>
    <row r="1037919" spans="2:2" x14ac:dyDescent="0.8">
      <c r="B1037919" s="39"/>
    </row>
    <row r="1037935" spans="2:2" x14ac:dyDescent="0.8">
      <c r="B1037935" s="39"/>
    </row>
    <row r="1037951" spans="2:2" x14ac:dyDescent="0.8">
      <c r="B1037951" s="39"/>
    </row>
    <row r="1037967" spans="2:2" x14ac:dyDescent="0.8">
      <c r="B1037967" s="39"/>
    </row>
    <row r="1037983" spans="2:2" x14ac:dyDescent="0.8">
      <c r="B1037983" s="39"/>
    </row>
    <row r="1037999" spans="2:2" x14ac:dyDescent="0.8">
      <c r="B1037999" s="39"/>
    </row>
    <row r="1038015" spans="2:2" x14ac:dyDescent="0.8">
      <c r="B1038015" s="39"/>
    </row>
    <row r="1038031" spans="2:2" x14ac:dyDescent="0.8">
      <c r="B1038031" s="39"/>
    </row>
    <row r="1038047" spans="2:2" x14ac:dyDescent="0.8">
      <c r="B1038047" s="39"/>
    </row>
    <row r="1038063" spans="2:2" x14ac:dyDescent="0.8">
      <c r="B1038063" s="39"/>
    </row>
    <row r="1038079" spans="2:2" x14ac:dyDescent="0.8">
      <c r="B1038079" s="39"/>
    </row>
    <row r="1038095" spans="2:2" x14ac:dyDescent="0.8">
      <c r="B1038095" s="39"/>
    </row>
    <row r="1038111" spans="2:2" x14ac:dyDescent="0.8">
      <c r="B1038111" s="39"/>
    </row>
    <row r="1038127" spans="2:2" x14ac:dyDescent="0.8">
      <c r="B1038127" s="39"/>
    </row>
    <row r="1038143" spans="2:2" x14ac:dyDescent="0.8">
      <c r="B1038143" s="39"/>
    </row>
    <row r="1038159" spans="2:2" x14ac:dyDescent="0.8">
      <c r="B1038159" s="39"/>
    </row>
    <row r="1038175" spans="2:2" x14ac:dyDescent="0.8">
      <c r="B1038175" s="39"/>
    </row>
    <row r="1038191" spans="2:2" x14ac:dyDescent="0.8">
      <c r="B1038191" s="39"/>
    </row>
    <row r="1038207" spans="2:2" x14ac:dyDescent="0.8">
      <c r="B1038207" s="39"/>
    </row>
    <row r="1038223" spans="2:2" x14ac:dyDescent="0.8">
      <c r="B1038223" s="39"/>
    </row>
    <row r="1038239" spans="2:2" x14ac:dyDescent="0.8">
      <c r="B1038239" s="39"/>
    </row>
    <row r="1038255" spans="2:2" x14ac:dyDescent="0.8">
      <c r="B1038255" s="39"/>
    </row>
    <row r="1038271" spans="2:2" x14ac:dyDescent="0.8">
      <c r="B1038271" s="39"/>
    </row>
    <row r="1038287" spans="2:2" x14ac:dyDescent="0.8">
      <c r="B1038287" s="39"/>
    </row>
    <row r="1038303" spans="2:2" x14ac:dyDescent="0.8">
      <c r="B1038303" s="39"/>
    </row>
    <row r="1038319" spans="2:2" x14ac:dyDescent="0.8">
      <c r="B1038319" s="39"/>
    </row>
    <row r="1038335" spans="2:2" x14ac:dyDescent="0.8">
      <c r="B1038335" s="39"/>
    </row>
    <row r="1038351" spans="2:2" x14ac:dyDescent="0.8">
      <c r="B1038351" s="39"/>
    </row>
    <row r="1038367" spans="2:2" x14ac:dyDescent="0.8">
      <c r="B1038367" s="39"/>
    </row>
    <row r="1038383" spans="2:2" x14ac:dyDescent="0.8">
      <c r="B1038383" s="39"/>
    </row>
    <row r="1038399" spans="2:2" x14ac:dyDescent="0.8">
      <c r="B1038399" s="39"/>
    </row>
    <row r="1038415" spans="2:2" x14ac:dyDescent="0.8">
      <c r="B1038415" s="39"/>
    </row>
    <row r="1038431" spans="2:2" x14ac:dyDescent="0.8">
      <c r="B1038431" s="39"/>
    </row>
    <row r="1038447" spans="2:2" x14ac:dyDescent="0.8">
      <c r="B1038447" s="39"/>
    </row>
    <row r="1038463" spans="2:2" x14ac:dyDescent="0.8">
      <c r="B1038463" s="39"/>
    </row>
    <row r="1038479" spans="2:2" x14ac:dyDescent="0.8">
      <c r="B1038479" s="39"/>
    </row>
    <row r="1038495" spans="2:2" x14ac:dyDescent="0.8">
      <c r="B1038495" s="39"/>
    </row>
    <row r="1038511" spans="2:2" x14ac:dyDescent="0.8">
      <c r="B1038511" s="39"/>
    </row>
    <row r="1038527" spans="2:2" x14ac:dyDescent="0.8">
      <c r="B1038527" s="39"/>
    </row>
    <row r="1038543" spans="2:2" x14ac:dyDescent="0.8">
      <c r="B1038543" s="39"/>
    </row>
    <row r="1038559" spans="2:2" x14ac:dyDescent="0.8">
      <c r="B1038559" s="39"/>
    </row>
    <row r="1038575" spans="2:2" x14ac:dyDescent="0.8">
      <c r="B1038575" s="39"/>
    </row>
    <row r="1038591" spans="2:2" x14ac:dyDescent="0.8">
      <c r="B1038591" s="39"/>
    </row>
    <row r="1038607" spans="2:2" x14ac:dyDescent="0.8">
      <c r="B1038607" s="39"/>
    </row>
    <row r="1038623" spans="2:2" x14ac:dyDescent="0.8">
      <c r="B1038623" s="39"/>
    </row>
    <row r="1038639" spans="2:2" x14ac:dyDescent="0.8">
      <c r="B1038639" s="39"/>
    </row>
    <row r="1038655" spans="2:2" x14ac:dyDescent="0.8">
      <c r="B1038655" s="39"/>
    </row>
    <row r="1038671" spans="2:2" x14ac:dyDescent="0.8">
      <c r="B1038671" s="39"/>
    </row>
    <row r="1038687" spans="2:2" x14ac:dyDescent="0.8">
      <c r="B1038687" s="39"/>
    </row>
    <row r="1038703" spans="2:2" x14ac:dyDescent="0.8">
      <c r="B1038703" s="39"/>
    </row>
    <row r="1038719" spans="2:2" x14ac:dyDescent="0.8">
      <c r="B1038719" s="39"/>
    </row>
    <row r="1038735" spans="2:2" x14ac:dyDescent="0.8">
      <c r="B1038735" s="39"/>
    </row>
    <row r="1038751" spans="2:2" x14ac:dyDescent="0.8">
      <c r="B1038751" s="39"/>
    </row>
    <row r="1038767" spans="2:2" x14ac:dyDescent="0.8">
      <c r="B1038767" s="39"/>
    </row>
    <row r="1038783" spans="2:2" x14ac:dyDescent="0.8">
      <c r="B1038783" s="39"/>
    </row>
    <row r="1038799" spans="2:2" x14ac:dyDescent="0.8">
      <c r="B1038799" s="39"/>
    </row>
    <row r="1038815" spans="2:2" x14ac:dyDescent="0.8">
      <c r="B1038815" s="39"/>
    </row>
    <row r="1038831" spans="2:2" x14ac:dyDescent="0.8">
      <c r="B1038831" s="39"/>
    </row>
    <row r="1038847" spans="2:2" x14ac:dyDescent="0.8">
      <c r="B1038847" s="39"/>
    </row>
    <row r="1038863" spans="2:2" x14ac:dyDescent="0.8">
      <c r="B1038863" s="39"/>
    </row>
    <row r="1038879" spans="2:2" x14ac:dyDescent="0.8">
      <c r="B1038879" s="39"/>
    </row>
    <row r="1038895" spans="2:2" x14ac:dyDescent="0.8">
      <c r="B1038895" s="39"/>
    </row>
    <row r="1038911" spans="2:2" x14ac:dyDescent="0.8">
      <c r="B1038911" s="39"/>
    </row>
    <row r="1038927" spans="2:2" x14ac:dyDescent="0.8">
      <c r="B1038927" s="39"/>
    </row>
    <row r="1038943" spans="2:2" x14ac:dyDescent="0.8">
      <c r="B1038943" s="39"/>
    </row>
    <row r="1038959" spans="2:2" x14ac:dyDescent="0.8">
      <c r="B1038959" s="39"/>
    </row>
    <row r="1038975" spans="2:2" x14ac:dyDescent="0.8">
      <c r="B1038975" s="39"/>
    </row>
    <row r="1038991" spans="2:2" x14ac:dyDescent="0.8">
      <c r="B1038991" s="39"/>
    </row>
    <row r="1039007" spans="2:2" x14ac:dyDescent="0.8">
      <c r="B1039007" s="39"/>
    </row>
    <row r="1039023" spans="2:2" x14ac:dyDescent="0.8">
      <c r="B1039023" s="39"/>
    </row>
    <row r="1039039" spans="2:2" x14ac:dyDescent="0.8">
      <c r="B1039039" s="39"/>
    </row>
    <row r="1039055" spans="2:2" x14ac:dyDescent="0.8">
      <c r="B1039055" s="39"/>
    </row>
    <row r="1039071" spans="2:2" x14ac:dyDescent="0.8">
      <c r="B1039071" s="39"/>
    </row>
    <row r="1039087" spans="2:2" x14ac:dyDescent="0.8">
      <c r="B1039087" s="39"/>
    </row>
    <row r="1039103" spans="2:2" x14ac:dyDescent="0.8">
      <c r="B1039103" s="39"/>
    </row>
    <row r="1039119" spans="2:2" x14ac:dyDescent="0.8">
      <c r="B1039119" s="39"/>
    </row>
    <row r="1039135" spans="2:2" x14ac:dyDescent="0.8">
      <c r="B1039135" s="39"/>
    </row>
    <row r="1039151" spans="2:2" x14ac:dyDescent="0.8">
      <c r="B1039151" s="39"/>
    </row>
    <row r="1039167" spans="2:2" x14ac:dyDescent="0.8">
      <c r="B1039167" s="39"/>
    </row>
    <row r="1039183" spans="2:2" x14ac:dyDescent="0.8">
      <c r="B1039183" s="39"/>
    </row>
    <row r="1039199" spans="2:2" x14ac:dyDescent="0.8">
      <c r="B1039199" s="39"/>
    </row>
    <row r="1039215" spans="2:2" x14ac:dyDescent="0.8">
      <c r="B1039215" s="39"/>
    </row>
    <row r="1039231" spans="2:2" x14ac:dyDescent="0.8">
      <c r="B1039231" s="39"/>
    </row>
    <row r="1039247" spans="2:2" x14ac:dyDescent="0.8">
      <c r="B1039247" s="39"/>
    </row>
    <row r="1039263" spans="2:2" x14ac:dyDescent="0.8">
      <c r="B1039263" s="39"/>
    </row>
    <row r="1039279" spans="2:2" x14ac:dyDescent="0.8">
      <c r="B1039279" s="39"/>
    </row>
    <row r="1039295" spans="2:2" x14ac:dyDescent="0.8">
      <c r="B1039295" s="39"/>
    </row>
    <row r="1039311" spans="2:2" x14ac:dyDescent="0.8">
      <c r="B1039311" s="39"/>
    </row>
    <row r="1039327" spans="2:2" x14ac:dyDescent="0.8">
      <c r="B1039327" s="39"/>
    </row>
    <row r="1039343" spans="2:2" x14ac:dyDescent="0.8">
      <c r="B1039343" s="39"/>
    </row>
    <row r="1039359" spans="2:2" x14ac:dyDescent="0.8">
      <c r="B1039359" s="39"/>
    </row>
    <row r="1039375" spans="2:2" x14ac:dyDescent="0.8">
      <c r="B1039375" s="39"/>
    </row>
    <row r="1039391" spans="2:2" x14ac:dyDescent="0.8">
      <c r="B1039391" s="39"/>
    </row>
    <row r="1039407" spans="2:2" x14ac:dyDescent="0.8">
      <c r="B1039407" s="39"/>
    </row>
    <row r="1039423" spans="2:2" x14ac:dyDescent="0.8">
      <c r="B1039423" s="39"/>
    </row>
    <row r="1039439" spans="2:2" x14ac:dyDescent="0.8">
      <c r="B1039439" s="39"/>
    </row>
    <row r="1039455" spans="2:2" x14ac:dyDescent="0.8">
      <c r="B1039455" s="39"/>
    </row>
    <row r="1039471" spans="2:2" x14ac:dyDescent="0.8">
      <c r="B1039471" s="39"/>
    </row>
    <row r="1039487" spans="2:2" x14ac:dyDescent="0.8">
      <c r="B1039487" s="39"/>
    </row>
    <row r="1039503" spans="2:2" x14ac:dyDescent="0.8">
      <c r="B1039503" s="39"/>
    </row>
    <row r="1039519" spans="2:2" x14ac:dyDescent="0.8">
      <c r="B1039519" s="39"/>
    </row>
    <row r="1039535" spans="2:2" x14ac:dyDescent="0.8">
      <c r="B1039535" s="39"/>
    </row>
    <row r="1039551" spans="2:2" x14ac:dyDescent="0.8">
      <c r="B1039551" s="39"/>
    </row>
    <row r="1039567" spans="2:2" x14ac:dyDescent="0.8">
      <c r="B1039567" s="39"/>
    </row>
    <row r="1039583" spans="2:2" x14ac:dyDescent="0.8">
      <c r="B1039583" s="39"/>
    </row>
    <row r="1039599" spans="2:2" x14ac:dyDescent="0.8">
      <c r="B1039599" s="39"/>
    </row>
    <row r="1039615" spans="2:2" x14ac:dyDescent="0.8">
      <c r="B1039615" s="39"/>
    </row>
    <row r="1039631" spans="2:2" x14ac:dyDescent="0.8">
      <c r="B1039631" s="39"/>
    </row>
    <row r="1039647" spans="2:2" x14ac:dyDescent="0.8">
      <c r="B1039647" s="39"/>
    </row>
    <row r="1039663" spans="2:2" x14ac:dyDescent="0.8">
      <c r="B1039663" s="39"/>
    </row>
    <row r="1039679" spans="2:2" x14ac:dyDescent="0.8">
      <c r="B1039679" s="39"/>
    </row>
    <row r="1039695" spans="2:2" x14ac:dyDescent="0.8">
      <c r="B1039695" s="39"/>
    </row>
    <row r="1039711" spans="2:2" x14ac:dyDescent="0.8">
      <c r="B1039711" s="39"/>
    </row>
    <row r="1039727" spans="2:2" x14ac:dyDescent="0.8">
      <c r="B1039727" s="39"/>
    </row>
    <row r="1039743" spans="2:2" x14ac:dyDescent="0.8">
      <c r="B1039743" s="39"/>
    </row>
    <row r="1039759" spans="2:2" x14ac:dyDescent="0.8">
      <c r="B1039759" s="39"/>
    </row>
    <row r="1039775" spans="2:2" x14ac:dyDescent="0.8">
      <c r="B1039775" s="39"/>
    </row>
    <row r="1039791" spans="2:2" x14ac:dyDescent="0.8">
      <c r="B1039791" s="39"/>
    </row>
    <row r="1039807" spans="2:2" x14ac:dyDescent="0.8">
      <c r="B1039807" s="39"/>
    </row>
    <row r="1039823" spans="2:2" x14ac:dyDescent="0.8">
      <c r="B1039823" s="39"/>
    </row>
    <row r="1039839" spans="2:2" x14ac:dyDescent="0.8">
      <c r="B1039839" s="39"/>
    </row>
    <row r="1039855" spans="2:2" x14ac:dyDescent="0.8">
      <c r="B1039855" s="39"/>
    </row>
    <row r="1039871" spans="2:2" x14ac:dyDescent="0.8">
      <c r="B1039871" s="39"/>
    </row>
    <row r="1039887" spans="2:2" x14ac:dyDescent="0.8">
      <c r="B1039887" s="39"/>
    </row>
    <row r="1039903" spans="2:2" x14ac:dyDescent="0.8">
      <c r="B1039903" s="39"/>
    </row>
    <row r="1039919" spans="2:2" x14ac:dyDescent="0.8">
      <c r="B1039919" s="39"/>
    </row>
    <row r="1039935" spans="2:2" x14ac:dyDescent="0.8">
      <c r="B1039935" s="39"/>
    </row>
    <row r="1039951" spans="2:2" x14ac:dyDescent="0.8">
      <c r="B1039951" s="39"/>
    </row>
    <row r="1039967" spans="2:2" x14ac:dyDescent="0.8">
      <c r="B1039967" s="39"/>
    </row>
    <row r="1039983" spans="2:2" x14ac:dyDescent="0.8">
      <c r="B1039983" s="39"/>
    </row>
    <row r="1039999" spans="2:2" x14ac:dyDescent="0.8">
      <c r="B1039999" s="39"/>
    </row>
    <row r="1040015" spans="2:2" x14ac:dyDescent="0.8">
      <c r="B1040015" s="39"/>
    </row>
    <row r="1040031" spans="2:2" x14ac:dyDescent="0.8">
      <c r="B1040031" s="39"/>
    </row>
    <row r="1040047" spans="2:2" x14ac:dyDescent="0.8">
      <c r="B1040047" s="39"/>
    </row>
    <row r="1040063" spans="2:2" x14ac:dyDescent="0.8">
      <c r="B1040063" s="39"/>
    </row>
    <row r="1040079" spans="2:2" x14ac:dyDescent="0.8">
      <c r="B1040079" s="39"/>
    </row>
    <row r="1040095" spans="2:2" x14ac:dyDescent="0.8">
      <c r="B1040095" s="39"/>
    </row>
    <row r="1040111" spans="2:2" x14ac:dyDescent="0.8">
      <c r="B1040111" s="39"/>
    </row>
    <row r="1040127" spans="2:2" x14ac:dyDescent="0.8">
      <c r="B1040127" s="39"/>
    </row>
    <row r="1040143" spans="2:2" x14ac:dyDescent="0.8">
      <c r="B1040143" s="39"/>
    </row>
    <row r="1040159" spans="2:2" x14ac:dyDescent="0.8">
      <c r="B1040159" s="39"/>
    </row>
    <row r="1040175" spans="2:2" x14ac:dyDescent="0.8">
      <c r="B1040175" s="39"/>
    </row>
    <row r="1040191" spans="2:2" x14ac:dyDescent="0.8">
      <c r="B1040191" s="39"/>
    </row>
    <row r="1040207" spans="2:2" x14ac:dyDescent="0.8">
      <c r="B1040207" s="39"/>
    </row>
    <row r="1040223" spans="2:2" x14ac:dyDescent="0.8">
      <c r="B1040223" s="39"/>
    </row>
    <row r="1040239" spans="2:2" x14ac:dyDescent="0.8">
      <c r="B1040239" s="39"/>
    </row>
    <row r="1040255" spans="2:2" x14ac:dyDescent="0.8">
      <c r="B1040255" s="39"/>
    </row>
    <row r="1040271" spans="2:2" x14ac:dyDescent="0.8">
      <c r="B1040271" s="39"/>
    </row>
    <row r="1040287" spans="2:2" x14ac:dyDescent="0.8">
      <c r="B1040287" s="39"/>
    </row>
    <row r="1040303" spans="2:2" x14ac:dyDescent="0.8">
      <c r="B1040303" s="39"/>
    </row>
    <row r="1040319" spans="2:2" x14ac:dyDescent="0.8">
      <c r="B1040319" s="39"/>
    </row>
    <row r="1040335" spans="2:2" x14ac:dyDescent="0.8">
      <c r="B1040335" s="39"/>
    </row>
    <row r="1040351" spans="2:2" x14ac:dyDescent="0.8">
      <c r="B1040351" s="39"/>
    </row>
    <row r="1040367" spans="2:2" x14ac:dyDescent="0.8">
      <c r="B1040367" s="39"/>
    </row>
    <row r="1040383" spans="2:2" x14ac:dyDescent="0.8">
      <c r="B1040383" s="39"/>
    </row>
    <row r="1040399" spans="2:2" x14ac:dyDescent="0.8">
      <c r="B1040399" s="39"/>
    </row>
    <row r="1040415" spans="2:2" x14ac:dyDescent="0.8">
      <c r="B1040415" s="39"/>
    </row>
    <row r="1040431" spans="2:2" x14ac:dyDescent="0.8">
      <c r="B1040431" s="39"/>
    </row>
    <row r="1040447" spans="2:2" x14ac:dyDescent="0.8">
      <c r="B1040447" s="39"/>
    </row>
    <row r="1040463" spans="2:2" x14ac:dyDescent="0.8">
      <c r="B1040463" s="39"/>
    </row>
    <row r="1040479" spans="2:2" x14ac:dyDescent="0.8">
      <c r="B1040479" s="39"/>
    </row>
    <row r="1040495" spans="2:2" x14ac:dyDescent="0.8">
      <c r="B1040495" s="39"/>
    </row>
    <row r="1040511" spans="2:2" x14ac:dyDescent="0.8">
      <c r="B1040511" s="39"/>
    </row>
    <row r="1040527" spans="2:2" x14ac:dyDescent="0.8">
      <c r="B1040527" s="39"/>
    </row>
    <row r="1040543" spans="2:2" x14ac:dyDescent="0.8">
      <c r="B1040543" s="39"/>
    </row>
    <row r="1040559" spans="2:2" x14ac:dyDescent="0.8">
      <c r="B1040559" s="39"/>
    </row>
    <row r="1040575" spans="2:2" x14ac:dyDescent="0.8">
      <c r="B1040575" s="39"/>
    </row>
    <row r="1040591" spans="2:2" x14ac:dyDescent="0.8">
      <c r="B1040591" s="39"/>
    </row>
    <row r="1040607" spans="2:2" x14ac:dyDescent="0.8">
      <c r="B1040607" s="39"/>
    </row>
    <row r="1040623" spans="2:2" x14ac:dyDescent="0.8">
      <c r="B1040623" s="39"/>
    </row>
    <row r="1040639" spans="2:2" x14ac:dyDescent="0.8">
      <c r="B1040639" s="39"/>
    </row>
    <row r="1040655" spans="2:2" x14ac:dyDescent="0.8">
      <c r="B1040655" s="39"/>
    </row>
    <row r="1040671" spans="2:2" x14ac:dyDescent="0.8">
      <c r="B1040671" s="39"/>
    </row>
    <row r="1040687" spans="2:2" x14ac:dyDescent="0.8">
      <c r="B1040687" s="39"/>
    </row>
    <row r="1040703" spans="2:2" x14ac:dyDescent="0.8">
      <c r="B1040703" s="39"/>
    </row>
    <row r="1040719" spans="2:2" x14ac:dyDescent="0.8">
      <c r="B1040719" s="39"/>
    </row>
    <row r="1040735" spans="2:2" x14ac:dyDescent="0.8">
      <c r="B1040735" s="39"/>
    </row>
    <row r="1040751" spans="2:2" x14ac:dyDescent="0.8">
      <c r="B1040751" s="39"/>
    </row>
    <row r="1040767" spans="2:2" x14ac:dyDescent="0.8">
      <c r="B1040767" s="39"/>
    </row>
    <row r="1040783" spans="2:2" x14ac:dyDescent="0.8">
      <c r="B1040783" s="39"/>
    </row>
    <row r="1040799" spans="2:2" x14ac:dyDescent="0.8">
      <c r="B1040799" s="39"/>
    </row>
    <row r="1040815" spans="2:2" x14ac:dyDescent="0.8">
      <c r="B1040815" s="39"/>
    </row>
    <row r="1040831" spans="2:2" x14ac:dyDescent="0.8">
      <c r="B1040831" s="39"/>
    </row>
    <row r="1040847" spans="2:2" x14ac:dyDescent="0.8">
      <c r="B1040847" s="39"/>
    </row>
    <row r="1040863" spans="2:2" x14ac:dyDescent="0.8">
      <c r="B1040863" s="39"/>
    </row>
    <row r="1040879" spans="2:2" x14ac:dyDescent="0.8">
      <c r="B1040879" s="39"/>
    </row>
    <row r="1040895" spans="2:2" x14ac:dyDescent="0.8">
      <c r="B1040895" s="39"/>
    </row>
    <row r="1040911" spans="2:2" x14ac:dyDescent="0.8">
      <c r="B1040911" s="39"/>
    </row>
    <row r="1040927" spans="2:2" x14ac:dyDescent="0.8">
      <c r="B1040927" s="39"/>
    </row>
    <row r="1040943" spans="2:2" x14ac:dyDescent="0.8">
      <c r="B1040943" s="39"/>
    </row>
    <row r="1040959" spans="2:2" x14ac:dyDescent="0.8">
      <c r="B1040959" s="39"/>
    </row>
    <row r="1040975" spans="2:2" x14ac:dyDescent="0.8">
      <c r="B1040975" s="39"/>
    </row>
    <row r="1040991" spans="2:2" x14ac:dyDescent="0.8">
      <c r="B1040991" s="39"/>
    </row>
    <row r="1041007" spans="2:2" x14ac:dyDescent="0.8">
      <c r="B1041007" s="39"/>
    </row>
    <row r="1041023" spans="2:2" x14ac:dyDescent="0.8">
      <c r="B1041023" s="39"/>
    </row>
    <row r="1041039" spans="2:2" x14ac:dyDescent="0.8">
      <c r="B1041039" s="39"/>
    </row>
    <row r="1041055" spans="2:2" x14ac:dyDescent="0.8">
      <c r="B1041055" s="39"/>
    </row>
    <row r="1041071" spans="2:2" x14ac:dyDescent="0.8">
      <c r="B1041071" s="39"/>
    </row>
    <row r="1041087" spans="2:2" x14ac:dyDescent="0.8">
      <c r="B1041087" s="39"/>
    </row>
    <row r="1041103" spans="2:2" x14ac:dyDescent="0.8">
      <c r="B1041103" s="39"/>
    </row>
    <row r="1041119" spans="2:2" x14ac:dyDescent="0.8">
      <c r="B1041119" s="39"/>
    </row>
    <row r="1041135" spans="2:2" x14ac:dyDescent="0.8">
      <c r="B1041135" s="39"/>
    </row>
    <row r="1041151" spans="2:2" x14ac:dyDescent="0.8">
      <c r="B1041151" s="39"/>
    </row>
    <row r="1041167" spans="2:2" x14ac:dyDescent="0.8">
      <c r="B1041167" s="39"/>
    </row>
    <row r="1041183" spans="2:2" x14ac:dyDescent="0.8">
      <c r="B1041183" s="39"/>
    </row>
    <row r="1041199" spans="2:2" x14ac:dyDescent="0.8">
      <c r="B1041199" s="39"/>
    </row>
    <row r="1041215" spans="2:2" x14ac:dyDescent="0.8">
      <c r="B1041215" s="39"/>
    </row>
    <row r="1041231" spans="2:2" x14ac:dyDescent="0.8">
      <c r="B1041231" s="39"/>
    </row>
    <row r="1041247" spans="2:2" x14ac:dyDescent="0.8">
      <c r="B1041247" s="39"/>
    </row>
    <row r="1041263" spans="2:2" x14ac:dyDescent="0.8">
      <c r="B1041263" s="39"/>
    </row>
    <row r="1041279" spans="2:2" x14ac:dyDescent="0.8">
      <c r="B1041279" s="39"/>
    </row>
    <row r="1041295" spans="2:2" x14ac:dyDescent="0.8">
      <c r="B1041295" s="39"/>
    </row>
    <row r="1041311" spans="2:2" x14ac:dyDescent="0.8">
      <c r="B1041311" s="39"/>
    </row>
    <row r="1041327" spans="2:2" x14ac:dyDescent="0.8">
      <c r="B1041327" s="39"/>
    </row>
    <row r="1041343" spans="2:2" x14ac:dyDescent="0.8">
      <c r="B1041343" s="39"/>
    </row>
    <row r="1041359" spans="2:2" x14ac:dyDescent="0.8">
      <c r="B1041359" s="39"/>
    </row>
    <row r="1041375" spans="2:2" x14ac:dyDescent="0.8">
      <c r="B1041375" s="39"/>
    </row>
    <row r="1041391" spans="2:2" x14ac:dyDescent="0.8">
      <c r="B1041391" s="39"/>
    </row>
    <row r="1041407" spans="2:2" x14ac:dyDescent="0.8">
      <c r="B1041407" s="39"/>
    </row>
    <row r="1041423" spans="2:2" x14ac:dyDescent="0.8">
      <c r="B1041423" s="39"/>
    </row>
    <row r="1041439" spans="2:2" x14ac:dyDescent="0.8">
      <c r="B1041439" s="39"/>
    </row>
    <row r="1041455" spans="2:2" x14ac:dyDescent="0.8">
      <c r="B1041455" s="39"/>
    </row>
    <row r="1041471" spans="2:2" x14ac:dyDescent="0.8">
      <c r="B1041471" s="39"/>
    </row>
    <row r="1041487" spans="2:2" x14ac:dyDescent="0.8">
      <c r="B1041487" s="39"/>
    </row>
    <row r="1041503" spans="2:2" x14ac:dyDescent="0.8">
      <c r="B1041503" s="39"/>
    </row>
    <row r="1041519" spans="2:2" x14ac:dyDescent="0.8">
      <c r="B1041519" s="39"/>
    </row>
    <row r="1041535" spans="2:2" x14ac:dyDescent="0.8">
      <c r="B1041535" s="39"/>
    </row>
    <row r="1041551" spans="2:2" x14ac:dyDescent="0.8">
      <c r="B1041551" s="39"/>
    </row>
    <row r="1041567" spans="2:2" x14ac:dyDescent="0.8">
      <c r="B1041567" s="39"/>
    </row>
    <row r="1041583" spans="2:2" x14ac:dyDescent="0.8">
      <c r="B1041583" s="39"/>
    </row>
    <row r="1041599" spans="2:2" x14ac:dyDescent="0.8">
      <c r="B1041599" s="39"/>
    </row>
    <row r="1041615" spans="2:2" x14ac:dyDescent="0.8">
      <c r="B1041615" s="39"/>
    </row>
    <row r="1041631" spans="2:2" x14ac:dyDescent="0.8">
      <c r="B1041631" s="39"/>
    </row>
    <row r="1041647" spans="2:2" x14ac:dyDescent="0.8">
      <c r="B1041647" s="39"/>
    </row>
    <row r="1041663" spans="2:2" x14ac:dyDescent="0.8">
      <c r="B1041663" s="39"/>
    </row>
    <row r="1041679" spans="2:2" x14ac:dyDescent="0.8">
      <c r="B1041679" s="39"/>
    </row>
    <row r="1041695" spans="2:2" x14ac:dyDescent="0.8">
      <c r="B1041695" s="39"/>
    </row>
    <row r="1041711" spans="2:2" x14ac:dyDescent="0.8">
      <c r="B1041711" s="39"/>
    </row>
    <row r="1041727" spans="2:2" x14ac:dyDescent="0.8">
      <c r="B1041727" s="39"/>
    </row>
    <row r="1041743" spans="2:2" x14ac:dyDescent="0.8">
      <c r="B1041743" s="39"/>
    </row>
    <row r="1041759" spans="2:2" x14ac:dyDescent="0.8">
      <c r="B1041759" s="39"/>
    </row>
    <row r="1041775" spans="2:2" x14ac:dyDescent="0.8">
      <c r="B1041775" s="39"/>
    </row>
    <row r="1041791" spans="2:2" x14ac:dyDescent="0.8">
      <c r="B1041791" s="39"/>
    </row>
    <row r="1041807" spans="2:2" x14ac:dyDescent="0.8">
      <c r="B1041807" s="39"/>
    </row>
    <row r="1041823" spans="2:2" x14ac:dyDescent="0.8">
      <c r="B1041823" s="39"/>
    </row>
    <row r="1041839" spans="2:2" x14ac:dyDescent="0.8">
      <c r="B1041839" s="39"/>
    </row>
    <row r="1041855" spans="2:2" x14ac:dyDescent="0.8">
      <c r="B1041855" s="39"/>
    </row>
    <row r="1041871" spans="2:2" x14ac:dyDescent="0.8">
      <c r="B1041871" s="39"/>
    </row>
    <row r="1041887" spans="2:2" x14ac:dyDescent="0.8">
      <c r="B1041887" s="39"/>
    </row>
    <row r="1041903" spans="2:2" x14ac:dyDescent="0.8">
      <c r="B1041903" s="39"/>
    </row>
    <row r="1041919" spans="2:2" x14ac:dyDescent="0.8">
      <c r="B1041919" s="39"/>
    </row>
    <row r="1041935" spans="2:2" x14ac:dyDescent="0.8">
      <c r="B1041935" s="39"/>
    </row>
    <row r="1041951" spans="2:2" x14ac:dyDescent="0.8">
      <c r="B1041951" s="39"/>
    </row>
    <row r="1041967" spans="2:2" x14ac:dyDescent="0.8">
      <c r="B1041967" s="39"/>
    </row>
    <row r="1041983" spans="2:2" x14ac:dyDescent="0.8">
      <c r="B1041983" s="39"/>
    </row>
    <row r="1041999" spans="2:2" x14ac:dyDescent="0.8">
      <c r="B1041999" s="39"/>
    </row>
    <row r="1042015" spans="2:2" x14ac:dyDescent="0.8">
      <c r="B1042015" s="39"/>
    </row>
    <row r="1042031" spans="2:2" x14ac:dyDescent="0.8">
      <c r="B1042031" s="39"/>
    </row>
    <row r="1042047" spans="2:2" x14ac:dyDescent="0.8">
      <c r="B1042047" s="39"/>
    </row>
    <row r="1042063" spans="2:2" x14ac:dyDescent="0.8">
      <c r="B1042063" s="39"/>
    </row>
    <row r="1042079" spans="2:2" x14ac:dyDescent="0.8">
      <c r="B1042079" s="39"/>
    </row>
    <row r="1042095" spans="2:2" x14ac:dyDescent="0.8">
      <c r="B1042095" s="39"/>
    </row>
    <row r="1042111" spans="2:2" x14ac:dyDescent="0.8">
      <c r="B1042111" s="39"/>
    </row>
    <row r="1042127" spans="2:2" x14ac:dyDescent="0.8">
      <c r="B1042127" s="39"/>
    </row>
    <row r="1042143" spans="2:2" x14ac:dyDescent="0.8">
      <c r="B1042143" s="39"/>
    </row>
    <row r="1042159" spans="2:2" x14ac:dyDescent="0.8">
      <c r="B1042159" s="39"/>
    </row>
    <row r="1042175" spans="2:2" x14ac:dyDescent="0.8">
      <c r="B1042175" s="39"/>
    </row>
    <row r="1042191" spans="2:2" x14ac:dyDescent="0.8">
      <c r="B1042191" s="39"/>
    </row>
    <row r="1042207" spans="2:2" x14ac:dyDescent="0.8">
      <c r="B1042207" s="39"/>
    </row>
    <row r="1042223" spans="2:2" x14ac:dyDescent="0.8">
      <c r="B1042223" s="39"/>
    </row>
    <row r="1042239" spans="2:2" x14ac:dyDescent="0.8">
      <c r="B1042239" s="39"/>
    </row>
    <row r="1042255" spans="2:2" x14ac:dyDescent="0.8">
      <c r="B1042255" s="39"/>
    </row>
    <row r="1042271" spans="2:2" x14ac:dyDescent="0.8">
      <c r="B1042271" s="39"/>
    </row>
    <row r="1042287" spans="2:2" x14ac:dyDescent="0.8">
      <c r="B1042287" s="39"/>
    </row>
    <row r="1042303" spans="2:2" x14ac:dyDescent="0.8">
      <c r="B1042303" s="39"/>
    </row>
    <row r="1042319" spans="2:2" x14ac:dyDescent="0.8">
      <c r="B1042319" s="39"/>
    </row>
    <row r="1042335" spans="2:2" x14ac:dyDescent="0.8">
      <c r="B1042335" s="39"/>
    </row>
    <row r="1042351" spans="2:2" x14ac:dyDescent="0.8">
      <c r="B1042351" s="39"/>
    </row>
    <row r="1042367" spans="2:2" x14ac:dyDescent="0.8">
      <c r="B1042367" s="39"/>
    </row>
    <row r="1042383" spans="2:2" x14ac:dyDescent="0.8">
      <c r="B1042383" s="39"/>
    </row>
    <row r="1042399" spans="2:2" x14ac:dyDescent="0.8">
      <c r="B1042399" s="39"/>
    </row>
    <row r="1042415" spans="2:2" x14ac:dyDescent="0.8">
      <c r="B1042415" s="39"/>
    </row>
    <row r="1042431" spans="2:2" x14ac:dyDescent="0.8">
      <c r="B1042431" s="39"/>
    </row>
    <row r="1042447" spans="2:2" x14ac:dyDescent="0.8">
      <c r="B1042447" s="39"/>
    </row>
    <row r="1042463" spans="2:2" x14ac:dyDescent="0.8">
      <c r="B1042463" s="39"/>
    </row>
    <row r="1042479" spans="2:2" x14ac:dyDescent="0.8">
      <c r="B1042479" s="39"/>
    </row>
    <row r="1042495" spans="2:2" x14ac:dyDescent="0.8">
      <c r="B1042495" s="39"/>
    </row>
    <row r="1042511" spans="2:2" x14ac:dyDescent="0.8">
      <c r="B1042511" s="39"/>
    </row>
    <row r="1042527" spans="2:2" x14ac:dyDescent="0.8">
      <c r="B1042527" s="39"/>
    </row>
    <row r="1042543" spans="2:2" x14ac:dyDescent="0.8">
      <c r="B1042543" s="39"/>
    </row>
    <row r="1042559" spans="2:2" x14ac:dyDescent="0.8">
      <c r="B1042559" s="39"/>
    </row>
    <row r="1042575" spans="2:2" x14ac:dyDescent="0.8">
      <c r="B1042575" s="39"/>
    </row>
    <row r="1042591" spans="2:2" x14ac:dyDescent="0.8">
      <c r="B1042591" s="39"/>
    </row>
    <row r="1042607" spans="2:2" x14ac:dyDescent="0.8">
      <c r="B1042607" s="39"/>
    </row>
    <row r="1042623" spans="2:2" x14ac:dyDescent="0.8">
      <c r="B1042623" s="39"/>
    </row>
    <row r="1042639" spans="2:2" x14ac:dyDescent="0.8">
      <c r="B1042639" s="39"/>
    </row>
    <row r="1042655" spans="2:2" x14ac:dyDescent="0.8">
      <c r="B1042655" s="39"/>
    </row>
    <row r="1042671" spans="2:2" x14ac:dyDescent="0.8">
      <c r="B1042671" s="39"/>
    </row>
    <row r="1042687" spans="2:2" x14ac:dyDescent="0.8">
      <c r="B1042687" s="39"/>
    </row>
    <row r="1042703" spans="2:2" x14ac:dyDescent="0.8">
      <c r="B1042703" s="39"/>
    </row>
    <row r="1042719" spans="2:2" x14ac:dyDescent="0.8">
      <c r="B1042719" s="39"/>
    </row>
    <row r="1042735" spans="2:2" x14ac:dyDescent="0.8">
      <c r="B1042735" s="39"/>
    </row>
    <row r="1042751" spans="2:2" x14ac:dyDescent="0.8">
      <c r="B1042751" s="39"/>
    </row>
    <row r="1042767" spans="2:2" x14ac:dyDescent="0.8">
      <c r="B1042767" s="39"/>
    </row>
    <row r="1042783" spans="2:2" x14ac:dyDescent="0.8">
      <c r="B1042783" s="39"/>
    </row>
    <row r="1042799" spans="2:2" x14ac:dyDescent="0.8">
      <c r="B1042799" s="39"/>
    </row>
    <row r="1042815" spans="2:2" x14ac:dyDescent="0.8">
      <c r="B1042815" s="39"/>
    </row>
    <row r="1042831" spans="2:2" x14ac:dyDescent="0.8">
      <c r="B1042831" s="39"/>
    </row>
    <row r="1042847" spans="2:2" x14ac:dyDescent="0.8">
      <c r="B1042847" s="39"/>
    </row>
    <row r="1042863" spans="2:2" x14ac:dyDescent="0.8">
      <c r="B1042863" s="39"/>
    </row>
    <row r="1042879" spans="2:2" x14ac:dyDescent="0.8">
      <c r="B1042879" s="39"/>
    </row>
    <row r="1042895" spans="2:2" x14ac:dyDescent="0.8">
      <c r="B1042895" s="39"/>
    </row>
    <row r="1042911" spans="2:2" x14ac:dyDescent="0.8">
      <c r="B1042911" s="39"/>
    </row>
    <row r="1042927" spans="2:2" x14ac:dyDescent="0.8">
      <c r="B1042927" s="39"/>
    </row>
    <row r="1042943" spans="2:2" x14ac:dyDescent="0.8">
      <c r="B1042943" s="39"/>
    </row>
    <row r="1042959" spans="2:2" x14ac:dyDescent="0.8">
      <c r="B1042959" s="39"/>
    </row>
    <row r="1042975" spans="2:2" x14ac:dyDescent="0.8">
      <c r="B1042975" s="39"/>
    </row>
    <row r="1042991" spans="2:2" x14ac:dyDescent="0.8">
      <c r="B1042991" s="39"/>
    </row>
    <row r="1043007" spans="2:2" x14ac:dyDescent="0.8">
      <c r="B1043007" s="39"/>
    </row>
    <row r="1043023" spans="2:2" x14ac:dyDescent="0.8">
      <c r="B1043023" s="39"/>
    </row>
    <row r="1043039" spans="2:2" x14ac:dyDescent="0.8">
      <c r="B1043039" s="39"/>
    </row>
    <row r="1043055" spans="2:2" x14ac:dyDescent="0.8">
      <c r="B1043055" s="39"/>
    </row>
    <row r="1043071" spans="2:2" x14ac:dyDescent="0.8">
      <c r="B1043071" s="39"/>
    </row>
    <row r="1043087" spans="2:2" x14ac:dyDescent="0.8">
      <c r="B1043087" s="39"/>
    </row>
    <row r="1043103" spans="2:2" x14ac:dyDescent="0.8">
      <c r="B1043103" s="39"/>
    </row>
    <row r="1043119" spans="2:2" x14ac:dyDescent="0.8">
      <c r="B1043119" s="39"/>
    </row>
    <row r="1043135" spans="2:2" x14ac:dyDescent="0.8">
      <c r="B1043135" s="39"/>
    </row>
    <row r="1043151" spans="2:2" x14ac:dyDescent="0.8">
      <c r="B1043151" s="39"/>
    </row>
    <row r="1043167" spans="2:2" x14ac:dyDescent="0.8">
      <c r="B1043167" s="39"/>
    </row>
    <row r="1043183" spans="2:2" x14ac:dyDescent="0.8">
      <c r="B1043183" s="39"/>
    </row>
    <row r="1043199" spans="2:2" x14ac:dyDescent="0.8">
      <c r="B1043199" s="39"/>
    </row>
    <row r="1043215" spans="2:2" x14ac:dyDescent="0.8">
      <c r="B1043215" s="39"/>
    </row>
    <row r="1043231" spans="2:2" x14ac:dyDescent="0.8">
      <c r="B1043231" s="39"/>
    </row>
    <row r="1043247" spans="2:2" x14ac:dyDescent="0.8">
      <c r="B1043247" s="39"/>
    </row>
    <row r="1043263" spans="2:2" x14ac:dyDescent="0.8">
      <c r="B1043263" s="39"/>
    </row>
    <row r="1043279" spans="2:2" x14ac:dyDescent="0.8">
      <c r="B1043279" s="39"/>
    </row>
    <row r="1043295" spans="2:2" x14ac:dyDescent="0.8">
      <c r="B1043295" s="39"/>
    </row>
    <row r="1043311" spans="2:2" x14ac:dyDescent="0.8">
      <c r="B1043311" s="39"/>
    </row>
    <row r="1043327" spans="2:2" x14ac:dyDescent="0.8">
      <c r="B1043327" s="39"/>
    </row>
    <row r="1043343" spans="2:2" x14ac:dyDescent="0.8">
      <c r="B1043343" s="39"/>
    </row>
    <row r="1043359" spans="2:2" x14ac:dyDescent="0.8">
      <c r="B1043359" s="39"/>
    </row>
    <row r="1043375" spans="2:2" x14ac:dyDescent="0.8">
      <c r="B1043375" s="39"/>
    </row>
    <row r="1043391" spans="2:2" x14ac:dyDescent="0.8">
      <c r="B1043391" s="39"/>
    </row>
    <row r="1043407" spans="2:2" x14ac:dyDescent="0.8">
      <c r="B1043407" s="39"/>
    </row>
    <row r="1043423" spans="2:2" x14ac:dyDescent="0.8">
      <c r="B1043423" s="39"/>
    </row>
    <row r="1043439" spans="2:2" x14ac:dyDescent="0.8">
      <c r="B1043439" s="39"/>
    </row>
    <row r="1043455" spans="2:2" x14ac:dyDescent="0.8">
      <c r="B1043455" s="39"/>
    </row>
    <row r="1043471" spans="2:2" x14ac:dyDescent="0.8">
      <c r="B1043471" s="39"/>
    </row>
    <row r="1043487" spans="2:2" x14ac:dyDescent="0.8">
      <c r="B1043487" s="39"/>
    </row>
    <row r="1043503" spans="2:2" x14ac:dyDescent="0.8">
      <c r="B1043503" s="39"/>
    </row>
    <row r="1043519" spans="2:2" x14ac:dyDescent="0.8">
      <c r="B1043519" s="39"/>
    </row>
    <row r="1043535" spans="2:2" x14ac:dyDescent="0.8">
      <c r="B1043535" s="39"/>
    </row>
    <row r="1043551" spans="2:2" x14ac:dyDescent="0.8">
      <c r="B1043551" s="39"/>
    </row>
    <row r="1043567" spans="2:2" x14ac:dyDescent="0.8">
      <c r="B1043567" s="39"/>
    </row>
    <row r="1043583" spans="2:2" x14ac:dyDescent="0.8">
      <c r="B1043583" s="39"/>
    </row>
    <row r="1043599" spans="2:2" x14ac:dyDescent="0.8">
      <c r="B1043599" s="39"/>
    </row>
    <row r="1043615" spans="2:2" x14ac:dyDescent="0.8">
      <c r="B1043615" s="39"/>
    </row>
    <row r="1043631" spans="2:2" x14ac:dyDescent="0.8">
      <c r="B1043631" s="39"/>
    </row>
    <row r="1043647" spans="2:2" x14ac:dyDescent="0.8">
      <c r="B1043647" s="39"/>
    </row>
    <row r="1043663" spans="2:2" x14ac:dyDescent="0.8">
      <c r="B1043663" s="39"/>
    </row>
    <row r="1043679" spans="2:2" x14ac:dyDescent="0.8">
      <c r="B1043679" s="39"/>
    </row>
    <row r="1043695" spans="2:2" x14ac:dyDescent="0.8">
      <c r="B1043695" s="39"/>
    </row>
    <row r="1043711" spans="2:2" x14ac:dyDescent="0.8">
      <c r="B1043711" s="39"/>
    </row>
    <row r="1043727" spans="2:2" x14ac:dyDescent="0.8">
      <c r="B1043727" s="39"/>
    </row>
    <row r="1043743" spans="2:2" x14ac:dyDescent="0.8">
      <c r="B1043743" s="39"/>
    </row>
    <row r="1043759" spans="2:2" x14ac:dyDescent="0.8">
      <c r="B1043759" s="39"/>
    </row>
    <row r="1043775" spans="2:2" x14ac:dyDescent="0.8">
      <c r="B1043775" s="39"/>
    </row>
    <row r="1043791" spans="2:2" x14ac:dyDescent="0.8">
      <c r="B1043791" s="39"/>
    </row>
    <row r="1043807" spans="2:2" x14ac:dyDescent="0.8">
      <c r="B1043807" s="39"/>
    </row>
    <row r="1043823" spans="2:2" x14ac:dyDescent="0.8">
      <c r="B1043823" s="39"/>
    </row>
    <row r="1043839" spans="2:2" x14ac:dyDescent="0.8">
      <c r="B1043839" s="39"/>
    </row>
    <row r="1043855" spans="2:2" x14ac:dyDescent="0.8">
      <c r="B1043855" s="39"/>
    </row>
    <row r="1043871" spans="2:2" x14ac:dyDescent="0.8">
      <c r="B1043871" s="39"/>
    </row>
    <row r="1043887" spans="2:2" x14ac:dyDescent="0.8">
      <c r="B1043887" s="39"/>
    </row>
    <row r="1043903" spans="2:2" x14ac:dyDescent="0.8">
      <c r="B1043903" s="39"/>
    </row>
    <row r="1043919" spans="2:2" x14ac:dyDescent="0.8">
      <c r="B1043919" s="39"/>
    </row>
    <row r="1043935" spans="2:2" x14ac:dyDescent="0.8">
      <c r="B1043935" s="39"/>
    </row>
    <row r="1043951" spans="2:2" x14ac:dyDescent="0.8">
      <c r="B1043951" s="39"/>
    </row>
    <row r="1043967" spans="2:2" x14ac:dyDescent="0.8">
      <c r="B1043967" s="39"/>
    </row>
    <row r="1043983" spans="2:2" x14ac:dyDescent="0.8">
      <c r="B1043983" s="39"/>
    </row>
    <row r="1043999" spans="2:2" x14ac:dyDescent="0.8">
      <c r="B1043999" s="39"/>
    </row>
    <row r="1044015" spans="2:2" x14ac:dyDescent="0.8">
      <c r="B1044015" s="39"/>
    </row>
    <row r="1044031" spans="2:2" x14ac:dyDescent="0.8">
      <c r="B1044031" s="39"/>
    </row>
    <row r="1044047" spans="2:2" x14ac:dyDescent="0.8">
      <c r="B1044047" s="39"/>
    </row>
    <row r="1044063" spans="2:2" x14ac:dyDescent="0.8">
      <c r="B1044063" s="39"/>
    </row>
    <row r="1044079" spans="2:2" x14ac:dyDescent="0.8">
      <c r="B1044079" s="39"/>
    </row>
    <row r="1044095" spans="2:2" x14ac:dyDescent="0.8">
      <c r="B1044095" s="39"/>
    </row>
    <row r="1044111" spans="2:2" x14ac:dyDescent="0.8">
      <c r="B1044111" s="39"/>
    </row>
    <row r="1044127" spans="2:2" x14ac:dyDescent="0.8">
      <c r="B1044127" s="39"/>
    </row>
    <row r="1044143" spans="2:2" x14ac:dyDescent="0.8">
      <c r="B1044143" s="39"/>
    </row>
    <row r="1044159" spans="2:2" x14ac:dyDescent="0.8">
      <c r="B1044159" s="39"/>
    </row>
    <row r="1044175" spans="2:2" x14ac:dyDescent="0.8">
      <c r="B1044175" s="39"/>
    </row>
    <row r="1044191" spans="2:2" x14ac:dyDescent="0.8">
      <c r="B1044191" s="39"/>
    </row>
    <row r="1044207" spans="2:2" x14ac:dyDescent="0.8">
      <c r="B1044207" s="39"/>
    </row>
    <row r="1044223" spans="2:2" x14ac:dyDescent="0.8">
      <c r="B1044223" s="39"/>
    </row>
    <row r="1044239" spans="2:2" x14ac:dyDescent="0.8">
      <c r="B1044239" s="39"/>
    </row>
    <row r="1044255" spans="2:2" x14ac:dyDescent="0.8">
      <c r="B1044255" s="39"/>
    </row>
    <row r="1044271" spans="2:2" x14ac:dyDescent="0.8">
      <c r="B1044271" s="39"/>
    </row>
    <row r="1044287" spans="2:2" x14ac:dyDescent="0.8">
      <c r="B1044287" s="39"/>
    </row>
    <row r="1044303" spans="2:2" x14ac:dyDescent="0.8">
      <c r="B1044303" s="39"/>
    </row>
    <row r="1044319" spans="2:2" x14ac:dyDescent="0.8">
      <c r="B1044319" s="39"/>
    </row>
    <row r="1044335" spans="2:2" x14ac:dyDescent="0.8">
      <c r="B1044335" s="39"/>
    </row>
    <row r="1044351" spans="2:2" x14ac:dyDescent="0.8">
      <c r="B1044351" s="39"/>
    </row>
    <row r="1044367" spans="2:2" x14ac:dyDescent="0.8">
      <c r="B1044367" s="39"/>
    </row>
    <row r="1044383" spans="2:2" x14ac:dyDescent="0.8">
      <c r="B1044383" s="39"/>
    </row>
    <row r="1044399" spans="2:2" x14ac:dyDescent="0.8">
      <c r="B1044399" s="39"/>
    </row>
    <row r="1044415" spans="2:2" x14ac:dyDescent="0.8">
      <c r="B1044415" s="39"/>
    </row>
    <row r="1044431" spans="2:2" x14ac:dyDescent="0.8">
      <c r="B1044431" s="39"/>
    </row>
    <row r="1044447" spans="2:2" x14ac:dyDescent="0.8">
      <c r="B1044447" s="39"/>
    </row>
    <row r="1044463" spans="2:2" x14ac:dyDescent="0.8">
      <c r="B1044463" s="39"/>
    </row>
    <row r="1044479" spans="2:2" x14ac:dyDescent="0.8">
      <c r="B1044479" s="39"/>
    </row>
    <row r="1044495" spans="2:2" x14ac:dyDescent="0.8">
      <c r="B1044495" s="39"/>
    </row>
    <row r="1044511" spans="2:2" x14ac:dyDescent="0.8">
      <c r="B1044511" s="39"/>
    </row>
    <row r="1044527" spans="2:2" x14ac:dyDescent="0.8">
      <c r="B1044527" s="39"/>
    </row>
    <row r="1044543" spans="2:2" x14ac:dyDescent="0.8">
      <c r="B1044543" s="39"/>
    </row>
    <row r="1044559" spans="2:2" x14ac:dyDescent="0.8">
      <c r="B1044559" s="39"/>
    </row>
    <row r="1044575" spans="2:2" x14ac:dyDescent="0.8">
      <c r="B1044575" s="39"/>
    </row>
    <row r="1044591" spans="2:2" x14ac:dyDescent="0.8">
      <c r="B1044591" s="39"/>
    </row>
    <row r="1044607" spans="2:2" x14ac:dyDescent="0.8">
      <c r="B1044607" s="39"/>
    </row>
    <row r="1044623" spans="2:2" x14ac:dyDescent="0.8">
      <c r="B1044623" s="39"/>
    </row>
    <row r="1044639" spans="2:2" x14ac:dyDescent="0.8">
      <c r="B1044639" s="39"/>
    </row>
    <row r="1044655" spans="2:2" x14ac:dyDescent="0.8">
      <c r="B1044655" s="39"/>
    </row>
    <row r="1044671" spans="2:2" x14ac:dyDescent="0.8">
      <c r="B1044671" s="39"/>
    </row>
    <row r="1044687" spans="2:2" x14ac:dyDescent="0.8">
      <c r="B1044687" s="39"/>
    </row>
    <row r="1044703" spans="2:2" x14ac:dyDescent="0.8">
      <c r="B1044703" s="39"/>
    </row>
    <row r="1044719" spans="2:2" x14ac:dyDescent="0.8">
      <c r="B1044719" s="39"/>
    </row>
    <row r="1044735" spans="2:2" x14ac:dyDescent="0.8">
      <c r="B1044735" s="39"/>
    </row>
    <row r="1044751" spans="2:2" x14ac:dyDescent="0.8">
      <c r="B1044751" s="39"/>
    </row>
    <row r="1044767" spans="2:2" x14ac:dyDescent="0.8">
      <c r="B1044767" s="39"/>
    </row>
    <row r="1044783" spans="2:2" x14ac:dyDescent="0.8">
      <c r="B1044783" s="39"/>
    </row>
    <row r="1044799" spans="2:2" x14ac:dyDescent="0.8">
      <c r="B1044799" s="39"/>
    </row>
    <row r="1044815" spans="2:2" x14ac:dyDescent="0.8">
      <c r="B1044815" s="39"/>
    </row>
    <row r="1044831" spans="2:2" x14ac:dyDescent="0.8">
      <c r="B1044831" s="39"/>
    </row>
    <row r="1044847" spans="2:2" x14ac:dyDescent="0.8">
      <c r="B1044847" s="39"/>
    </row>
    <row r="1044863" spans="2:2" x14ac:dyDescent="0.8">
      <c r="B1044863" s="39"/>
    </row>
    <row r="1044879" spans="2:2" x14ac:dyDescent="0.8">
      <c r="B1044879" s="39"/>
    </row>
    <row r="1044895" spans="2:2" x14ac:dyDescent="0.8">
      <c r="B1044895" s="39"/>
    </row>
    <row r="1044911" spans="2:2" x14ac:dyDescent="0.8">
      <c r="B1044911" s="39"/>
    </row>
    <row r="1044927" spans="2:2" x14ac:dyDescent="0.8">
      <c r="B1044927" s="39"/>
    </row>
    <row r="1044943" spans="2:2" x14ac:dyDescent="0.8">
      <c r="B1044943" s="39"/>
    </row>
    <row r="1044959" spans="2:2" x14ac:dyDescent="0.8">
      <c r="B1044959" s="39"/>
    </row>
    <row r="1044975" spans="2:2" x14ac:dyDescent="0.8">
      <c r="B1044975" s="39"/>
    </row>
    <row r="1044991" spans="2:2" x14ac:dyDescent="0.8">
      <c r="B1044991" s="39"/>
    </row>
    <row r="1045007" spans="2:2" x14ac:dyDescent="0.8">
      <c r="B1045007" s="39"/>
    </row>
    <row r="1045023" spans="2:2" x14ac:dyDescent="0.8">
      <c r="B1045023" s="39"/>
    </row>
    <row r="1045039" spans="2:2" x14ac:dyDescent="0.8">
      <c r="B1045039" s="39"/>
    </row>
    <row r="1045055" spans="2:2" x14ac:dyDescent="0.8">
      <c r="B1045055" s="39"/>
    </row>
    <row r="1045071" spans="2:2" x14ac:dyDescent="0.8">
      <c r="B1045071" s="39"/>
    </row>
    <row r="1045087" spans="2:2" x14ac:dyDescent="0.8">
      <c r="B1045087" s="39"/>
    </row>
    <row r="1045103" spans="2:2" x14ac:dyDescent="0.8">
      <c r="B1045103" s="39"/>
    </row>
    <row r="1045119" spans="2:2" x14ac:dyDescent="0.8">
      <c r="B1045119" s="39"/>
    </row>
    <row r="1045135" spans="2:2" x14ac:dyDescent="0.8">
      <c r="B1045135" s="39"/>
    </row>
    <row r="1045151" spans="2:2" x14ac:dyDescent="0.8">
      <c r="B1045151" s="39"/>
    </row>
    <row r="1045167" spans="2:2" x14ac:dyDescent="0.8">
      <c r="B1045167" s="39"/>
    </row>
    <row r="1045183" spans="2:2" x14ac:dyDescent="0.8">
      <c r="B1045183" s="39"/>
    </row>
    <row r="1045199" spans="2:2" x14ac:dyDescent="0.8">
      <c r="B1045199" s="39"/>
    </row>
    <row r="1045215" spans="2:2" x14ac:dyDescent="0.8">
      <c r="B1045215" s="39"/>
    </row>
    <row r="1045231" spans="2:2" x14ac:dyDescent="0.8">
      <c r="B1045231" s="39"/>
    </row>
    <row r="1045247" spans="2:2" x14ac:dyDescent="0.8">
      <c r="B1045247" s="39"/>
    </row>
    <row r="1045263" spans="2:2" x14ac:dyDescent="0.8">
      <c r="B1045263" s="39"/>
    </row>
    <row r="1045279" spans="2:2" x14ac:dyDescent="0.8">
      <c r="B1045279" s="39"/>
    </row>
    <row r="1045295" spans="2:2" x14ac:dyDescent="0.8">
      <c r="B1045295" s="39"/>
    </row>
    <row r="1045311" spans="2:2" x14ac:dyDescent="0.8">
      <c r="B1045311" s="39"/>
    </row>
    <row r="1045327" spans="2:2" x14ac:dyDescent="0.8">
      <c r="B1045327" s="39"/>
    </row>
    <row r="1045343" spans="2:2" x14ac:dyDescent="0.8">
      <c r="B1045343" s="39"/>
    </row>
    <row r="1045359" spans="2:2" x14ac:dyDescent="0.8">
      <c r="B1045359" s="39"/>
    </row>
    <row r="1045375" spans="2:2" x14ac:dyDescent="0.8">
      <c r="B1045375" s="39"/>
    </row>
    <row r="1045391" spans="2:2" x14ac:dyDescent="0.8">
      <c r="B1045391" s="39"/>
    </row>
    <row r="1045407" spans="2:2" x14ac:dyDescent="0.8">
      <c r="B1045407" s="39"/>
    </row>
    <row r="1045423" spans="2:2" x14ac:dyDescent="0.8">
      <c r="B1045423" s="39"/>
    </row>
    <row r="1045439" spans="2:2" x14ac:dyDescent="0.8">
      <c r="B1045439" s="39"/>
    </row>
    <row r="1045455" spans="2:2" x14ac:dyDescent="0.8">
      <c r="B1045455" s="39"/>
    </row>
    <row r="1045471" spans="2:2" x14ac:dyDescent="0.8">
      <c r="B1045471" s="39"/>
    </row>
    <row r="1045487" spans="2:2" x14ac:dyDescent="0.8">
      <c r="B1045487" s="39"/>
    </row>
    <row r="1045503" spans="2:2" x14ac:dyDescent="0.8">
      <c r="B1045503" s="39"/>
    </row>
    <row r="1045519" spans="2:2" x14ac:dyDescent="0.8">
      <c r="B1045519" s="39"/>
    </row>
    <row r="1045535" spans="2:2" x14ac:dyDescent="0.8">
      <c r="B1045535" s="39"/>
    </row>
    <row r="1045551" spans="2:2" x14ac:dyDescent="0.8">
      <c r="B1045551" s="39"/>
    </row>
    <row r="1045567" spans="2:2" x14ac:dyDescent="0.8">
      <c r="B1045567" s="39"/>
    </row>
    <row r="1045583" spans="2:2" x14ac:dyDescent="0.8">
      <c r="B1045583" s="39"/>
    </row>
    <row r="1045599" spans="2:2" x14ac:dyDescent="0.8">
      <c r="B1045599" s="39"/>
    </row>
    <row r="1045615" spans="2:2" x14ac:dyDescent="0.8">
      <c r="B1045615" s="39"/>
    </row>
    <row r="1045631" spans="2:2" x14ac:dyDescent="0.8">
      <c r="B1045631" s="39"/>
    </row>
    <row r="1045647" spans="2:2" x14ac:dyDescent="0.8">
      <c r="B1045647" s="39"/>
    </row>
    <row r="1045663" spans="2:2" x14ac:dyDescent="0.8">
      <c r="B1045663" s="39"/>
    </row>
    <row r="1045679" spans="2:2" x14ac:dyDescent="0.8">
      <c r="B1045679" s="39"/>
    </row>
    <row r="1045695" spans="2:2" x14ac:dyDescent="0.8">
      <c r="B1045695" s="39"/>
    </row>
    <row r="1045711" spans="2:2" x14ac:dyDescent="0.8">
      <c r="B1045711" s="39"/>
    </row>
    <row r="1045727" spans="2:2" x14ac:dyDescent="0.8">
      <c r="B1045727" s="39"/>
    </row>
    <row r="1045743" spans="2:2" x14ac:dyDescent="0.8">
      <c r="B1045743" s="39"/>
    </row>
    <row r="1045759" spans="2:2" x14ac:dyDescent="0.8">
      <c r="B1045759" s="39"/>
    </row>
    <row r="1045775" spans="2:2" x14ac:dyDescent="0.8">
      <c r="B1045775" s="39"/>
    </row>
    <row r="1045791" spans="2:2" x14ac:dyDescent="0.8">
      <c r="B1045791" s="39"/>
    </row>
    <row r="1045807" spans="2:2" x14ac:dyDescent="0.8">
      <c r="B1045807" s="39"/>
    </row>
    <row r="1045823" spans="2:2" x14ac:dyDescent="0.8">
      <c r="B1045823" s="39"/>
    </row>
    <row r="1045839" spans="2:2" x14ac:dyDescent="0.8">
      <c r="B1045839" s="39"/>
    </row>
    <row r="1045855" spans="2:2" x14ac:dyDescent="0.8">
      <c r="B1045855" s="39"/>
    </row>
    <row r="1045871" spans="2:2" x14ac:dyDescent="0.8">
      <c r="B1045871" s="39"/>
    </row>
    <row r="1045887" spans="2:2" x14ac:dyDescent="0.8">
      <c r="B1045887" s="39"/>
    </row>
    <row r="1045903" spans="2:2" x14ac:dyDescent="0.8">
      <c r="B1045903" s="39"/>
    </row>
    <row r="1045919" spans="2:2" x14ac:dyDescent="0.8">
      <c r="B1045919" s="39"/>
    </row>
    <row r="1045935" spans="2:2" x14ac:dyDescent="0.8">
      <c r="B1045935" s="39"/>
    </row>
    <row r="1045951" spans="2:2" x14ac:dyDescent="0.8">
      <c r="B1045951" s="39"/>
    </row>
    <row r="1045967" spans="2:2" x14ac:dyDescent="0.8">
      <c r="B1045967" s="39"/>
    </row>
    <row r="1045983" spans="2:2" x14ac:dyDescent="0.8">
      <c r="B1045983" s="39"/>
    </row>
    <row r="1045999" spans="2:2" x14ac:dyDescent="0.8">
      <c r="B1045999" s="39"/>
    </row>
    <row r="1046015" spans="2:2" x14ac:dyDescent="0.8">
      <c r="B1046015" s="39"/>
    </row>
    <row r="1046031" spans="2:2" x14ac:dyDescent="0.8">
      <c r="B1046031" s="39"/>
    </row>
    <row r="1046047" spans="2:2" x14ac:dyDescent="0.8">
      <c r="B1046047" s="39"/>
    </row>
    <row r="1046063" spans="2:2" x14ac:dyDescent="0.8">
      <c r="B1046063" s="39"/>
    </row>
    <row r="1046079" spans="2:2" x14ac:dyDescent="0.8">
      <c r="B1046079" s="39"/>
    </row>
    <row r="1046095" spans="2:2" x14ac:dyDescent="0.8">
      <c r="B1046095" s="39"/>
    </row>
    <row r="1046111" spans="2:2" x14ac:dyDescent="0.8">
      <c r="B1046111" s="39"/>
    </row>
    <row r="1046127" spans="2:2" x14ac:dyDescent="0.8">
      <c r="B1046127" s="39"/>
    </row>
    <row r="1046143" spans="2:2" x14ac:dyDescent="0.8">
      <c r="B1046143" s="39"/>
    </row>
    <row r="1046159" spans="2:2" x14ac:dyDescent="0.8">
      <c r="B1046159" s="39"/>
    </row>
    <row r="1046175" spans="2:2" x14ac:dyDescent="0.8">
      <c r="B1046175" s="39"/>
    </row>
    <row r="1046191" spans="2:2" x14ac:dyDescent="0.8">
      <c r="B1046191" s="39"/>
    </row>
    <row r="1046207" spans="2:2" x14ac:dyDescent="0.8">
      <c r="B1046207" s="39"/>
    </row>
    <row r="1046223" spans="2:2" x14ac:dyDescent="0.8">
      <c r="B1046223" s="39"/>
    </row>
    <row r="1046239" spans="2:2" x14ac:dyDescent="0.8">
      <c r="B1046239" s="39"/>
    </row>
    <row r="1046255" spans="2:2" x14ac:dyDescent="0.8">
      <c r="B1046255" s="39"/>
    </row>
    <row r="1046271" spans="2:2" x14ac:dyDescent="0.8">
      <c r="B1046271" s="39"/>
    </row>
    <row r="1046287" spans="2:2" x14ac:dyDescent="0.8">
      <c r="B1046287" s="39"/>
    </row>
    <row r="1046303" spans="2:2" x14ac:dyDescent="0.8">
      <c r="B1046303" s="39"/>
    </row>
    <row r="1046319" spans="2:2" x14ac:dyDescent="0.8">
      <c r="B1046319" s="39"/>
    </row>
    <row r="1046335" spans="2:2" x14ac:dyDescent="0.8">
      <c r="B1046335" s="39"/>
    </row>
    <row r="1046351" spans="2:2" x14ac:dyDescent="0.8">
      <c r="B1046351" s="39"/>
    </row>
    <row r="1046367" spans="2:2" x14ac:dyDescent="0.8">
      <c r="B1046367" s="39"/>
    </row>
    <row r="1046383" spans="2:2" x14ac:dyDescent="0.8">
      <c r="B1046383" s="39"/>
    </row>
    <row r="1046399" spans="2:2" x14ac:dyDescent="0.8">
      <c r="B1046399" s="39"/>
    </row>
    <row r="1046415" spans="2:2" x14ac:dyDescent="0.8">
      <c r="B1046415" s="39"/>
    </row>
    <row r="1046431" spans="2:2" x14ac:dyDescent="0.8">
      <c r="B1046431" s="39"/>
    </row>
    <row r="1046447" spans="2:2" x14ac:dyDescent="0.8">
      <c r="B1046447" s="39"/>
    </row>
    <row r="1046463" spans="2:2" x14ac:dyDescent="0.8">
      <c r="B1046463" s="39"/>
    </row>
    <row r="1046479" spans="2:2" x14ac:dyDescent="0.8">
      <c r="B1046479" s="39"/>
    </row>
    <row r="1046495" spans="2:2" x14ac:dyDescent="0.8">
      <c r="B1046495" s="39"/>
    </row>
    <row r="1046511" spans="2:2" x14ac:dyDescent="0.8">
      <c r="B1046511" s="39"/>
    </row>
    <row r="1046527" spans="2:2" x14ac:dyDescent="0.8">
      <c r="B1046527" s="39"/>
    </row>
    <row r="1046543" spans="2:2" x14ac:dyDescent="0.8">
      <c r="B1046543" s="39"/>
    </row>
    <row r="1046559" spans="2:2" x14ac:dyDescent="0.8">
      <c r="B1046559" s="39"/>
    </row>
    <row r="1046575" spans="2:2" x14ac:dyDescent="0.8">
      <c r="B1046575" s="39"/>
    </row>
    <row r="1046591" spans="2:2" x14ac:dyDescent="0.8">
      <c r="B1046591" s="39"/>
    </row>
    <row r="1046607" spans="2:2" x14ac:dyDescent="0.8">
      <c r="B1046607" s="39"/>
    </row>
    <row r="1046623" spans="2:2" x14ac:dyDescent="0.8">
      <c r="B1046623" s="39"/>
    </row>
    <row r="1046639" spans="2:2" x14ac:dyDescent="0.8">
      <c r="B1046639" s="39"/>
    </row>
    <row r="1046655" spans="2:2" x14ac:dyDescent="0.8">
      <c r="B1046655" s="39"/>
    </row>
    <row r="1046671" spans="2:2" x14ac:dyDescent="0.8">
      <c r="B1046671" s="39"/>
    </row>
    <row r="1046687" spans="2:2" x14ac:dyDescent="0.8">
      <c r="B1046687" s="39"/>
    </row>
    <row r="1046703" spans="2:2" x14ac:dyDescent="0.8">
      <c r="B1046703" s="39"/>
    </row>
    <row r="1046719" spans="2:2" x14ac:dyDescent="0.8">
      <c r="B1046719" s="39"/>
    </row>
    <row r="1046735" spans="2:2" x14ac:dyDescent="0.8">
      <c r="B1046735" s="39"/>
    </row>
    <row r="1046751" spans="2:2" x14ac:dyDescent="0.8">
      <c r="B1046751" s="39"/>
    </row>
    <row r="1046767" spans="2:2" x14ac:dyDescent="0.8">
      <c r="B1046767" s="39"/>
    </row>
    <row r="1046783" spans="2:2" x14ac:dyDescent="0.8">
      <c r="B1046783" s="39"/>
    </row>
    <row r="1046799" spans="2:2" x14ac:dyDescent="0.8">
      <c r="B1046799" s="39"/>
    </row>
    <row r="1046815" spans="2:2" x14ac:dyDescent="0.8">
      <c r="B1046815" s="39"/>
    </row>
    <row r="1046831" spans="2:2" x14ac:dyDescent="0.8">
      <c r="B1046831" s="39"/>
    </row>
    <row r="1046847" spans="2:2" x14ac:dyDescent="0.8">
      <c r="B1046847" s="39"/>
    </row>
    <row r="1046863" spans="2:2" x14ac:dyDescent="0.8">
      <c r="B1046863" s="39"/>
    </row>
    <row r="1046879" spans="2:2" x14ac:dyDescent="0.8">
      <c r="B1046879" s="39"/>
    </row>
    <row r="1046895" spans="2:2" x14ac:dyDescent="0.8">
      <c r="B1046895" s="39"/>
    </row>
    <row r="1046911" spans="2:2" x14ac:dyDescent="0.8">
      <c r="B1046911" s="39"/>
    </row>
    <row r="1046927" spans="2:2" x14ac:dyDescent="0.8">
      <c r="B1046927" s="39"/>
    </row>
    <row r="1046943" spans="2:2" x14ac:dyDescent="0.8">
      <c r="B1046943" s="39"/>
    </row>
    <row r="1046959" spans="2:2" x14ac:dyDescent="0.8">
      <c r="B1046959" s="39"/>
    </row>
    <row r="1046975" spans="2:2" x14ac:dyDescent="0.8">
      <c r="B1046975" s="39"/>
    </row>
    <row r="1046991" spans="2:2" x14ac:dyDescent="0.8">
      <c r="B1046991" s="39"/>
    </row>
    <row r="1047007" spans="2:2" x14ac:dyDescent="0.8">
      <c r="B1047007" s="39"/>
    </row>
    <row r="1047023" spans="2:2" x14ac:dyDescent="0.8">
      <c r="B1047023" s="39"/>
    </row>
    <row r="1047039" spans="2:2" x14ac:dyDescent="0.8">
      <c r="B1047039" s="39"/>
    </row>
    <row r="1047055" spans="2:2" x14ac:dyDescent="0.8">
      <c r="B1047055" s="39"/>
    </row>
    <row r="1047071" spans="2:2" x14ac:dyDescent="0.8">
      <c r="B1047071" s="39"/>
    </row>
    <row r="1047087" spans="2:2" x14ac:dyDescent="0.8">
      <c r="B1047087" s="39"/>
    </row>
    <row r="1047103" spans="2:2" x14ac:dyDescent="0.8">
      <c r="B1047103" s="39"/>
    </row>
    <row r="1047119" spans="2:2" x14ac:dyDescent="0.8">
      <c r="B1047119" s="39"/>
    </row>
    <row r="1047135" spans="2:2" x14ac:dyDescent="0.8">
      <c r="B1047135" s="39"/>
    </row>
    <row r="1047151" spans="2:2" x14ac:dyDescent="0.8">
      <c r="B1047151" s="39"/>
    </row>
    <row r="1047167" spans="2:2" x14ac:dyDescent="0.8">
      <c r="B1047167" s="39"/>
    </row>
    <row r="1047183" spans="2:2" x14ac:dyDescent="0.8">
      <c r="B1047183" s="39"/>
    </row>
    <row r="1047199" spans="2:2" x14ac:dyDescent="0.8">
      <c r="B1047199" s="39"/>
    </row>
    <row r="1047215" spans="2:2" x14ac:dyDescent="0.8">
      <c r="B1047215" s="39"/>
    </row>
    <row r="1047231" spans="2:2" x14ac:dyDescent="0.8">
      <c r="B1047231" s="39"/>
    </row>
    <row r="1047247" spans="2:2" x14ac:dyDescent="0.8">
      <c r="B1047247" s="39"/>
    </row>
    <row r="1047263" spans="2:2" x14ac:dyDescent="0.8">
      <c r="B1047263" s="39"/>
    </row>
    <row r="1047279" spans="2:2" x14ac:dyDescent="0.8">
      <c r="B1047279" s="39"/>
    </row>
    <row r="1047295" spans="2:2" x14ac:dyDescent="0.8">
      <c r="B1047295" s="39"/>
    </row>
    <row r="1047311" spans="2:2" x14ac:dyDescent="0.8">
      <c r="B1047311" s="39"/>
    </row>
    <row r="1047327" spans="2:2" x14ac:dyDescent="0.8">
      <c r="B1047327" s="39"/>
    </row>
    <row r="1047343" spans="2:2" x14ac:dyDescent="0.8">
      <c r="B1047343" s="39"/>
    </row>
    <row r="1047359" spans="2:2" x14ac:dyDescent="0.8">
      <c r="B1047359" s="39"/>
    </row>
    <row r="1047375" spans="2:2" x14ac:dyDescent="0.8">
      <c r="B1047375" s="39"/>
    </row>
    <row r="1047391" spans="2:2" x14ac:dyDescent="0.8">
      <c r="B1047391" s="39"/>
    </row>
    <row r="1047407" spans="2:2" x14ac:dyDescent="0.8">
      <c r="B1047407" s="39"/>
    </row>
    <row r="1047423" spans="2:2" x14ac:dyDescent="0.8">
      <c r="B1047423" s="39"/>
    </row>
    <row r="1047439" spans="2:2" x14ac:dyDescent="0.8">
      <c r="B1047439" s="39"/>
    </row>
    <row r="1047455" spans="2:2" x14ac:dyDescent="0.8">
      <c r="B1047455" s="39"/>
    </row>
    <row r="1047471" spans="2:2" x14ac:dyDescent="0.8">
      <c r="B1047471" s="39"/>
    </row>
    <row r="1047487" spans="2:2" x14ac:dyDescent="0.8">
      <c r="B1047487" s="39"/>
    </row>
    <row r="1047503" spans="2:2" x14ac:dyDescent="0.8">
      <c r="B1047503" s="39"/>
    </row>
    <row r="1047519" spans="2:2" x14ac:dyDescent="0.8">
      <c r="B1047519" s="39"/>
    </row>
    <row r="1047535" spans="2:2" x14ac:dyDescent="0.8">
      <c r="B1047535" s="39"/>
    </row>
    <row r="1047551" spans="2:2" x14ac:dyDescent="0.8">
      <c r="B1047551" s="39"/>
    </row>
    <row r="1047567" spans="2:2" x14ac:dyDescent="0.8">
      <c r="B1047567" s="39"/>
    </row>
    <row r="1047583" spans="2:2" x14ac:dyDescent="0.8">
      <c r="B1047583" s="39"/>
    </row>
    <row r="1047599" spans="2:2" x14ac:dyDescent="0.8">
      <c r="B1047599" s="39"/>
    </row>
    <row r="1047615" spans="2:2" x14ac:dyDescent="0.8">
      <c r="B1047615" s="39"/>
    </row>
    <row r="1047631" spans="2:2" x14ac:dyDescent="0.8">
      <c r="B1047631" s="39"/>
    </row>
    <row r="1047647" spans="2:2" x14ac:dyDescent="0.8">
      <c r="B1047647" s="39"/>
    </row>
    <row r="1047663" spans="2:2" x14ac:dyDescent="0.8">
      <c r="B1047663" s="39"/>
    </row>
    <row r="1047679" spans="2:2" x14ac:dyDescent="0.8">
      <c r="B1047679" s="39"/>
    </row>
    <row r="1047695" spans="2:2" x14ac:dyDescent="0.8">
      <c r="B1047695" s="39"/>
    </row>
    <row r="1047711" spans="2:2" x14ac:dyDescent="0.8">
      <c r="B1047711" s="39"/>
    </row>
    <row r="1047727" spans="2:2" x14ac:dyDescent="0.8">
      <c r="B1047727" s="39"/>
    </row>
    <row r="1047743" spans="2:2" x14ac:dyDescent="0.8">
      <c r="B1047743" s="39"/>
    </row>
    <row r="1047759" spans="2:2" x14ac:dyDescent="0.8">
      <c r="B1047759" s="39"/>
    </row>
    <row r="1047775" spans="2:2" x14ac:dyDescent="0.8">
      <c r="B1047775" s="39"/>
    </row>
    <row r="1047791" spans="2:2" x14ac:dyDescent="0.8">
      <c r="B1047791" s="39"/>
    </row>
    <row r="1047807" spans="2:2" x14ac:dyDescent="0.8">
      <c r="B1047807" s="39"/>
    </row>
    <row r="1047823" spans="2:2" x14ac:dyDescent="0.8">
      <c r="B1047823" s="39"/>
    </row>
    <row r="1047839" spans="2:2" x14ac:dyDescent="0.8">
      <c r="B1047839" s="39"/>
    </row>
    <row r="1047855" spans="2:2" x14ac:dyDescent="0.8">
      <c r="B1047855" s="39"/>
    </row>
    <row r="1047871" spans="2:2" x14ac:dyDescent="0.8">
      <c r="B1047871" s="39"/>
    </row>
    <row r="1047887" spans="2:2" x14ac:dyDescent="0.8">
      <c r="B1047887" s="39"/>
    </row>
    <row r="1047903" spans="2:2" x14ac:dyDescent="0.8">
      <c r="B1047903" s="39"/>
    </row>
    <row r="1047919" spans="2:2" x14ac:dyDescent="0.8">
      <c r="B1047919" s="39"/>
    </row>
    <row r="1047935" spans="2:2" x14ac:dyDescent="0.8">
      <c r="B1047935" s="39"/>
    </row>
    <row r="1047951" spans="2:2" x14ac:dyDescent="0.8">
      <c r="B1047951" s="39"/>
    </row>
    <row r="1047967" spans="2:2" x14ac:dyDescent="0.8">
      <c r="B1047967" s="39"/>
    </row>
    <row r="1047983" spans="2:2" x14ac:dyDescent="0.8">
      <c r="B1047983" s="39"/>
    </row>
    <row r="1047999" spans="2:2" x14ac:dyDescent="0.8">
      <c r="B1047999" s="39"/>
    </row>
    <row r="1048015" spans="2:2" x14ac:dyDescent="0.8">
      <c r="B1048015" s="39"/>
    </row>
    <row r="1048031" spans="2:2" x14ac:dyDescent="0.8">
      <c r="B1048031" s="39"/>
    </row>
    <row r="1048047" spans="2:2" x14ac:dyDescent="0.8">
      <c r="B1048047" s="39"/>
    </row>
    <row r="1048063" spans="2:2" x14ac:dyDescent="0.8">
      <c r="B1048063" s="39"/>
    </row>
    <row r="1048079" spans="2:2" x14ac:dyDescent="0.8">
      <c r="B1048079" s="39"/>
    </row>
    <row r="1048095" spans="2:2" x14ac:dyDescent="0.8">
      <c r="B1048095" s="39"/>
    </row>
    <row r="1048111" spans="2:2" x14ac:dyDescent="0.8">
      <c r="B1048111" s="39"/>
    </row>
    <row r="1048127" spans="2:2" x14ac:dyDescent="0.8">
      <c r="B1048127" s="39"/>
    </row>
    <row r="1048143" spans="2:2" x14ac:dyDescent="0.8">
      <c r="B1048143" s="39"/>
    </row>
    <row r="1048159" spans="2:2" x14ac:dyDescent="0.8">
      <c r="B1048159" s="39"/>
    </row>
    <row r="1048175" spans="2:2" x14ac:dyDescent="0.8">
      <c r="B1048175" s="39"/>
    </row>
    <row r="1048191" spans="2:2" x14ac:dyDescent="0.8">
      <c r="B1048191" s="39"/>
    </row>
    <row r="1048207" spans="2:2" x14ac:dyDescent="0.8">
      <c r="B1048207" s="39"/>
    </row>
    <row r="1048223" spans="2:2" x14ac:dyDescent="0.8">
      <c r="B1048223" s="39"/>
    </row>
    <row r="1048239" spans="2:2" x14ac:dyDescent="0.8">
      <c r="B1048239" s="39"/>
    </row>
    <row r="1048255" spans="2:2" x14ac:dyDescent="0.8">
      <c r="B1048255" s="39"/>
    </row>
    <row r="1048271" spans="2:2" x14ac:dyDescent="0.8">
      <c r="B1048271" s="39"/>
    </row>
    <row r="1048287" spans="2:2" x14ac:dyDescent="0.8">
      <c r="B1048287" s="39"/>
    </row>
    <row r="1048303" spans="2:2" x14ac:dyDescent="0.8">
      <c r="B1048303" s="39"/>
    </row>
    <row r="1048319" spans="2:2" x14ac:dyDescent="0.8">
      <c r="B1048319" s="39"/>
    </row>
    <row r="1048335" spans="2:2" x14ac:dyDescent="0.8">
      <c r="B1048335" s="39"/>
    </row>
    <row r="1048351" spans="2:2" x14ac:dyDescent="0.8">
      <c r="B1048351" s="39"/>
    </row>
    <row r="1048367" spans="2:2" x14ac:dyDescent="0.8">
      <c r="B1048367" s="39"/>
    </row>
    <row r="1048383" spans="2:2" x14ac:dyDescent="0.8">
      <c r="B1048383" s="39"/>
    </row>
    <row r="1048399" spans="2:2" x14ac:dyDescent="0.8">
      <c r="B1048399" s="39"/>
    </row>
    <row r="1048415" spans="2:2" x14ac:dyDescent="0.8">
      <c r="B1048415" s="39"/>
    </row>
    <row r="1048431" spans="2:2" x14ac:dyDescent="0.8">
      <c r="B1048431" s="39"/>
    </row>
    <row r="1048447" spans="2:2" x14ac:dyDescent="0.8">
      <c r="B1048447" s="39"/>
    </row>
    <row r="1048463" spans="2:2" x14ac:dyDescent="0.8">
      <c r="B1048463" s="39"/>
    </row>
    <row r="1048479" spans="2:2" x14ac:dyDescent="0.8">
      <c r="B1048479" s="39"/>
    </row>
    <row r="1048495" spans="2:2" x14ac:dyDescent="0.8">
      <c r="B1048495" s="39"/>
    </row>
    <row r="1048511" spans="2:2" x14ac:dyDescent="0.8">
      <c r="B1048511" s="39"/>
    </row>
    <row r="1048527" spans="2:2" x14ac:dyDescent="0.8">
      <c r="B1048527" s="39"/>
    </row>
    <row r="1048543" spans="2:2" x14ac:dyDescent="0.8">
      <c r="B1048543" s="39"/>
    </row>
    <row r="1048559" spans="2:2" x14ac:dyDescent="0.8">
      <c r="B1048559" s="39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5"/>
  <sheetViews>
    <sheetView zoomScale="70" zoomScaleNormal="70" workbookViewId="0">
      <selection activeCell="H1" sqref="H1"/>
    </sheetView>
  </sheetViews>
  <sheetFormatPr defaultColWidth="8.76953125" defaultRowHeight="16" x14ac:dyDescent="0.8"/>
  <cols>
    <col min="1" max="1" width="66.2265625" style="36" customWidth="1"/>
    <col min="2" max="2" width="21.54296875" style="36" customWidth="1"/>
    <col min="3" max="3" width="24.86328125" style="36" customWidth="1"/>
    <col min="4" max="4" width="21.31640625" style="36" customWidth="1"/>
    <col min="5" max="5" width="17.76953125" style="36" customWidth="1"/>
    <col min="6" max="6" width="15.54296875" style="36" customWidth="1"/>
    <col min="7" max="7" width="15.08984375" style="36" customWidth="1"/>
    <col min="8" max="9" width="8.76953125" style="36"/>
    <col min="10" max="10" width="66.2265625" style="36" customWidth="1"/>
    <col min="11" max="11" width="21.31640625" style="36" customWidth="1"/>
    <col min="12" max="12" width="27.2265625" style="36" customWidth="1"/>
    <col min="13" max="13" width="24.08984375" style="36" customWidth="1"/>
    <col min="14" max="14" width="8.76953125" style="36"/>
    <col min="15" max="15" width="11.76953125" style="36" customWidth="1"/>
    <col min="16" max="16" width="12.31640625" style="36" customWidth="1"/>
    <col min="17" max="16384" width="8.76953125" style="36"/>
  </cols>
  <sheetData>
    <row r="1" spans="1:13" x14ac:dyDescent="0.8">
      <c r="A1" s="32" t="s">
        <v>591</v>
      </c>
      <c r="B1" s="32" t="s">
        <v>4</v>
      </c>
      <c r="C1" s="32" t="s">
        <v>12</v>
      </c>
      <c r="D1" s="32" t="s">
        <v>1</v>
      </c>
      <c r="E1" s="32" t="s">
        <v>0</v>
      </c>
      <c r="F1" s="32" t="s">
        <v>2</v>
      </c>
      <c r="G1" s="32" t="s">
        <v>3</v>
      </c>
      <c r="I1" s="1"/>
      <c r="J1" s="88"/>
      <c r="K1" s="88"/>
      <c r="L1" s="88"/>
      <c r="M1" s="88"/>
    </row>
    <row r="2" spans="1:13" x14ac:dyDescent="0.8">
      <c r="A2" s="18" t="s">
        <v>381</v>
      </c>
      <c r="B2" s="18" t="s">
        <v>170</v>
      </c>
      <c r="C2" s="30">
        <v>225.12991242364799</v>
      </c>
      <c r="D2" s="30">
        <v>259.58010591335199</v>
      </c>
      <c r="E2" s="30">
        <v>-0.203251668903565</v>
      </c>
      <c r="F2" s="30">
        <v>0.26950668956220503</v>
      </c>
      <c r="G2" s="30" t="b">
        <v>0</v>
      </c>
      <c r="J2" s="89"/>
      <c r="K2" s="85"/>
      <c r="L2" s="85"/>
      <c r="M2" s="85"/>
    </row>
    <row r="3" spans="1:13" x14ac:dyDescent="0.8">
      <c r="A3" s="18" t="s">
        <v>384</v>
      </c>
      <c r="B3" s="19" t="s">
        <v>171</v>
      </c>
      <c r="C3" s="33">
        <v>441.73265029892798</v>
      </c>
      <c r="D3" s="33">
        <v>1304.5391218838899</v>
      </c>
      <c r="E3" s="33">
        <v>-1.5648745987422901</v>
      </c>
      <c r="F3" s="37">
        <v>2.9986123622474298E-42</v>
      </c>
      <c r="G3" s="33" t="b">
        <v>1</v>
      </c>
      <c r="J3" s="89"/>
      <c r="K3" s="85"/>
      <c r="L3" s="85"/>
      <c r="M3" s="85"/>
    </row>
    <row r="4" spans="1:13" x14ac:dyDescent="0.8">
      <c r="A4" s="18" t="s">
        <v>382</v>
      </c>
      <c r="B4" s="18" t="s">
        <v>172</v>
      </c>
      <c r="C4" s="30">
        <v>168.36848088043499</v>
      </c>
      <c r="D4" s="30">
        <v>136.618091413835</v>
      </c>
      <c r="E4" s="30">
        <v>0.30905974526692198</v>
      </c>
      <c r="F4" s="30">
        <v>0.13775671637533701</v>
      </c>
      <c r="G4" s="30" t="b">
        <v>0</v>
      </c>
      <c r="J4" s="89"/>
      <c r="K4" s="85"/>
      <c r="L4" s="85"/>
      <c r="M4" s="85"/>
    </row>
    <row r="5" spans="1:13" x14ac:dyDescent="0.8">
      <c r="A5" s="18" t="s">
        <v>383</v>
      </c>
      <c r="B5" s="18" t="s">
        <v>173</v>
      </c>
      <c r="C5" s="30">
        <v>60.563326816604501</v>
      </c>
      <c r="D5" s="30">
        <v>37.278284948878898</v>
      </c>
      <c r="E5" s="30">
        <v>0.66987570198101998</v>
      </c>
      <c r="F5" s="30">
        <v>5.7950815772158902E-2</v>
      </c>
      <c r="G5" s="30" t="b">
        <v>0</v>
      </c>
      <c r="J5" s="89"/>
      <c r="K5" s="85"/>
      <c r="L5" s="85"/>
      <c r="M5" s="85"/>
    </row>
    <row r="6" spans="1:13" x14ac:dyDescent="0.8">
      <c r="A6" s="18" t="s">
        <v>385</v>
      </c>
      <c r="B6" s="19" t="s">
        <v>174</v>
      </c>
      <c r="C6" s="33">
        <v>107.94593411440999</v>
      </c>
      <c r="D6" s="33">
        <v>169.05</v>
      </c>
      <c r="E6" s="33">
        <v>-0.65773583165112004</v>
      </c>
      <c r="F6" s="33">
        <v>1.29918578976027E-3</v>
      </c>
      <c r="G6" s="33" t="b">
        <v>1</v>
      </c>
      <c r="J6" s="89"/>
      <c r="K6" s="85"/>
      <c r="L6" s="85"/>
      <c r="M6" s="85"/>
    </row>
    <row r="7" spans="1:13" ht="19.95" customHeight="1" x14ac:dyDescent="0.8">
      <c r="A7" s="18" t="s">
        <v>386</v>
      </c>
      <c r="B7" s="20" t="s">
        <v>175</v>
      </c>
      <c r="C7" s="34">
        <v>976.23850706482006</v>
      </c>
      <c r="D7" s="34">
        <v>240.84712121295499</v>
      </c>
      <c r="E7" s="34">
        <v>2.02140026322316</v>
      </c>
      <c r="F7" s="35">
        <v>2.5170604836520398E-63</v>
      </c>
      <c r="G7" s="34" t="b">
        <v>1</v>
      </c>
      <c r="J7" s="89"/>
      <c r="K7" s="85"/>
      <c r="L7" s="85"/>
      <c r="M7" s="85"/>
    </row>
    <row r="8" spans="1:13" x14ac:dyDescent="0.8">
      <c r="A8" s="18" t="s">
        <v>387</v>
      </c>
      <c r="B8" s="18" t="s">
        <v>176</v>
      </c>
      <c r="C8" s="30">
        <v>125.859247671031</v>
      </c>
      <c r="D8" s="30">
        <v>101.828579351889</v>
      </c>
      <c r="E8" s="30">
        <v>0.30476360933729901</v>
      </c>
      <c r="F8" s="30">
        <v>0.224856761141106</v>
      </c>
      <c r="G8" s="30" t="b">
        <v>0</v>
      </c>
      <c r="J8" s="89"/>
      <c r="K8" s="85"/>
      <c r="L8" s="85"/>
      <c r="M8" s="85"/>
    </row>
    <row r="9" spans="1:13" x14ac:dyDescent="0.8">
      <c r="A9" s="18" t="s">
        <v>406</v>
      </c>
      <c r="B9" s="20" t="s">
        <v>177</v>
      </c>
      <c r="C9" s="34">
        <v>934.84113811489794</v>
      </c>
      <c r="D9" s="34">
        <v>599.77989884537703</v>
      </c>
      <c r="E9" s="34">
        <v>0.63991379174478602</v>
      </c>
      <c r="F9" s="35">
        <v>4.6152905056756703E-8</v>
      </c>
      <c r="G9" s="34" t="b">
        <v>1</v>
      </c>
      <c r="J9" s="89"/>
      <c r="K9" s="85"/>
      <c r="L9" s="85"/>
      <c r="M9" s="85"/>
    </row>
    <row r="10" spans="1:13" x14ac:dyDescent="0.8">
      <c r="A10" s="18" t="s">
        <v>404</v>
      </c>
      <c r="B10" s="20" t="s">
        <v>178</v>
      </c>
      <c r="C10" s="34">
        <v>254.23</v>
      </c>
      <c r="D10" s="34">
        <v>155.61000000000001</v>
      </c>
      <c r="E10" s="34">
        <v>0.70870851992706696</v>
      </c>
      <c r="F10" s="34">
        <v>2.7275142714495098E-4</v>
      </c>
      <c r="G10" s="34" t="b">
        <v>1</v>
      </c>
      <c r="J10" s="89"/>
      <c r="K10" s="85"/>
      <c r="L10" s="85"/>
      <c r="M10" s="85"/>
    </row>
    <row r="11" spans="1:13" x14ac:dyDescent="0.8">
      <c r="A11" s="18" t="s">
        <v>405</v>
      </c>
      <c r="B11" s="20" t="s">
        <v>179</v>
      </c>
      <c r="C11" s="34">
        <v>489.33585364491398</v>
      </c>
      <c r="D11" s="34">
        <v>265.44275446128103</v>
      </c>
      <c r="E11" s="34">
        <v>0.88331994879060605</v>
      </c>
      <c r="F11" s="35">
        <v>4.6743459053573798E-10</v>
      </c>
      <c r="G11" s="34" t="b">
        <v>1</v>
      </c>
      <c r="J11" s="89"/>
      <c r="K11" s="85"/>
      <c r="L11" s="85"/>
      <c r="M11" s="85"/>
    </row>
    <row r="12" spans="1:13" x14ac:dyDescent="0.8">
      <c r="A12" s="18" t="s">
        <v>390</v>
      </c>
      <c r="B12" s="20" t="s">
        <v>180</v>
      </c>
      <c r="C12" s="34">
        <v>291.14013021384102</v>
      </c>
      <c r="D12" s="34">
        <v>119.783738643063</v>
      </c>
      <c r="E12" s="34">
        <v>1.2923829076344899</v>
      </c>
      <c r="F12" s="35">
        <v>8.4878736369411294E-14</v>
      </c>
      <c r="G12" s="34" t="b">
        <v>1</v>
      </c>
      <c r="J12" s="89"/>
      <c r="K12" s="85"/>
      <c r="L12" s="85"/>
      <c r="M12" s="85"/>
    </row>
    <row r="13" spans="1:13" x14ac:dyDescent="0.8">
      <c r="A13" s="18" t="s">
        <v>389</v>
      </c>
      <c r="B13" s="20" t="s">
        <v>181</v>
      </c>
      <c r="C13" s="34">
        <v>221.37029620223501</v>
      </c>
      <c r="D13" s="34">
        <v>134.19949323349201</v>
      </c>
      <c r="E13" s="34">
        <v>0.720908445854058</v>
      </c>
      <c r="F13" s="34">
        <v>1.10416228521125E-4</v>
      </c>
      <c r="G13" s="34" t="b">
        <v>1</v>
      </c>
      <c r="J13" s="89"/>
      <c r="K13" s="85"/>
      <c r="L13" s="85"/>
      <c r="M13" s="85"/>
    </row>
    <row r="14" spans="1:13" x14ac:dyDescent="0.8">
      <c r="A14" s="18" t="s">
        <v>388</v>
      </c>
      <c r="B14" s="19" t="s">
        <v>182</v>
      </c>
      <c r="C14" s="33">
        <v>704.93023943728201</v>
      </c>
      <c r="D14" s="33">
        <v>3064.7354223450402</v>
      </c>
      <c r="E14" s="33">
        <v>-2.1201908809411698</v>
      </c>
      <c r="F14" s="37">
        <v>4.5060033254055902E-147</v>
      </c>
      <c r="G14" s="33" t="b">
        <v>1</v>
      </c>
      <c r="J14" s="89"/>
      <c r="K14" s="85"/>
      <c r="L14" s="85"/>
      <c r="M14" s="85"/>
    </row>
    <row r="15" spans="1:13" ht="15.35" customHeight="1" x14ac:dyDescent="0.8">
      <c r="A15" s="18" t="s">
        <v>392</v>
      </c>
      <c r="B15" s="19" t="s">
        <v>183</v>
      </c>
      <c r="C15" s="33">
        <v>3460.1680333496802</v>
      </c>
      <c r="D15" s="33">
        <v>8878.4316132789299</v>
      </c>
      <c r="E15" s="33">
        <v>-1.35927644924586</v>
      </c>
      <c r="F15" s="37">
        <v>5.2155779246844602E-67</v>
      </c>
      <c r="G15" s="33" t="b">
        <v>1</v>
      </c>
      <c r="J15" s="89"/>
      <c r="K15" s="85"/>
      <c r="L15" s="85"/>
      <c r="M15" s="85"/>
    </row>
    <row r="16" spans="1:13" x14ac:dyDescent="0.8">
      <c r="A16" s="18" t="s">
        <v>391</v>
      </c>
      <c r="B16" s="20" t="s">
        <v>184</v>
      </c>
      <c r="C16" s="34">
        <v>472.46905689474403</v>
      </c>
      <c r="D16" s="34">
        <v>151.98202740854299</v>
      </c>
      <c r="E16" s="34">
        <v>1.64405079622099</v>
      </c>
      <c r="F16" s="35">
        <v>9.4596119429148798E-26</v>
      </c>
      <c r="G16" s="34" t="b">
        <v>1</v>
      </c>
      <c r="J16" s="89"/>
      <c r="K16" s="85"/>
      <c r="L16" s="85"/>
      <c r="M16" s="85"/>
    </row>
    <row r="17" spans="1:13" x14ac:dyDescent="0.8">
      <c r="A17" s="18" t="s">
        <v>391</v>
      </c>
      <c r="B17" s="19" t="s">
        <v>185</v>
      </c>
      <c r="C17" s="33">
        <v>1223.2937771793499</v>
      </c>
      <c r="D17" s="33">
        <v>5381.9678130890698</v>
      </c>
      <c r="E17" s="33">
        <v>-2.1368768054828799</v>
      </c>
      <c r="F17" s="37">
        <v>4.2337054384473301E-182</v>
      </c>
      <c r="G17" s="33" t="b">
        <v>1</v>
      </c>
      <c r="J17" s="89"/>
      <c r="K17" s="85"/>
      <c r="L17" s="85"/>
      <c r="M17" s="85"/>
    </row>
    <row r="18" spans="1:13" x14ac:dyDescent="0.8">
      <c r="A18" s="18" t="s">
        <v>394</v>
      </c>
      <c r="B18" s="19" t="s">
        <v>186</v>
      </c>
      <c r="C18" s="33">
        <v>28.9194819569998</v>
      </c>
      <c r="D18" s="33">
        <v>58.4716521908937</v>
      </c>
      <c r="E18" s="33">
        <v>-1.0557450923978</v>
      </c>
      <c r="F18" s="33">
        <v>1.4951561314916499E-2</v>
      </c>
      <c r="G18" s="33" t="b">
        <v>1</v>
      </c>
      <c r="J18" s="89"/>
      <c r="K18" s="85"/>
      <c r="L18" s="85"/>
      <c r="M18" s="85"/>
    </row>
    <row r="19" spans="1:13" x14ac:dyDescent="0.8">
      <c r="A19" s="18" t="s">
        <v>395</v>
      </c>
      <c r="B19" s="19" t="s">
        <v>187</v>
      </c>
      <c r="C19" s="33">
        <v>155.562195354464</v>
      </c>
      <c r="D19" s="33">
        <v>690.464250613216</v>
      </c>
      <c r="E19" s="33">
        <v>-2.14918798741137</v>
      </c>
      <c r="F19" s="37">
        <v>6.0972172685487504E-59</v>
      </c>
      <c r="G19" s="33" t="b">
        <v>1</v>
      </c>
      <c r="J19" s="89"/>
      <c r="K19" s="85"/>
      <c r="L19" s="85"/>
      <c r="M19" s="85"/>
    </row>
    <row r="20" spans="1:13" x14ac:dyDescent="0.8">
      <c r="A20" s="18" t="s">
        <v>396</v>
      </c>
      <c r="B20" s="20" t="s">
        <v>188</v>
      </c>
      <c r="C20" s="34">
        <v>342.34022396781899</v>
      </c>
      <c r="D20" s="34">
        <v>131.21477863314499</v>
      </c>
      <c r="E20" s="34">
        <v>1.38521646866682</v>
      </c>
      <c r="F20" s="35">
        <v>1.06777773506141E-15</v>
      </c>
      <c r="G20" s="34" t="b">
        <v>1</v>
      </c>
      <c r="J20" s="89"/>
      <c r="K20" s="85"/>
      <c r="L20" s="85"/>
      <c r="M20" s="85"/>
    </row>
    <row r="21" spans="1:13" x14ac:dyDescent="0.8">
      <c r="A21" s="18" t="s">
        <v>397</v>
      </c>
      <c r="B21" s="18" t="s">
        <v>189</v>
      </c>
      <c r="C21" s="30">
        <v>28.987236457046102</v>
      </c>
      <c r="D21" s="30">
        <v>14.6723552106792</v>
      </c>
      <c r="E21" s="30">
        <v>0.97209525829537302</v>
      </c>
      <c r="F21" s="30">
        <v>8.5540992409619196E-2</v>
      </c>
      <c r="G21" s="30" t="b">
        <v>0</v>
      </c>
      <c r="J21" s="89"/>
      <c r="K21" s="85"/>
      <c r="L21" s="85"/>
      <c r="M21" s="85"/>
    </row>
    <row r="22" spans="1:13" x14ac:dyDescent="0.8">
      <c r="A22" s="18" t="s">
        <v>398</v>
      </c>
      <c r="B22" s="19" t="s">
        <v>190</v>
      </c>
      <c r="C22" s="33">
        <v>346.337814763258</v>
      </c>
      <c r="D22" s="33">
        <v>592.19538463025594</v>
      </c>
      <c r="E22" s="33">
        <v>-0.77486896053709198</v>
      </c>
      <c r="F22" s="37">
        <v>3.1532617729986999E-9</v>
      </c>
      <c r="G22" s="33" t="b">
        <v>1</v>
      </c>
      <c r="J22" s="89"/>
      <c r="K22" s="85"/>
      <c r="L22" s="85"/>
      <c r="M22" s="85"/>
    </row>
    <row r="23" spans="1:13" x14ac:dyDescent="0.8">
      <c r="A23" s="18" t="s">
        <v>399</v>
      </c>
      <c r="B23" s="18" t="s">
        <v>191</v>
      </c>
      <c r="C23" s="30">
        <v>162.366878810598</v>
      </c>
      <c r="D23" s="30">
        <v>176.31082060811499</v>
      </c>
      <c r="E23" s="30">
        <v>-0.115425227664488</v>
      </c>
      <c r="F23" s="30">
        <v>0.60252761022846102</v>
      </c>
      <c r="G23" s="30" t="b">
        <v>0</v>
      </c>
      <c r="J23" s="89"/>
      <c r="K23" s="85"/>
      <c r="L23" s="85"/>
      <c r="M23" s="85"/>
    </row>
    <row r="24" spans="1:13" x14ac:dyDescent="0.8">
      <c r="A24" s="18" t="s">
        <v>168</v>
      </c>
      <c r="B24" s="18" t="s">
        <v>192</v>
      </c>
      <c r="C24" s="30">
        <v>419.65126506975298</v>
      </c>
      <c r="D24" s="30">
        <v>333.50584359084399</v>
      </c>
      <c r="E24" s="30">
        <v>0.33201843767414801</v>
      </c>
      <c r="F24" s="30">
        <v>4.56352058185059E-2</v>
      </c>
      <c r="G24" s="30" t="b">
        <v>0</v>
      </c>
      <c r="J24" s="89"/>
      <c r="K24" s="85"/>
      <c r="L24" s="85"/>
      <c r="M24" s="85"/>
    </row>
    <row r="25" spans="1:13" x14ac:dyDescent="0.8">
      <c r="A25" s="18" t="s">
        <v>402</v>
      </c>
      <c r="B25" s="20" t="s">
        <v>193</v>
      </c>
      <c r="C25" s="34">
        <v>1770.3309327960001</v>
      </c>
      <c r="D25" s="34">
        <v>1430.8736702763899</v>
      </c>
      <c r="E25" s="34">
        <v>0.307034941254476</v>
      </c>
      <c r="F25" s="34">
        <v>3.27483602717705E-4</v>
      </c>
      <c r="G25" s="34" t="b">
        <v>1</v>
      </c>
      <c r="J25" s="89"/>
      <c r="K25" s="85"/>
      <c r="L25" s="85"/>
      <c r="M25" s="85"/>
    </row>
    <row r="26" spans="1:13" x14ac:dyDescent="0.8">
      <c r="A26" s="18" t="s">
        <v>169</v>
      </c>
      <c r="B26" s="20" t="s">
        <v>194</v>
      </c>
      <c r="C26" s="34">
        <v>567.06602866981598</v>
      </c>
      <c r="D26" s="34">
        <v>277.43815038613599</v>
      </c>
      <c r="E26" s="34">
        <v>1.03253515035943</v>
      </c>
      <c r="F26" s="35">
        <v>7.5068375197390306E-17</v>
      </c>
      <c r="G26" s="34" t="b">
        <v>1</v>
      </c>
      <c r="J26" s="89"/>
      <c r="K26" s="85"/>
      <c r="L26" s="85"/>
      <c r="M26" s="85"/>
    </row>
    <row r="27" spans="1:13" ht="16.95" customHeight="1" x14ac:dyDescent="0.8">
      <c r="A27" s="18" t="s">
        <v>403</v>
      </c>
      <c r="B27" s="19" t="s">
        <v>195</v>
      </c>
      <c r="C27" s="33">
        <v>76.228400813805393</v>
      </c>
      <c r="D27" s="33">
        <v>211.334823456257</v>
      </c>
      <c r="E27" s="33">
        <v>-1.53987924245455</v>
      </c>
      <c r="F27" s="37">
        <v>5.8187910594735702E-12</v>
      </c>
      <c r="G27" s="33" t="b">
        <v>1</v>
      </c>
      <c r="J27" s="89"/>
      <c r="K27" s="85"/>
      <c r="L27" s="85"/>
      <c r="M27" s="85"/>
    </row>
    <row r="28" spans="1:13" x14ac:dyDescent="0.8">
      <c r="A28" s="18" t="s">
        <v>400</v>
      </c>
      <c r="B28" s="18" t="s">
        <v>196</v>
      </c>
      <c r="C28" s="30">
        <v>1.25021765839445</v>
      </c>
      <c r="D28" s="30">
        <v>0</v>
      </c>
      <c r="E28" s="30">
        <v>2.4519543952318998</v>
      </c>
      <c r="F28" s="30">
        <v>1</v>
      </c>
      <c r="G28" s="30" t="b">
        <v>0</v>
      </c>
      <c r="J28" s="89"/>
      <c r="K28" s="85"/>
      <c r="L28" s="85"/>
      <c r="M28" s="85"/>
    </row>
    <row r="29" spans="1:13" x14ac:dyDescent="0.8">
      <c r="A29" s="18" t="s">
        <v>401</v>
      </c>
      <c r="B29" s="19" t="s">
        <v>197</v>
      </c>
      <c r="C29" s="33">
        <v>1256.0539166144099</v>
      </c>
      <c r="D29" s="33">
        <v>1592.28489622961</v>
      </c>
      <c r="E29" s="33">
        <v>-0.34185153913390498</v>
      </c>
      <c r="F29" s="37">
        <v>7.7414041440224802E-5</v>
      </c>
      <c r="G29" s="33" t="b">
        <v>1</v>
      </c>
      <c r="J29" s="89"/>
      <c r="K29" s="85"/>
      <c r="L29" s="85"/>
      <c r="M29" s="85"/>
    </row>
    <row r="30" spans="1:13" x14ac:dyDescent="0.8">
      <c r="A30" s="18" t="s">
        <v>393</v>
      </c>
      <c r="B30" s="18" t="s">
        <v>198</v>
      </c>
      <c r="C30" s="30">
        <v>0.24438088123344001</v>
      </c>
      <c r="D30" s="30">
        <v>4.2144384920560203</v>
      </c>
      <c r="E30" s="30">
        <v>-4.1081000000000003</v>
      </c>
      <c r="F30" s="30">
        <v>0.31372</v>
      </c>
      <c r="G30" s="30" t="b">
        <v>0</v>
      </c>
      <c r="J30" s="89"/>
      <c r="K30" s="85"/>
      <c r="L30" s="85"/>
      <c r="M30" s="85"/>
    </row>
    <row r="31" spans="1:13" x14ac:dyDescent="0.8">
      <c r="A31" s="18" t="s">
        <v>393</v>
      </c>
      <c r="B31" s="18" t="s">
        <v>199</v>
      </c>
      <c r="C31" s="30">
        <v>2.1840218012681398</v>
      </c>
      <c r="D31" s="30">
        <v>3.7457076379994199</v>
      </c>
      <c r="E31" s="30">
        <v>-0.82561981091979297</v>
      </c>
      <c r="F31" s="30">
        <v>0.62915168665918897</v>
      </c>
      <c r="G31" s="30" t="b">
        <v>0</v>
      </c>
      <c r="J31" s="89"/>
      <c r="K31" s="85"/>
      <c r="L31" s="85"/>
      <c r="M31" s="85"/>
    </row>
    <row r="32" spans="1:13" x14ac:dyDescent="0.8">
      <c r="A32" s="18" t="s">
        <v>393</v>
      </c>
      <c r="B32" s="19" t="s">
        <v>200</v>
      </c>
      <c r="C32" s="33">
        <v>2.2851190295202</v>
      </c>
      <c r="D32" s="33">
        <v>12.649397613154999</v>
      </c>
      <c r="E32" s="33">
        <v>-4.9581965322234902</v>
      </c>
      <c r="F32" s="33">
        <v>3.9534682851104301E-4</v>
      </c>
      <c r="G32" s="33" t="b">
        <v>1</v>
      </c>
      <c r="J32" s="89"/>
      <c r="K32" s="85"/>
      <c r="L32" s="85"/>
      <c r="M32" s="85"/>
    </row>
    <row r="33" spans="1:10" x14ac:dyDescent="0.8">
      <c r="A33" s="53"/>
      <c r="J33" s="53"/>
    </row>
    <row r="34" spans="1:10" x14ac:dyDescent="0.8">
      <c r="A34" s="53"/>
      <c r="J34" s="53"/>
    </row>
    <row r="35" spans="1:10" x14ac:dyDescent="0.8">
      <c r="A35" s="21"/>
      <c r="J35" s="21"/>
    </row>
  </sheetData>
  <conditionalFormatting sqref="K2:M32">
    <cfRule type="colorScale" priority="70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72">
      <colorScale>
        <cfvo type="min"/>
        <cfvo type="percentile" val="50"/>
        <cfvo type="max"/>
        <color theme="8" tint="0.39997558519241921"/>
        <color theme="4" tint="0.79998168889431442"/>
        <color rgb="FFFF0000"/>
      </colorScale>
    </cfRule>
    <cfRule type="colorScale" priority="7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5">
      <colorScale>
        <cfvo type="min"/>
        <cfvo type="max"/>
        <color theme="8" tint="0.39997558519241921"/>
        <color rgb="FFFF0000"/>
      </colorScale>
    </cfRule>
  </conditionalFormatting>
  <conditionalFormatting sqref="J6">
    <cfRule type="colorScale" priority="74">
      <colorScale>
        <cfvo type="num" val="0"/>
        <cfvo type="num" val="0"/>
        <color theme="8" tint="0.39997558519241921"/>
        <color rgb="FFFF0000"/>
      </colorScale>
    </cfRule>
  </conditionalFormatting>
  <conditionalFormatting sqref="K32:M32">
    <cfRule type="colorScale" priority="4">
      <colorScale>
        <cfvo type="min"/>
        <cfvo type="max"/>
        <color theme="8" tint="0.59999389629810485"/>
        <color rgb="FFFF0000"/>
      </colorScale>
    </cfRule>
    <cfRule type="colorScale" priority="63">
      <colorScale>
        <cfvo type="min"/>
        <cfvo type="max"/>
        <color theme="4" tint="0.39997558519241921"/>
        <color rgb="FFE54343"/>
      </colorScale>
    </cfRule>
    <cfRule type="colorScale" priority="64">
      <colorScale>
        <cfvo type="min"/>
        <cfvo type="percent" val="50"/>
        <cfvo type="max"/>
        <color rgb="FF5A8AC6"/>
        <color rgb="FFFCFCFF"/>
        <color rgb="FFF8696B"/>
      </colorScale>
    </cfRule>
    <cfRule type="colorScale" priority="67">
      <colorScale>
        <cfvo type="min"/>
        <cfvo type="percentile" val="50"/>
        <cfvo type="max"/>
        <color rgb="FFFF0000"/>
        <color rgb="FFFFEB84"/>
        <color rgb="FF63BE7B"/>
      </colorScale>
    </cfRule>
    <cfRule type="colorScale" priority="68">
      <colorScale>
        <cfvo type="min"/>
        <cfvo type="percentile" val="50"/>
        <cfvo type="max"/>
        <color theme="4"/>
        <color rgb="FFEEAD96"/>
        <color rgb="FFFF0000"/>
      </colorScale>
    </cfRule>
    <cfRule type="colorScale" priority="6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31:M31">
    <cfRule type="colorScale" priority="5">
      <colorScale>
        <cfvo type="min"/>
        <cfvo type="max"/>
        <color theme="8" tint="0.59999389629810485"/>
        <color rgb="FFFF0000"/>
      </colorScale>
    </cfRule>
    <cfRule type="colorScale" priority="61">
      <colorScale>
        <cfvo type="min"/>
        <cfvo type="max"/>
        <color theme="4" tint="0.59999389629810485"/>
        <color rgb="FFE54343"/>
      </colorScale>
    </cfRule>
    <cfRule type="colorScale" priority="6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2:M2">
    <cfRule type="colorScale" priority="34">
      <colorScale>
        <cfvo type="min"/>
        <cfvo type="max"/>
        <color theme="8" tint="0.79998168889431442"/>
        <color rgb="FFFF0000"/>
      </colorScale>
    </cfRule>
    <cfRule type="colorScale" priority="59">
      <colorScale>
        <cfvo type="min"/>
        <cfvo type="max"/>
        <color theme="8" tint="0.59999389629810485"/>
        <color rgb="FFE54343"/>
      </colorScale>
    </cfRule>
    <cfRule type="colorScale" priority="60">
      <colorScale>
        <cfvo type="min"/>
        <cfvo type="max"/>
        <color rgb="FFF8696B"/>
        <color rgb="FFFCFCFF"/>
      </colorScale>
    </cfRule>
  </conditionalFormatting>
  <conditionalFormatting sqref="K3:M3">
    <cfRule type="colorScale" priority="33">
      <colorScale>
        <cfvo type="min"/>
        <cfvo type="max"/>
        <color theme="8" tint="0.59999389629810485"/>
        <color rgb="FFFF0000"/>
      </colorScale>
    </cfRule>
    <cfRule type="colorScale" priority="57">
      <colorScale>
        <cfvo type="min"/>
        <cfvo type="max"/>
        <color theme="8" tint="0.59999389629810485"/>
        <color rgb="FFE54343"/>
      </colorScale>
    </cfRule>
    <cfRule type="colorScale" priority="58">
      <colorScale>
        <cfvo type="min"/>
        <cfvo type="max"/>
        <color rgb="FFFCFCFF"/>
        <color rgb="FFF8696B"/>
      </colorScale>
    </cfRule>
  </conditionalFormatting>
  <conditionalFormatting sqref="K4:M4">
    <cfRule type="colorScale" priority="32">
      <colorScale>
        <cfvo type="min"/>
        <cfvo type="max"/>
        <color theme="8" tint="0.59999389629810485"/>
        <color rgb="FFFF0000"/>
      </colorScale>
    </cfRule>
    <cfRule type="colorScale" priority="55">
      <colorScale>
        <cfvo type="min"/>
        <cfvo type="max"/>
        <color theme="8" tint="0.59999389629810485"/>
        <color rgb="FFE54343"/>
      </colorScale>
    </cfRule>
    <cfRule type="colorScale" priority="56">
      <colorScale>
        <cfvo type="min"/>
        <cfvo type="max"/>
        <color rgb="FFFCFCFF"/>
        <color rgb="FFF8696B"/>
      </colorScale>
    </cfRule>
  </conditionalFormatting>
  <conditionalFormatting sqref="K5:M5">
    <cfRule type="colorScale" priority="31">
      <colorScale>
        <cfvo type="min"/>
        <cfvo type="max"/>
        <color theme="8" tint="0.59999389629810485"/>
        <color rgb="FFFF0000"/>
      </colorScale>
    </cfRule>
    <cfRule type="colorScale" priority="53">
      <colorScale>
        <cfvo type="min"/>
        <cfvo type="max"/>
        <color theme="8" tint="0.59999389629810485"/>
        <color rgb="FFE54343"/>
      </colorScale>
    </cfRule>
    <cfRule type="colorScale" priority="5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6:M6">
    <cfRule type="colorScale" priority="30">
      <colorScale>
        <cfvo type="min"/>
        <cfvo type="max"/>
        <color theme="8" tint="0.59999389629810485"/>
        <color rgb="FFFF0000"/>
      </colorScale>
    </cfRule>
    <cfRule type="colorScale" priority="51">
      <colorScale>
        <cfvo type="min"/>
        <cfvo type="max"/>
        <color theme="8" tint="0.59999389629810485"/>
        <color rgb="FFE54343"/>
      </colorScale>
    </cfRule>
    <cfRule type="colorScale" priority="5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7:M7">
    <cfRule type="colorScale" priority="29">
      <colorScale>
        <cfvo type="min"/>
        <cfvo type="max"/>
        <color theme="8" tint="0.59999389629810485"/>
        <color rgb="FFFF0000"/>
      </colorScale>
    </cfRule>
    <cfRule type="colorScale" priority="47">
      <colorScale>
        <cfvo type="min"/>
        <cfvo type="max"/>
        <color theme="8" tint="0.59999389629810485"/>
        <color rgb="FFE54343"/>
      </colorScale>
    </cfRule>
    <cfRule type="colorScale" priority="48">
      <colorScale>
        <cfvo type="min"/>
        <cfvo type="max"/>
        <color rgb="FFFCFCFF"/>
        <color rgb="FFF8696B"/>
      </colorScale>
    </cfRule>
    <cfRule type="colorScale" priority="5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8:M8">
    <cfRule type="colorScale" priority="28">
      <colorScale>
        <cfvo type="min"/>
        <cfvo type="max"/>
        <color theme="8" tint="0.59999389629810485"/>
        <color rgb="FFFF0000"/>
      </colorScale>
    </cfRule>
    <cfRule type="colorScale" priority="45">
      <colorScale>
        <cfvo type="min"/>
        <cfvo type="max"/>
        <color theme="8" tint="0.59999389629810485"/>
        <color rgb="FFE54343"/>
      </colorScale>
    </cfRule>
    <cfRule type="colorScale" priority="4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9:M9">
    <cfRule type="colorScale" priority="27">
      <colorScale>
        <cfvo type="min"/>
        <cfvo type="max"/>
        <color theme="8" tint="0.59999389629810485"/>
        <color rgb="FFFF0000"/>
      </colorScale>
    </cfRule>
    <cfRule type="colorScale" priority="43">
      <colorScale>
        <cfvo type="min"/>
        <cfvo type="max"/>
        <color theme="8" tint="0.59999389629810485"/>
        <color rgb="FFE54343"/>
      </colorScale>
    </cfRule>
    <cfRule type="colorScale" priority="4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0:M10">
    <cfRule type="colorScale" priority="26">
      <colorScale>
        <cfvo type="min"/>
        <cfvo type="max"/>
        <color theme="8" tint="0.59999389629810485"/>
        <color rgb="FFFF0000"/>
      </colorScale>
    </cfRule>
    <cfRule type="colorScale" priority="41">
      <colorScale>
        <cfvo type="min"/>
        <cfvo type="max"/>
        <color theme="8" tint="-0.249977111117893"/>
        <color rgb="FFE54343"/>
      </colorScale>
    </cfRule>
    <cfRule type="colorScale" priority="4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1:M12">
    <cfRule type="colorScale" priority="39">
      <colorScale>
        <cfvo type="min"/>
        <cfvo type="max"/>
        <color theme="8" tint="0.59999389629810485"/>
        <color rgb="FFE54343"/>
      </colorScale>
    </cfRule>
    <cfRule type="colorScale" priority="4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1:M11">
    <cfRule type="colorScale" priority="25">
      <colorScale>
        <cfvo type="min"/>
        <cfvo type="max"/>
        <color theme="8" tint="0.59999389629810485"/>
        <color rgb="FFFF0000"/>
      </colorScale>
    </cfRule>
    <cfRule type="colorScale" priority="37">
      <colorScale>
        <cfvo type="min"/>
        <cfvo type="max"/>
        <color theme="8" tint="0.59999389629810485"/>
        <color rgb="FFE54343"/>
      </colorScale>
    </cfRule>
    <cfRule type="colorScale" priority="3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K12:M12">
    <cfRule type="colorScale" priority="24">
      <colorScale>
        <cfvo type="min"/>
        <cfvo type="max"/>
        <color theme="8" tint="0.59999389629810485"/>
        <color rgb="FFFF0000"/>
      </colorScale>
    </cfRule>
    <cfRule type="colorScale" priority="3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36">
      <colorScale>
        <cfvo type="min"/>
        <cfvo type="max"/>
        <color rgb="FFF8696B"/>
        <color rgb="FFFCFCFF"/>
      </colorScale>
    </cfRule>
  </conditionalFormatting>
  <conditionalFormatting sqref="K13:M13">
    <cfRule type="colorScale" priority="23">
      <colorScale>
        <cfvo type="min"/>
        <cfvo type="max"/>
        <color theme="8" tint="0.59999389629810485"/>
        <color rgb="FFFF0000"/>
      </colorScale>
    </cfRule>
  </conditionalFormatting>
  <conditionalFormatting sqref="K14:M14">
    <cfRule type="colorScale" priority="22">
      <colorScale>
        <cfvo type="min"/>
        <cfvo type="max"/>
        <color theme="8" tint="0.59999389629810485"/>
        <color rgb="FFFF0000"/>
      </colorScale>
    </cfRule>
  </conditionalFormatting>
  <conditionalFormatting sqref="K15:M15">
    <cfRule type="colorScale" priority="21">
      <colorScale>
        <cfvo type="min"/>
        <cfvo type="max"/>
        <color theme="8" tint="0.59999389629810485"/>
        <color rgb="FFFF0000"/>
      </colorScale>
    </cfRule>
  </conditionalFormatting>
  <conditionalFormatting sqref="K16:M16">
    <cfRule type="colorScale" priority="20">
      <colorScale>
        <cfvo type="min"/>
        <cfvo type="max"/>
        <color theme="8" tint="0.59999389629810485"/>
        <color rgb="FFFF0000"/>
      </colorScale>
    </cfRule>
  </conditionalFormatting>
  <conditionalFormatting sqref="K17:M17">
    <cfRule type="colorScale" priority="19">
      <colorScale>
        <cfvo type="min"/>
        <cfvo type="max"/>
        <color theme="8" tint="0.59999389629810485"/>
        <color rgb="FFFF0000"/>
      </colorScale>
    </cfRule>
  </conditionalFormatting>
  <conditionalFormatting sqref="K18:M18">
    <cfRule type="colorScale" priority="18">
      <colorScale>
        <cfvo type="min"/>
        <cfvo type="max"/>
        <color theme="8" tint="0.59999389629810485"/>
        <color rgb="FFFF0000"/>
      </colorScale>
    </cfRule>
  </conditionalFormatting>
  <conditionalFormatting sqref="K19:M19">
    <cfRule type="colorScale" priority="17">
      <colorScale>
        <cfvo type="min"/>
        <cfvo type="max"/>
        <color theme="8" tint="0.59999389629810485"/>
        <color rgb="FFFF0000"/>
      </colorScale>
    </cfRule>
  </conditionalFormatting>
  <conditionalFormatting sqref="K20:M20">
    <cfRule type="colorScale" priority="16">
      <colorScale>
        <cfvo type="min"/>
        <cfvo type="max"/>
        <color theme="8" tint="0.59999389629810485"/>
        <color rgb="FFFF0000"/>
      </colorScale>
    </cfRule>
  </conditionalFormatting>
  <conditionalFormatting sqref="K21:M21">
    <cfRule type="colorScale" priority="15">
      <colorScale>
        <cfvo type="min"/>
        <cfvo type="max"/>
        <color theme="8" tint="0.59999389629810485"/>
        <color rgb="FFFF0000"/>
      </colorScale>
    </cfRule>
  </conditionalFormatting>
  <conditionalFormatting sqref="K22:M22">
    <cfRule type="colorScale" priority="14">
      <colorScale>
        <cfvo type="min"/>
        <cfvo type="max"/>
        <color theme="8" tint="0.59999389629810485"/>
        <color rgb="FFFF0000"/>
      </colorScale>
    </cfRule>
  </conditionalFormatting>
  <conditionalFormatting sqref="K23:M23">
    <cfRule type="colorScale" priority="13">
      <colorScale>
        <cfvo type="min"/>
        <cfvo type="max"/>
        <color theme="8" tint="0.59999389629810485"/>
        <color rgb="FFFF0000"/>
      </colorScale>
    </cfRule>
  </conditionalFormatting>
  <conditionalFormatting sqref="K24:M24">
    <cfRule type="colorScale" priority="12">
      <colorScale>
        <cfvo type="min"/>
        <cfvo type="max"/>
        <color theme="8" tint="0.59999389629810485"/>
        <color rgb="FFFF0000"/>
      </colorScale>
    </cfRule>
  </conditionalFormatting>
  <conditionalFormatting sqref="K26:M26">
    <cfRule type="colorScale" priority="11">
      <colorScale>
        <cfvo type="min"/>
        <cfvo type="max"/>
        <color theme="8" tint="0.59999389629810485"/>
        <color rgb="FFFF0000"/>
      </colorScale>
    </cfRule>
  </conditionalFormatting>
  <conditionalFormatting sqref="K25:M25">
    <cfRule type="colorScale" priority="10">
      <colorScale>
        <cfvo type="min"/>
        <cfvo type="max"/>
        <color theme="8" tint="0.59999389629810485"/>
        <color rgb="FFFF0000"/>
      </colorScale>
    </cfRule>
  </conditionalFormatting>
  <conditionalFormatting sqref="K27:M27">
    <cfRule type="colorScale" priority="9">
      <colorScale>
        <cfvo type="min"/>
        <cfvo type="max"/>
        <color theme="8" tint="0.59999389629810485"/>
        <color rgb="FFFF0000"/>
      </colorScale>
    </cfRule>
  </conditionalFormatting>
  <conditionalFormatting sqref="K28:M28">
    <cfRule type="colorScale" priority="8">
      <colorScale>
        <cfvo type="min"/>
        <cfvo type="max"/>
        <color theme="8" tint="0.59999389629810485"/>
        <color rgb="FFFF0000"/>
      </colorScale>
    </cfRule>
  </conditionalFormatting>
  <conditionalFormatting sqref="K29:M29">
    <cfRule type="colorScale" priority="7">
      <colorScale>
        <cfvo type="min"/>
        <cfvo type="max"/>
        <color theme="8" tint="0.59999389629810485"/>
        <color rgb="FFFF0000"/>
      </colorScale>
    </cfRule>
  </conditionalFormatting>
  <conditionalFormatting sqref="K30:M30">
    <cfRule type="colorScale" priority="6">
      <colorScale>
        <cfvo type="min"/>
        <cfvo type="max"/>
        <color theme="8" tint="0.59999389629810485"/>
        <color rgb="FFFF0000"/>
      </colorScale>
    </cfRule>
  </conditionalFormatting>
  <conditionalFormatting sqref="K28">
    <cfRule type="colorScale" priority="1">
      <colorScale>
        <cfvo type="min"/>
        <cfvo type="max"/>
        <color theme="0"/>
        <color theme="0"/>
      </colorScale>
    </cfRule>
    <cfRule type="colorScale" priority="2">
      <colorScale>
        <cfvo type="min"/>
        <cfvo type="max"/>
        <color theme="0"/>
        <color rgb="FFFFEF9C"/>
      </colorScale>
    </cfRule>
    <cfRule type="colorScale" priority="3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W83"/>
  <sheetViews>
    <sheetView zoomScale="70" zoomScaleNormal="70" workbookViewId="0">
      <selection activeCell="B12" sqref="B12"/>
    </sheetView>
  </sheetViews>
  <sheetFormatPr defaultRowHeight="14.75" x14ac:dyDescent="0.75"/>
  <cols>
    <col min="1" max="1" width="42.6796875" customWidth="1"/>
    <col min="2" max="2" width="20.31640625" customWidth="1"/>
    <col min="3" max="3" width="27.6796875" customWidth="1"/>
    <col min="4" max="4" width="22.31640625" customWidth="1"/>
    <col min="5" max="5" width="22.453125" customWidth="1"/>
    <col min="6" max="6" width="13.2265625" customWidth="1"/>
    <col min="7" max="7" width="14.08984375" customWidth="1"/>
    <col min="8" max="8" width="8.76953125" bestFit="1" customWidth="1"/>
    <col min="9" max="9" width="9.76953125" customWidth="1"/>
    <col min="10" max="10" width="22.31640625" customWidth="1"/>
    <col min="16" max="16" width="10.86328125" customWidth="1"/>
    <col min="17" max="17" width="10.2265625" customWidth="1"/>
  </cols>
  <sheetData>
    <row r="1" spans="1:17" ht="16" x14ac:dyDescent="0.8">
      <c r="A1" s="32" t="s">
        <v>686</v>
      </c>
      <c r="B1" s="32" t="s">
        <v>4</v>
      </c>
      <c r="C1" s="32" t="s">
        <v>12</v>
      </c>
      <c r="D1" s="32" t="s">
        <v>1</v>
      </c>
      <c r="E1" s="32" t="s">
        <v>0</v>
      </c>
      <c r="F1" s="32" t="s">
        <v>2</v>
      </c>
      <c r="G1" s="32" t="s">
        <v>3</v>
      </c>
      <c r="H1" s="36"/>
      <c r="I1" s="1"/>
      <c r="J1" s="63"/>
    </row>
    <row r="2" spans="1:17" ht="16" x14ac:dyDescent="0.8">
      <c r="A2" s="140" t="s">
        <v>380</v>
      </c>
      <c r="B2" s="63"/>
      <c r="C2" s="63"/>
      <c r="D2" s="63"/>
      <c r="E2" s="63"/>
      <c r="F2" s="63"/>
      <c r="G2" s="63"/>
      <c r="H2" s="36"/>
      <c r="I2" s="1"/>
      <c r="J2" s="63"/>
    </row>
    <row r="3" spans="1:17" ht="16" x14ac:dyDescent="0.8">
      <c r="A3" s="3" t="s">
        <v>145</v>
      </c>
      <c r="B3" s="11" t="s">
        <v>115</v>
      </c>
      <c r="C3" s="33">
        <v>643.49730050074197</v>
      </c>
      <c r="D3" s="33">
        <v>1712.02216135399</v>
      </c>
      <c r="E3" s="33">
        <v>-1.4333950819817101</v>
      </c>
      <c r="F3" s="37">
        <v>4.92880466756598E-52</v>
      </c>
      <c r="G3" s="33" t="b">
        <v>1</v>
      </c>
      <c r="H3" s="36"/>
      <c r="I3" s="36"/>
      <c r="J3" s="4"/>
      <c r="P3" s="2"/>
      <c r="Q3" s="2"/>
    </row>
    <row r="4" spans="1:17" ht="16" x14ac:dyDescent="0.8">
      <c r="A4" s="3" t="s">
        <v>146</v>
      </c>
      <c r="B4" s="11" t="s">
        <v>116</v>
      </c>
      <c r="C4" s="33">
        <v>561.22694901482203</v>
      </c>
      <c r="D4" s="33">
        <v>2699.3</v>
      </c>
      <c r="E4" s="33">
        <v>-2.2669942612170702</v>
      </c>
      <c r="F4" s="37">
        <v>4.2275775064726801E-138</v>
      </c>
      <c r="G4" s="33" t="b">
        <v>1</v>
      </c>
      <c r="H4" s="36"/>
      <c r="I4" s="36"/>
      <c r="J4" s="4"/>
    </row>
    <row r="5" spans="1:17" ht="16.100000000000001" customHeight="1" x14ac:dyDescent="0.8">
      <c r="A5" s="3" t="s">
        <v>147</v>
      </c>
      <c r="B5" s="3" t="s">
        <v>117</v>
      </c>
      <c r="C5" s="30">
        <v>1014.60859145063</v>
      </c>
      <c r="D5" s="30">
        <v>1029.96235937132</v>
      </c>
      <c r="E5" s="30">
        <v>-2.21899804261525E-2</v>
      </c>
      <c r="F5" s="30">
        <v>0.89330996474750302</v>
      </c>
      <c r="G5" s="30" t="b">
        <v>0</v>
      </c>
      <c r="H5" s="36"/>
      <c r="I5" s="36"/>
      <c r="J5" s="4"/>
    </row>
    <row r="6" spans="1:17" ht="15.35" customHeight="1" x14ac:dyDescent="0.8">
      <c r="A6" s="3" t="s">
        <v>148</v>
      </c>
      <c r="B6" s="3" t="s">
        <v>118</v>
      </c>
      <c r="C6" s="30">
        <v>1861.4071344986801</v>
      </c>
      <c r="D6" s="30">
        <v>1617.9215620144901</v>
      </c>
      <c r="E6" s="30">
        <v>0.20248585278004699</v>
      </c>
      <c r="F6" s="30">
        <v>3.2760034206544601E-2</v>
      </c>
      <c r="G6" s="30" t="b">
        <v>0</v>
      </c>
      <c r="H6" s="36"/>
      <c r="I6" s="36"/>
      <c r="J6" s="4"/>
    </row>
    <row r="7" spans="1:17" ht="19.2" customHeight="1" x14ac:dyDescent="0.8">
      <c r="A7" s="3" t="s">
        <v>149</v>
      </c>
      <c r="B7" s="12" t="s">
        <v>119</v>
      </c>
      <c r="C7" s="34">
        <v>19.379130955895199</v>
      </c>
      <c r="D7" s="34">
        <v>4.1822937869215098</v>
      </c>
      <c r="E7" s="34">
        <v>2.2121</v>
      </c>
      <c r="F7" s="34">
        <v>4.2757000000000003E-3</v>
      </c>
      <c r="G7" s="34" t="b">
        <v>1</v>
      </c>
      <c r="H7" s="36"/>
      <c r="I7" s="36"/>
      <c r="J7" s="4"/>
      <c r="P7" s="2"/>
      <c r="Q7" s="2"/>
    </row>
    <row r="8" spans="1:17" ht="15.45" customHeight="1" x14ac:dyDescent="0.8">
      <c r="A8" s="3" t="s">
        <v>149</v>
      </c>
      <c r="B8" s="11" t="s">
        <v>120</v>
      </c>
      <c r="C8" s="33">
        <v>6453.3839786731996</v>
      </c>
      <c r="D8" s="33">
        <v>22600.020743900299</v>
      </c>
      <c r="E8" s="33">
        <v>-1.80839428812074</v>
      </c>
      <c r="F8" s="37">
        <v>2.3555274256446398E-77</v>
      </c>
      <c r="G8" s="33" t="b">
        <v>1</v>
      </c>
      <c r="H8" s="36"/>
      <c r="I8" s="36"/>
      <c r="J8" s="4"/>
    </row>
    <row r="9" spans="1:17" ht="16.850000000000001" customHeight="1" x14ac:dyDescent="0.8">
      <c r="A9" s="3" t="s">
        <v>150</v>
      </c>
      <c r="B9" s="3" t="s">
        <v>121</v>
      </c>
      <c r="C9" s="30">
        <v>341.96966186465602</v>
      </c>
      <c r="D9" s="30">
        <v>383.93605260914597</v>
      </c>
      <c r="E9" s="30">
        <v>-0.16352819719011599</v>
      </c>
      <c r="F9" s="30">
        <v>0.27692475024803698</v>
      </c>
      <c r="G9" s="30" t="b">
        <v>0</v>
      </c>
      <c r="H9" s="36"/>
      <c r="I9" s="36"/>
      <c r="J9" s="4"/>
    </row>
    <row r="10" spans="1:17" ht="17.25" customHeight="1" x14ac:dyDescent="0.8">
      <c r="A10" s="3" t="s">
        <v>151</v>
      </c>
      <c r="B10" s="11" t="s">
        <v>122</v>
      </c>
      <c r="C10" s="33">
        <v>2387.5439180184399</v>
      </c>
      <c r="D10" s="33">
        <v>5670.5615488073799</v>
      </c>
      <c r="E10" s="33">
        <v>-1.24830642728523</v>
      </c>
      <c r="F10" s="37">
        <v>4.1384874450061898E-65</v>
      </c>
      <c r="G10" s="33" t="b">
        <v>1</v>
      </c>
      <c r="H10" s="36"/>
      <c r="I10" s="36"/>
      <c r="J10" s="4"/>
    </row>
    <row r="11" spans="1:17" ht="20.25" customHeight="1" x14ac:dyDescent="0.8">
      <c r="A11" s="3" t="s">
        <v>152</v>
      </c>
      <c r="B11" s="3" t="s">
        <v>123</v>
      </c>
      <c r="C11" s="30" t="s">
        <v>671</v>
      </c>
      <c r="D11" s="30" t="s">
        <v>671</v>
      </c>
      <c r="E11" s="30" t="s">
        <v>671</v>
      </c>
      <c r="F11" s="30" t="s">
        <v>671</v>
      </c>
      <c r="G11" s="30" t="s">
        <v>671</v>
      </c>
      <c r="H11" s="36"/>
      <c r="I11" s="36"/>
      <c r="J11" s="4"/>
    </row>
    <row r="12" spans="1:17" ht="18.75" customHeight="1" x14ac:dyDescent="0.8">
      <c r="A12" s="3" t="s">
        <v>152</v>
      </c>
      <c r="B12" s="3" t="s">
        <v>124</v>
      </c>
      <c r="C12" s="30" t="s">
        <v>671</v>
      </c>
      <c r="D12" s="30" t="s">
        <v>671</v>
      </c>
      <c r="E12" s="30" t="s">
        <v>671</v>
      </c>
      <c r="F12" s="30" t="s">
        <v>671</v>
      </c>
      <c r="G12" s="30" t="s">
        <v>671</v>
      </c>
      <c r="H12" s="36"/>
      <c r="I12" s="36"/>
      <c r="J12" s="4"/>
    </row>
    <row r="13" spans="1:17" ht="16" x14ac:dyDescent="0.8">
      <c r="A13" s="3" t="s">
        <v>153</v>
      </c>
      <c r="B13" s="11" t="s">
        <v>125</v>
      </c>
      <c r="C13" s="33">
        <v>632.53549658727695</v>
      </c>
      <c r="D13" s="33">
        <v>2334.4531107463599</v>
      </c>
      <c r="E13" s="33">
        <v>-1.88548171499062</v>
      </c>
      <c r="F13" s="37">
        <v>4.66263776163645E-86</v>
      </c>
      <c r="G13" s="33" t="b">
        <v>1</v>
      </c>
      <c r="H13" s="36"/>
      <c r="I13" s="36"/>
      <c r="J13" s="4"/>
    </row>
    <row r="14" spans="1:17" ht="16" x14ac:dyDescent="0.8">
      <c r="A14" s="3" t="s">
        <v>154</v>
      </c>
      <c r="B14" s="12" t="s">
        <v>126</v>
      </c>
      <c r="C14" s="34">
        <v>271.610687862068</v>
      </c>
      <c r="D14" s="34">
        <v>141.871095239011</v>
      </c>
      <c r="E14" s="34">
        <v>0.95804999999999996</v>
      </c>
      <c r="F14" s="35">
        <v>4.3060000000000003E-8</v>
      </c>
      <c r="G14" s="34" t="b">
        <v>1</v>
      </c>
      <c r="H14" s="36"/>
      <c r="I14" s="36"/>
      <c r="J14" s="4"/>
    </row>
    <row r="15" spans="1:17" ht="16" x14ac:dyDescent="0.8">
      <c r="A15" s="3" t="s">
        <v>153</v>
      </c>
      <c r="B15" s="11" t="s">
        <v>127</v>
      </c>
      <c r="C15" s="33">
        <v>816.139820859211</v>
      </c>
      <c r="D15" s="33">
        <v>1019.77490950494</v>
      </c>
      <c r="E15" s="33">
        <v>-0.32224333277087502</v>
      </c>
      <c r="F15" s="33">
        <v>5.6051553770556997E-3</v>
      </c>
      <c r="G15" s="33" t="b">
        <v>1</v>
      </c>
      <c r="H15" s="36"/>
      <c r="I15" s="36"/>
      <c r="J15" s="4"/>
    </row>
    <row r="16" spans="1:17" ht="16" x14ac:dyDescent="0.8">
      <c r="A16" s="3" t="s">
        <v>153</v>
      </c>
      <c r="B16" s="3" t="s">
        <v>128</v>
      </c>
      <c r="C16" s="30">
        <v>3027.31167168913</v>
      </c>
      <c r="D16" s="30">
        <v>3404.5263296929802</v>
      </c>
      <c r="E16" s="30">
        <v>-0.169495334719129</v>
      </c>
      <c r="F16" s="30">
        <v>0.10472728469425401</v>
      </c>
      <c r="G16" s="30" t="b">
        <v>0</v>
      </c>
      <c r="H16" s="36"/>
      <c r="I16" s="36"/>
      <c r="J16" s="4"/>
    </row>
    <row r="17" spans="1:10" ht="19.5" customHeight="1" x14ac:dyDescent="0.8">
      <c r="A17" s="3" t="s">
        <v>155</v>
      </c>
      <c r="B17" s="3" t="s">
        <v>129</v>
      </c>
      <c r="C17" s="30">
        <v>1425.42355783381</v>
      </c>
      <c r="D17" s="30">
        <v>1555.3549020626001</v>
      </c>
      <c r="E17" s="30">
        <v>-0.126680395260548</v>
      </c>
      <c r="F17" s="30">
        <v>0.28636498060765597</v>
      </c>
      <c r="G17" s="30" t="b">
        <v>0</v>
      </c>
      <c r="H17" s="36"/>
      <c r="I17" s="36"/>
      <c r="J17" s="4"/>
    </row>
    <row r="18" spans="1:10" ht="16.95" customHeight="1" x14ac:dyDescent="0.8">
      <c r="A18" s="3" t="s">
        <v>156</v>
      </c>
      <c r="B18" s="12" t="s">
        <v>130</v>
      </c>
      <c r="C18" s="34">
        <v>109.040902193223</v>
      </c>
      <c r="D18" s="34">
        <v>66.775706904226496</v>
      </c>
      <c r="E18" s="34">
        <v>0.72171757291715899</v>
      </c>
      <c r="F18" s="34">
        <v>5.27498456734889E-3</v>
      </c>
      <c r="G18" s="34" t="b">
        <v>1</v>
      </c>
      <c r="H18" s="36"/>
      <c r="I18" s="36"/>
      <c r="J18" s="4"/>
    </row>
    <row r="19" spans="1:10" ht="16.850000000000001" customHeight="1" x14ac:dyDescent="0.8">
      <c r="A19" s="3" t="s">
        <v>156</v>
      </c>
      <c r="B19" s="11" t="s">
        <v>131</v>
      </c>
      <c r="C19" s="33">
        <v>1294.6933205338</v>
      </c>
      <c r="D19" s="33">
        <v>2258.1269957801401</v>
      </c>
      <c r="E19" s="33">
        <v>-0.80301910689684297</v>
      </c>
      <c r="F19" s="37">
        <v>2.0511894335054201E-21</v>
      </c>
      <c r="G19" s="33" t="b">
        <v>1</v>
      </c>
      <c r="H19" s="36"/>
      <c r="I19" s="36"/>
      <c r="J19" s="4"/>
    </row>
    <row r="20" spans="1:10" ht="16" x14ac:dyDescent="0.8">
      <c r="A20" s="3" t="s">
        <v>157</v>
      </c>
      <c r="B20" s="11" t="s">
        <v>132</v>
      </c>
      <c r="C20" s="33">
        <v>10999.1884334324</v>
      </c>
      <c r="D20" s="33">
        <v>30445.556122080001</v>
      </c>
      <c r="E20" s="33">
        <v>-1.46898804781852</v>
      </c>
      <c r="F20" s="37">
        <v>1.15527778339174E-82</v>
      </c>
      <c r="G20" s="33" t="b">
        <v>1</v>
      </c>
      <c r="H20" s="36"/>
      <c r="I20" s="36"/>
      <c r="J20" s="4"/>
    </row>
    <row r="21" spans="1:10" ht="16" x14ac:dyDescent="0.8">
      <c r="A21" s="3" t="s">
        <v>158</v>
      </c>
      <c r="B21" s="11" t="s">
        <v>133</v>
      </c>
      <c r="C21" s="33">
        <v>1251.0841409388399</v>
      </c>
      <c r="D21" s="33">
        <v>2323.8766320929699</v>
      </c>
      <c r="E21" s="33">
        <v>-0.89288767317025197</v>
      </c>
      <c r="F21" s="37">
        <v>1.4952006952332701E-17</v>
      </c>
      <c r="G21" s="33" t="b">
        <v>1</v>
      </c>
      <c r="H21" s="36"/>
      <c r="I21" s="36"/>
      <c r="J21" s="4"/>
    </row>
    <row r="22" spans="1:10" ht="16" x14ac:dyDescent="0.8">
      <c r="A22" s="3" t="s">
        <v>158</v>
      </c>
      <c r="B22" s="3" t="s">
        <v>134</v>
      </c>
      <c r="C22" s="30">
        <v>27.888299235465698</v>
      </c>
      <c r="D22" s="30">
        <v>18.1177501827001</v>
      </c>
      <c r="E22" s="30">
        <v>0.55745358864899197</v>
      </c>
      <c r="F22" s="30">
        <v>0.30824504813237802</v>
      </c>
      <c r="G22" s="30" t="b">
        <v>0</v>
      </c>
      <c r="H22" s="36"/>
      <c r="I22" s="36"/>
      <c r="J22" s="4"/>
    </row>
    <row r="23" spans="1:10" ht="16.95" customHeight="1" x14ac:dyDescent="0.8">
      <c r="A23" s="3" t="s">
        <v>159</v>
      </c>
      <c r="B23" s="12" t="s">
        <v>135</v>
      </c>
      <c r="C23" s="34">
        <v>957.779404171647</v>
      </c>
      <c r="D23" s="34">
        <v>386.71249822597599</v>
      </c>
      <c r="E23" s="34">
        <v>1.3081569045752399</v>
      </c>
      <c r="F23" s="35">
        <v>3.2641855038955597E-26</v>
      </c>
      <c r="G23" s="34" t="b">
        <v>1</v>
      </c>
      <c r="H23" s="36"/>
      <c r="I23" s="36"/>
      <c r="J23" s="4"/>
    </row>
    <row r="24" spans="1:10" ht="13.85" customHeight="1" x14ac:dyDescent="0.8">
      <c r="A24" s="3" t="s">
        <v>160</v>
      </c>
      <c r="B24" s="12" t="s">
        <v>136</v>
      </c>
      <c r="C24" s="34">
        <v>2390.0907830903602</v>
      </c>
      <c r="D24" s="34">
        <v>1870.46747404603</v>
      </c>
      <c r="E24" s="34">
        <v>0.35375293389332801</v>
      </c>
      <c r="F24" s="35">
        <v>1.4317332686692001E-5</v>
      </c>
      <c r="G24" s="34" t="b">
        <v>1</v>
      </c>
      <c r="H24" s="36"/>
      <c r="I24" s="36"/>
      <c r="J24" s="4"/>
    </row>
    <row r="25" spans="1:10" ht="15.35" customHeight="1" x14ac:dyDescent="0.8">
      <c r="A25" s="3" t="s">
        <v>161</v>
      </c>
      <c r="B25" s="12" t="s">
        <v>137</v>
      </c>
      <c r="C25" s="34">
        <v>1308.70919007573</v>
      </c>
      <c r="D25" s="34">
        <v>222.19782281749801</v>
      </c>
      <c r="E25" s="34">
        <v>2.5532880528119901</v>
      </c>
      <c r="F25" s="35">
        <v>1.6400687250794201E-81</v>
      </c>
      <c r="G25" s="34" t="b">
        <v>1</v>
      </c>
      <c r="H25" s="36"/>
      <c r="I25" s="36"/>
      <c r="J25" s="4"/>
    </row>
    <row r="26" spans="1:10" ht="17.25" customHeight="1" x14ac:dyDescent="0.8">
      <c r="A26" s="3" t="s">
        <v>162</v>
      </c>
      <c r="B26" s="3" t="s">
        <v>138</v>
      </c>
      <c r="C26" s="30">
        <v>1403.15347560892</v>
      </c>
      <c r="D26" s="30">
        <v>1267.5124843707299</v>
      </c>
      <c r="E26" s="30">
        <v>0.14732393618526199</v>
      </c>
      <c r="F26" s="30">
        <v>0.10781951275037099</v>
      </c>
      <c r="G26" s="30" t="b">
        <v>0</v>
      </c>
      <c r="H26" s="36"/>
      <c r="I26" s="36"/>
      <c r="J26" s="4"/>
    </row>
    <row r="27" spans="1:10" ht="19.5" customHeight="1" x14ac:dyDescent="0.8">
      <c r="A27" s="3" t="s">
        <v>163</v>
      </c>
      <c r="B27" s="3" t="s">
        <v>139</v>
      </c>
      <c r="C27" s="30">
        <v>1.0810041416774401</v>
      </c>
      <c r="D27" s="30">
        <v>1.6479341727591901</v>
      </c>
      <c r="E27" s="30">
        <v>-0.64581370736568899</v>
      </c>
      <c r="F27" s="30">
        <v>0.80615644842442402</v>
      </c>
      <c r="G27" s="30" t="b">
        <v>0</v>
      </c>
      <c r="H27" s="36"/>
      <c r="I27" s="36"/>
      <c r="J27" s="4"/>
    </row>
    <row r="28" spans="1:10" ht="15" customHeight="1" x14ac:dyDescent="0.8">
      <c r="A28" s="3" t="s">
        <v>164</v>
      </c>
      <c r="B28" s="12" t="s">
        <v>140</v>
      </c>
      <c r="C28" s="34">
        <v>988.74403037585</v>
      </c>
      <c r="D28" s="34">
        <v>763.34389046804199</v>
      </c>
      <c r="E28" s="34">
        <v>0.37139495835394498</v>
      </c>
      <c r="F28" s="34">
        <v>2.4055130157752801E-3</v>
      </c>
      <c r="G28" s="34" t="b">
        <v>1</v>
      </c>
      <c r="H28" s="36"/>
      <c r="I28" s="36"/>
      <c r="J28" s="4"/>
    </row>
    <row r="29" spans="1:10" ht="19.2" customHeight="1" x14ac:dyDescent="0.8">
      <c r="A29" s="3" t="s">
        <v>163</v>
      </c>
      <c r="B29" s="3" t="s">
        <v>141</v>
      </c>
      <c r="C29" s="30" t="s">
        <v>671</v>
      </c>
      <c r="D29" s="30" t="s">
        <v>671</v>
      </c>
      <c r="E29" s="30" t="s">
        <v>671</v>
      </c>
      <c r="F29" s="30" t="s">
        <v>671</v>
      </c>
      <c r="G29" s="30" t="s">
        <v>671</v>
      </c>
      <c r="H29" s="36"/>
      <c r="I29" s="36"/>
      <c r="J29" s="4"/>
    </row>
    <row r="30" spans="1:10" ht="19.5" customHeight="1" x14ac:dyDescent="0.8">
      <c r="A30" s="3" t="s">
        <v>165</v>
      </c>
      <c r="B30" s="3" t="s">
        <v>142</v>
      </c>
      <c r="C30" s="30">
        <v>22.3214892010018</v>
      </c>
      <c r="D30" s="30">
        <v>33.045737105216503</v>
      </c>
      <c r="E30" s="30">
        <v>-0.60904000000000003</v>
      </c>
      <c r="F30" s="30">
        <v>0.22444</v>
      </c>
      <c r="G30" s="30" t="b">
        <v>0</v>
      </c>
      <c r="H30" s="36"/>
      <c r="I30" s="36"/>
      <c r="J30" s="4"/>
    </row>
    <row r="31" spans="1:10" ht="17.600000000000001" customHeight="1" x14ac:dyDescent="0.8">
      <c r="A31" s="3" t="s">
        <v>166</v>
      </c>
      <c r="B31" s="11" t="s">
        <v>143</v>
      </c>
      <c r="C31" s="33">
        <v>589.37432486609805</v>
      </c>
      <c r="D31" s="33">
        <v>5431.24866550346</v>
      </c>
      <c r="E31" s="33">
        <v>-3.2046898224698901</v>
      </c>
      <c r="F31" s="37">
        <v>4.1506078788955799E-254</v>
      </c>
      <c r="G31" s="33" t="b">
        <v>1</v>
      </c>
      <c r="H31" s="36"/>
      <c r="I31" s="36"/>
      <c r="J31" s="4"/>
    </row>
    <row r="32" spans="1:10" ht="15.45" customHeight="1" x14ac:dyDescent="0.8">
      <c r="A32" s="3" t="s">
        <v>167</v>
      </c>
      <c r="B32" s="12" t="s">
        <v>144</v>
      </c>
      <c r="C32" s="34">
        <v>4615.6127161463601</v>
      </c>
      <c r="D32" s="34">
        <v>1260.4905617863401</v>
      </c>
      <c r="E32" s="34">
        <v>1.8732</v>
      </c>
      <c r="F32" s="35">
        <v>3.2966000000000002E-16</v>
      </c>
      <c r="G32" s="34" t="b">
        <v>1</v>
      </c>
      <c r="H32" s="36"/>
      <c r="I32" s="36"/>
      <c r="J32" s="4"/>
    </row>
    <row r="33" spans="1:49" s="24" customFormat="1" ht="3.45" customHeight="1" x14ac:dyDescent="0.8">
      <c r="A33" s="25"/>
      <c r="B33" s="23"/>
      <c r="C33" s="25"/>
      <c r="D33" s="25"/>
      <c r="E33" s="25"/>
      <c r="F33" s="26"/>
      <c r="G33" s="25"/>
      <c r="H33" s="36"/>
      <c r="I33" s="36"/>
      <c r="J33" s="30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</row>
    <row r="34" spans="1:49" ht="15.45" customHeight="1" x14ac:dyDescent="0.75">
      <c r="A34" s="22" t="s">
        <v>238</v>
      </c>
      <c r="B34" s="3"/>
      <c r="C34" s="3"/>
      <c r="D34" s="3"/>
      <c r="E34" s="18"/>
      <c r="F34" s="3"/>
      <c r="G34" s="3"/>
      <c r="H34" s="18"/>
      <c r="I34" s="28"/>
      <c r="J34" s="3"/>
    </row>
    <row r="35" spans="1:49" ht="15.45" customHeight="1" x14ac:dyDescent="0.75">
      <c r="A35" s="3" t="s">
        <v>239</v>
      </c>
      <c r="B35" s="3" t="s">
        <v>240</v>
      </c>
      <c r="C35" s="3">
        <v>4.1037800000000004</v>
      </c>
      <c r="D35" s="3">
        <v>0.84345999999999999</v>
      </c>
      <c r="E35" s="30">
        <v>2.2996702563206002</v>
      </c>
      <c r="F35" s="30">
        <v>0.230303290992034</v>
      </c>
      <c r="G35" s="3" t="s">
        <v>21</v>
      </c>
      <c r="H35" s="18"/>
      <c r="I35" s="29"/>
      <c r="J35" s="3"/>
    </row>
    <row r="36" spans="1:49" ht="15.45" customHeight="1" x14ac:dyDescent="0.75">
      <c r="A36" s="3" t="s">
        <v>241</v>
      </c>
      <c r="B36" s="12" t="s">
        <v>242</v>
      </c>
      <c r="C36" s="12">
        <v>224.68799999999999</v>
      </c>
      <c r="D36" s="12">
        <v>67.044899999999998</v>
      </c>
      <c r="E36" s="34">
        <v>1.7459368180593899</v>
      </c>
      <c r="F36" s="35">
        <v>1.0841611693759E-15</v>
      </c>
      <c r="G36" s="12" t="b">
        <v>1</v>
      </c>
      <c r="H36" s="18"/>
      <c r="I36" s="18"/>
      <c r="J36" s="3"/>
    </row>
    <row r="37" spans="1:49" ht="15.45" customHeight="1" x14ac:dyDescent="0.75">
      <c r="A37" s="3" t="s">
        <v>243</v>
      </c>
      <c r="B37" s="3" t="s">
        <v>244</v>
      </c>
      <c r="C37" s="3">
        <v>269.78199999999998</v>
      </c>
      <c r="D37" s="3">
        <v>238.66499999999999</v>
      </c>
      <c r="E37" s="30">
        <v>0.17724320267316099</v>
      </c>
      <c r="F37" s="30">
        <v>0.32496943244592003</v>
      </c>
      <c r="G37" s="3" t="b">
        <v>0</v>
      </c>
      <c r="H37" s="18"/>
      <c r="I37" s="18"/>
      <c r="J37" s="3"/>
    </row>
    <row r="38" spans="1:49" ht="15.45" customHeight="1" x14ac:dyDescent="0.75">
      <c r="A38" s="3" t="s">
        <v>245</v>
      </c>
      <c r="B38" s="11" t="s">
        <v>246</v>
      </c>
      <c r="C38" s="11">
        <v>61.0747</v>
      </c>
      <c r="D38" s="11">
        <v>215.57400000000001</v>
      </c>
      <c r="E38" s="33">
        <v>-1.8203480990674801</v>
      </c>
      <c r="F38" s="37">
        <v>1.8894600520363999E-19</v>
      </c>
      <c r="G38" s="11" t="b">
        <v>1</v>
      </c>
      <c r="H38" s="18"/>
      <c r="I38" s="18"/>
      <c r="J38" s="3"/>
    </row>
    <row r="39" spans="1:49" ht="15.45" customHeight="1" x14ac:dyDescent="0.8">
      <c r="A39" s="3"/>
      <c r="B39" s="3"/>
      <c r="C39" s="30"/>
      <c r="D39" s="30"/>
      <c r="E39" s="30"/>
      <c r="F39" s="49"/>
      <c r="G39" s="30"/>
      <c r="H39" s="36"/>
      <c r="I39" s="36"/>
      <c r="J39" s="4"/>
    </row>
    <row r="40" spans="1:49" ht="15.45" customHeight="1" x14ac:dyDescent="0.8">
      <c r="A40" s="3"/>
      <c r="B40" s="3"/>
      <c r="C40" s="30"/>
      <c r="D40" s="30"/>
      <c r="E40" s="30"/>
      <c r="F40" s="49"/>
      <c r="G40" s="30"/>
      <c r="H40" s="36"/>
      <c r="I40" s="36"/>
      <c r="J40" s="4"/>
    </row>
    <row r="41" spans="1:49" ht="15.45" customHeight="1" x14ac:dyDescent="0.8">
      <c r="A41" s="3"/>
      <c r="B41" s="3"/>
      <c r="C41" s="30"/>
      <c r="D41" s="30"/>
      <c r="E41" s="30"/>
      <c r="F41" s="49"/>
      <c r="G41" s="30"/>
      <c r="H41" s="36"/>
      <c r="I41" s="36"/>
      <c r="J41" s="4"/>
    </row>
    <row r="42" spans="1:49" ht="15.45" customHeight="1" x14ac:dyDescent="0.75">
      <c r="A42" s="3"/>
      <c r="B42" s="3"/>
      <c r="C42" s="4"/>
      <c r="D42" s="4"/>
      <c r="E42" s="4"/>
      <c r="F42" s="5"/>
      <c r="G42" s="4"/>
      <c r="J42" s="4"/>
    </row>
    <row r="43" spans="1:49" ht="15.45" customHeight="1" x14ac:dyDescent="0.75">
      <c r="A43" s="3"/>
      <c r="B43" s="3"/>
      <c r="C43" s="4"/>
      <c r="D43" s="4"/>
      <c r="E43" s="4"/>
      <c r="F43" s="5"/>
      <c r="G43" s="4"/>
      <c r="J43" s="4"/>
    </row>
    <row r="44" spans="1:49" ht="15.45" customHeight="1" x14ac:dyDescent="0.75">
      <c r="A44" s="3"/>
      <c r="B44" s="3"/>
      <c r="C44" s="4"/>
      <c r="D44" s="4"/>
      <c r="E44" s="4"/>
      <c r="F44" s="5"/>
      <c r="G44" s="4"/>
      <c r="J44" s="4"/>
    </row>
    <row r="45" spans="1:49" ht="15.45" customHeight="1" x14ac:dyDescent="0.75">
      <c r="A45" s="3"/>
      <c r="B45" s="3"/>
      <c r="C45" s="4"/>
      <c r="D45" s="4"/>
      <c r="E45" s="4"/>
      <c r="F45" s="5"/>
      <c r="G45" s="4"/>
      <c r="J45" s="4"/>
    </row>
    <row r="46" spans="1:49" ht="14.7" customHeight="1" x14ac:dyDescent="0.75">
      <c r="A46" s="3"/>
      <c r="B46" s="3"/>
      <c r="C46" s="4"/>
      <c r="D46" s="4"/>
      <c r="E46" s="4"/>
      <c r="F46" s="5"/>
      <c r="G46" s="4"/>
      <c r="J46" s="4"/>
    </row>
    <row r="47" spans="1:49" ht="15.45" customHeight="1" x14ac:dyDescent="0.75">
      <c r="A47" s="3"/>
      <c r="B47" s="3"/>
      <c r="C47" s="4"/>
      <c r="D47" s="4"/>
      <c r="E47" s="4"/>
      <c r="F47" s="5"/>
      <c r="G47" s="4"/>
      <c r="J47" s="4"/>
    </row>
    <row r="48" spans="1:49" ht="19.100000000000001" customHeight="1" x14ac:dyDescent="0.75">
      <c r="A48" s="4"/>
      <c r="B48" s="4"/>
      <c r="C48" s="4"/>
      <c r="D48" s="4"/>
      <c r="E48" s="4"/>
      <c r="F48" s="4"/>
      <c r="G48" s="4"/>
      <c r="J48" s="4"/>
    </row>
    <row r="49" spans="1:10" ht="19.100000000000001" customHeight="1" x14ac:dyDescent="0.75">
      <c r="A49" s="4"/>
      <c r="B49" s="4"/>
      <c r="C49" s="4"/>
      <c r="D49" s="4"/>
      <c r="E49" s="4"/>
      <c r="F49" s="4"/>
      <c r="G49" s="4"/>
      <c r="J49" s="4"/>
    </row>
    <row r="50" spans="1:10" ht="19.100000000000001" customHeight="1" x14ac:dyDescent="0.75">
      <c r="A50" s="4"/>
      <c r="B50" s="4"/>
      <c r="C50" s="4"/>
      <c r="D50" s="4"/>
      <c r="E50" s="4"/>
      <c r="F50" s="4"/>
      <c r="G50" s="4"/>
      <c r="J50" s="4"/>
    </row>
    <row r="51" spans="1:10" x14ac:dyDescent="0.75">
      <c r="A51" s="4"/>
      <c r="B51" s="4"/>
      <c r="C51" s="4"/>
      <c r="D51" s="4"/>
      <c r="E51" s="4"/>
      <c r="F51" s="4"/>
      <c r="G51" s="4"/>
      <c r="J51" s="4"/>
    </row>
    <row r="81" spans="10:10" ht="16.95" customHeight="1" x14ac:dyDescent="0.75"/>
    <row r="83" spans="10:10" s="24" customFormat="1" ht="3.45" customHeight="1" x14ac:dyDescent="0.75">
      <c r="J8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RNA-seq metric</vt:lpstr>
      <vt:lpstr>Immune Regulators</vt:lpstr>
      <vt:lpstr>Xenobiotic Detoxification</vt:lpstr>
      <vt:lpstr>Cytochrome P450</vt:lpstr>
      <vt:lpstr>ABC Transporters</vt:lpstr>
      <vt:lpstr>Peroxidases and Antioxidants</vt:lpstr>
      <vt:lpstr>JH and Ec Signaling</vt:lpstr>
      <vt:lpstr>Circadian Rhythm </vt:lpstr>
      <vt:lpstr>Carbohydrate Metabolism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Areej Al-Dailami;jimena leyria</dc:creator>
  <cp:lastModifiedBy>aldailami1415@gmail.com</cp:lastModifiedBy>
  <dcterms:created xsi:type="dcterms:W3CDTF">2021-03-01T04:26:53Z</dcterms:created>
  <dcterms:modified xsi:type="dcterms:W3CDTF">2023-03-13T17:24:08Z</dcterms:modified>
</cp:coreProperties>
</file>