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Linghao Hu\Project\Phasor Paper\Manuscript\"/>
    </mc:Choice>
  </mc:AlternateContent>
  <xr:revisionPtr revIDLastSave="0" documentId="13_ncr:1_{07AD0C58-8738-4C78-A55D-455068B51C6A}" xr6:coauthVersionLast="36" xr6:coauthVersionMax="47" xr10:uidLastSave="{00000000-0000-0000-0000-000000000000}"/>
  <bookViews>
    <workbookView xWindow="0" yWindow="0" windowWidth="30720" windowHeight="13092" xr2:uid="{00000000-000D-0000-FFFF-FFFF00000000}"/>
  </bookViews>
  <sheets>
    <sheet name="Control" sheetId="1" r:id="rId1"/>
    <sheet name="50mM" sheetId="4" r:id="rId2"/>
    <sheet name="No Glucose" sheetId="5" r:id="rId3"/>
    <sheet name="Cyanide" sheetId="6" r:id="rId4"/>
  </sheets>
  <calcPr calcId="0"/>
</workbook>
</file>

<file path=xl/sharedStrings.xml><?xml version="1.0" encoding="utf-8"?>
<sst xmlns="http://schemas.openxmlformats.org/spreadsheetml/2006/main" count="271" uniqueCount="139">
  <si>
    <t>Unnamed: 0</t>
  </si>
  <si>
    <t>NADH.Intensity</t>
  </si>
  <si>
    <t>NADH.a1</t>
  </si>
  <si>
    <t>NADH.t1</t>
  </si>
  <si>
    <t>NADH.t2</t>
  </si>
  <si>
    <t>NADH.FLIM</t>
  </si>
  <si>
    <t>FAD.Intensity</t>
  </si>
  <si>
    <t>FAD.a1</t>
  </si>
  <si>
    <t>FAD.t1</t>
  </si>
  <si>
    <t>FAD.t2</t>
  </si>
  <si>
    <t>FAD.FLIM</t>
  </si>
  <si>
    <t>Redox.Ratio</t>
  </si>
  <si>
    <t>FLIRR</t>
  </si>
  <si>
    <t>NADH.G</t>
  </si>
  <si>
    <t>NADH.S</t>
  </si>
  <si>
    <t>FAD.G</t>
  </si>
  <si>
    <t>FAD.S</t>
  </si>
  <si>
    <t>test_2021_07_11_13_28</t>
  </si>
  <si>
    <t>test_2021_07_11_13_32</t>
  </si>
  <si>
    <t>test_2021_07_11_13_36</t>
  </si>
  <si>
    <t>test_2021_07_11_13_40</t>
  </si>
  <si>
    <t>test_2021_07_11_13_42</t>
  </si>
  <si>
    <t>test_2021_07_11_13_44</t>
  </si>
  <si>
    <t>test_2021_07_11_13_46</t>
  </si>
  <si>
    <t>test_2021_07_11_13_48</t>
  </si>
  <si>
    <t>test_2021_07_11_13_50</t>
  </si>
  <si>
    <t>test_2021_07_11_13_53</t>
  </si>
  <si>
    <t>test_2021_07_11_13_54</t>
  </si>
  <si>
    <t>test_2021_07_16_14_42</t>
  </si>
  <si>
    <t>test_2021_07_16_14_43</t>
  </si>
  <si>
    <t>test_2021_07_16_14_50</t>
  </si>
  <si>
    <t>test_2021_07_16_14_52</t>
  </si>
  <si>
    <t>test_2021_07_16_14_54</t>
  </si>
  <si>
    <t>test_2021_07_16_14_56</t>
  </si>
  <si>
    <t>test_2021_07_16_14_58</t>
  </si>
  <si>
    <t>test_2021_07_16_14_59</t>
  </si>
  <si>
    <t>test_2021_07_16_15_01</t>
  </si>
  <si>
    <t>test_2021_07_16_15_03</t>
  </si>
  <si>
    <t>test_2021_07_30_11_27</t>
  </si>
  <si>
    <t>test_2021_07_30_11_29</t>
  </si>
  <si>
    <t>test_2021_07_30_11_36</t>
  </si>
  <si>
    <t>test_2021_07_30_11_39</t>
  </si>
  <si>
    <t>test_2021_07_30_11_42</t>
  </si>
  <si>
    <t>test_2021_07_30_11_44</t>
  </si>
  <si>
    <t>test_2021_07_30_11_47</t>
  </si>
  <si>
    <t>test_2021_07_30_11_49</t>
  </si>
  <si>
    <t>test_2021_07_30_11_51</t>
  </si>
  <si>
    <t>test_2021_07_30_11_54</t>
  </si>
  <si>
    <t>test_2021_07_11_15_49</t>
  </si>
  <si>
    <t>test_2021_07_11_15_51</t>
  </si>
  <si>
    <t>test_2021_07_11_15_55</t>
  </si>
  <si>
    <t>test_2021_07_11_15_56</t>
  </si>
  <si>
    <t>test_2021_07_11_16_00</t>
  </si>
  <si>
    <t>test_2021_07_11_16_02</t>
  </si>
  <si>
    <t>test_2021_07_11_16_08</t>
  </si>
  <si>
    <t>test_2021_07_11_16_09</t>
  </si>
  <si>
    <t>test_2021_07_11_16_12</t>
  </si>
  <si>
    <t>test_2021_07_11_16_14</t>
  </si>
  <si>
    <t>test_2021_07_11_16_17</t>
  </si>
  <si>
    <t>test_2021_07_11_16_18</t>
  </si>
  <si>
    <t>test_2021_07_30_13_59</t>
  </si>
  <si>
    <t>test_2021_07_30_14_01</t>
  </si>
  <si>
    <t>test_2021_07_30_14_04</t>
  </si>
  <si>
    <t>test_2021_07_30_14_06</t>
  </si>
  <si>
    <t>test_2021_07_16_16_41</t>
  </si>
  <si>
    <t>test_2021_07_16_16_42</t>
  </si>
  <si>
    <t>test_2021_07_16_16_44</t>
  </si>
  <si>
    <t>test_2021_07_16_16_46</t>
  </si>
  <si>
    <t>test_2021_07_30_14_08</t>
  </si>
  <si>
    <t>test_2021_07_30_14_10</t>
  </si>
  <si>
    <t>test_2021_07_30_14_12</t>
  </si>
  <si>
    <t>test_2021_07_30_14_13</t>
  </si>
  <si>
    <t>test_2021_07_16_16_50</t>
  </si>
  <si>
    <t>test_2021_07_16_16_52</t>
  </si>
  <si>
    <t>test_2021_07_30_14_16</t>
  </si>
  <si>
    <t>test_2021_07_30_14_17</t>
  </si>
  <si>
    <t>test_2021_07_30_14_21</t>
  </si>
  <si>
    <t>test_2021_07_30_14_23</t>
  </si>
  <si>
    <t>test_2021_07_11_16_30</t>
  </si>
  <si>
    <t>test_2021_07_11_16_32</t>
  </si>
  <si>
    <t>test_2021_07_11_16_35</t>
  </si>
  <si>
    <t>test_2021_07_11_16_36</t>
  </si>
  <si>
    <t>test_2021_07_11_16_40</t>
  </si>
  <si>
    <t>test_2021_07_11_16_42</t>
  </si>
  <si>
    <t>test_2021_07_11_16_44</t>
  </si>
  <si>
    <t>test_2021_07_11_16_46</t>
  </si>
  <si>
    <t>test_2021_07_11_16_48</t>
  </si>
  <si>
    <t>test_2021_07_11_16_50</t>
  </si>
  <si>
    <t>test_2021_07_16_17_50</t>
  </si>
  <si>
    <t>test_2021_07_16_17_52</t>
  </si>
  <si>
    <t>test_2021_07_16_17_54</t>
  </si>
  <si>
    <t>test_2021_07_16_17_55</t>
  </si>
  <si>
    <t>test_2021_07_16_17_57</t>
  </si>
  <si>
    <t>test_2021_07_16_17_59</t>
  </si>
  <si>
    <t>test_2021_07_16_18_00</t>
  </si>
  <si>
    <t>test_2021_07_16_18_02</t>
  </si>
  <si>
    <t>test_2021_07_16_18_04</t>
  </si>
  <si>
    <t>test_2021_07_16_18_05</t>
  </si>
  <si>
    <t>test_2021_07_16_18_09</t>
  </si>
  <si>
    <t>test_2021_07_30_14_41</t>
  </si>
  <si>
    <t>test_2021_07_30_14_43</t>
  </si>
  <si>
    <t>test_2021_07_30_14_46</t>
  </si>
  <si>
    <t>test_2021_07_30_14_48</t>
  </si>
  <si>
    <t>test_2021_07_30_14_50</t>
  </si>
  <si>
    <t>test_2021_07_30_14_52</t>
  </si>
  <si>
    <t>test_2021_07_30_14_54</t>
  </si>
  <si>
    <t>test_2021_07_30_14_55</t>
  </si>
  <si>
    <t>test_2021_07_30_14_58</t>
  </si>
  <si>
    <t>test_2021_07_30_15_00</t>
  </si>
  <si>
    <t>test_2021_07_11_17_31</t>
  </si>
  <si>
    <t>test_2021_07_11_17_33</t>
  </si>
  <si>
    <t>test_2021_07_11_17_35</t>
  </si>
  <si>
    <t>test_2021_07_11_17_36</t>
  </si>
  <si>
    <t>test_2021_07_11_17_38</t>
  </si>
  <si>
    <t>test_2021_07_11_17_40</t>
  </si>
  <si>
    <t>test_2021_07_11_17_42</t>
  </si>
  <si>
    <t>test_2021_07_11_17_43</t>
  </si>
  <si>
    <t>test_2021_07_16_17_21</t>
  </si>
  <si>
    <t>test_2021_07_16_17_23</t>
  </si>
  <si>
    <t>test_2021_07_16_17_28</t>
  </si>
  <si>
    <t>test_2021_07_16_17_29</t>
  </si>
  <si>
    <t>test_2021_07_16_17_31</t>
  </si>
  <si>
    <t>test_2021_07_16_17_33</t>
  </si>
  <si>
    <t>test_2021_07_16_17_35</t>
  </si>
  <si>
    <t>test_2021_07_16_17_36</t>
  </si>
  <si>
    <t>test_2021_07_16_17_38</t>
  </si>
  <si>
    <t>test_2021_07_16_17_40</t>
  </si>
  <si>
    <t>test_2021_07_30_15_18</t>
  </si>
  <si>
    <t>test_2021_07_30_15_19</t>
  </si>
  <si>
    <t>test_2021_07_30_15_21</t>
  </si>
  <si>
    <t>test_2021_07_30_15_23</t>
  </si>
  <si>
    <t>test_2021_07_30_15_26</t>
  </si>
  <si>
    <t>test_2021_07_30_15_28</t>
  </si>
  <si>
    <t>test_2021_07_30_15_31</t>
  </si>
  <si>
    <t>test_2021_07_30_15_32</t>
  </si>
  <si>
    <t>test_2021_07_30_15_34</t>
  </si>
  <si>
    <t>test_2021_07_30_15_37</t>
  </si>
  <si>
    <t>test_2021_07_30_15_39</t>
  </si>
  <si>
    <t>test_2021_07_30_15_41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</si>
</sst>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1"/>
  <sheetViews>
    <sheetView tabSelected="1" topLeftCell="A76" workbookViewId="0">
      <selection activeCell="I738" sqref="I738"/>
    </sheetView>
  </sheetViews>
  <sheetFormatPr defaultRowHeight="14.4" x14ac:dyDescent="0.3"/>
  <cols>
    <col min="1" max="1" width="42.5546875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3">
      <c r="A2" t="s">
        <v>17</v>
      </c>
      <c r="B2">
        <v>342.07836990595609</v>
      </c>
      <c r="C2">
        <v>0.69862658307210035</v>
      </c>
      <c r="D2">
        <v>318.14583699059563</v>
      </c>
      <c r="E2">
        <v>2189.5920062695932</v>
      </c>
      <c r="F2">
        <v>878.2089995010125</v>
      </c>
      <c r="G2">
        <v>47.915360501567399</v>
      </c>
      <c r="H2">
        <v>0.64847078369905953</v>
      </c>
      <c r="I2">
        <v>481.53932100313477</v>
      </c>
      <c r="J2">
        <v>3553.6829153605022</v>
      </c>
      <c r="K2">
        <v>1429.985240203963</v>
      </c>
      <c r="L2">
        <v>0.1228186652713764</v>
      </c>
      <c r="M2">
        <v>0.47794591065298653</v>
      </c>
      <c r="N2">
        <v>0.5082080658307212</v>
      </c>
      <c r="O2">
        <v>0.41046505956112861</v>
      </c>
      <c r="P2">
        <v>0.35819430094043891</v>
      </c>
      <c r="Q2">
        <v>0.46951740752351101</v>
      </c>
    </row>
    <row r="3" spans="1:17" x14ac:dyDescent="0.3">
      <c r="A3" t="s">
        <v>18</v>
      </c>
      <c r="B3">
        <v>259.5542857142857</v>
      </c>
      <c r="C3">
        <v>0.65573235714285716</v>
      </c>
      <c r="D3">
        <v>315.00293428571428</v>
      </c>
      <c r="E3">
        <v>2270.7044857142851</v>
      </c>
      <c r="F3">
        <v>979.31588288936859</v>
      </c>
      <c r="G3">
        <v>41.297142857142859</v>
      </c>
      <c r="H3">
        <v>0.63814476571428569</v>
      </c>
      <c r="I3">
        <v>621.78479171428569</v>
      </c>
      <c r="J3">
        <v>4789.3925342857146</v>
      </c>
      <c r="K3">
        <v>1680.8317436434911</v>
      </c>
      <c r="L3">
        <v>0.16143302863758771</v>
      </c>
      <c r="M3">
        <v>0.56172550536706112</v>
      </c>
      <c r="N3">
        <v>0.48047395714285718</v>
      </c>
      <c r="O3">
        <v>0.4228598457142857</v>
      </c>
      <c r="P3">
        <v>0.3508385485714286</v>
      </c>
      <c r="Q3">
        <v>0.47511158857142849</v>
      </c>
    </row>
    <row r="4" spans="1:17" x14ac:dyDescent="0.3">
      <c r="B4">
        <v>287.4182389937107</v>
      </c>
      <c r="C4">
        <v>0.71881751572327068</v>
      </c>
      <c r="D4">
        <v>358.10402201257858</v>
      </c>
      <c r="E4">
        <v>2347.4979559748431</v>
      </c>
      <c r="F4">
        <v>909.97173057357543</v>
      </c>
      <c r="G4">
        <v>45.861635220125777</v>
      </c>
      <c r="H4">
        <v>0.64777916037735861</v>
      </c>
      <c r="I4">
        <v>547.64727295597481</v>
      </c>
      <c r="J4">
        <v>3442.0750628930818</v>
      </c>
      <c r="K4">
        <v>1445.3310526194889</v>
      </c>
      <c r="L4">
        <v>0.1456988575673549</v>
      </c>
      <c r="M4">
        <v>0.45285585795458888</v>
      </c>
      <c r="N4">
        <v>0.51901342767295588</v>
      </c>
      <c r="O4">
        <v>0.40365455345911949</v>
      </c>
      <c r="P4">
        <v>0.3869653647798742</v>
      </c>
      <c r="Q4">
        <v>0.47225909748427669</v>
      </c>
    </row>
    <row r="5" spans="1:17" x14ac:dyDescent="0.3">
      <c r="B5">
        <v>328.20294117647057</v>
      </c>
      <c r="C5">
        <v>0.67634960588235316</v>
      </c>
      <c r="D5">
        <v>343.53274852941172</v>
      </c>
      <c r="E5">
        <v>2329.4830294117651</v>
      </c>
      <c r="F5">
        <v>981.72627921274193</v>
      </c>
      <c r="G5">
        <v>52.588235294117638</v>
      </c>
      <c r="H5">
        <v>0.65983997058823529</v>
      </c>
      <c r="I5">
        <v>475.5017535294117</v>
      </c>
      <c r="J5">
        <v>3401.1205882352938</v>
      </c>
      <c r="K5">
        <v>1379.0506709575779</v>
      </c>
      <c r="L5">
        <v>0.14233668410094519</v>
      </c>
      <c r="M5">
        <v>0.50595064774744902</v>
      </c>
      <c r="N5">
        <v>0.48797251764705868</v>
      </c>
      <c r="O5">
        <v>0.416394194117647</v>
      </c>
      <c r="P5">
        <v>0.37988322941176472</v>
      </c>
      <c r="Q5">
        <v>0.46601292647058817</v>
      </c>
    </row>
    <row r="6" spans="1:17" x14ac:dyDescent="0.3">
      <c r="B6">
        <v>360.1310975609756</v>
      </c>
      <c r="C6">
        <v>0.73247851219512194</v>
      </c>
      <c r="D6">
        <v>328.27387499999998</v>
      </c>
      <c r="E6">
        <v>2205.538780487806</v>
      </c>
      <c r="F6">
        <v>824.6146414860882</v>
      </c>
      <c r="G6">
        <v>57.564024390243901</v>
      </c>
      <c r="H6">
        <v>0.64947839939024388</v>
      </c>
      <c r="I6">
        <v>463.08328750000021</v>
      </c>
      <c r="J6">
        <v>3106.1366524390251</v>
      </c>
      <c r="K6">
        <v>1347.192269663145</v>
      </c>
      <c r="L6">
        <v>0.1233596430921817</v>
      </c>
      <c r="M6">
        <v>0.42810758234221957</v>
      </c>
      <c r="N6">
        <v>0.54360124085365846</v>
      </c>
      <c r="O6">
        <v>0.39856002439024402</v>
      </c>
      <c r="P6">
        <v>0.38144723475609749</v>
      </c>
      <c r="Q6">
        <v>0.47190776524390249</v>
      </c>
    </row>
    <row r="7" spans="1:17" x14ac:dyDescent="0.3">
      <c r="B7">
        <v>326.42857142857139</v>
      </c>
      <c r="C7">
        <v>0.68784814285714302</v>
      </c>
      <c r="D7">
        <v>306.90264531249989</v>
      </c>
      <c r="E7">
        <v>2142.5097098214292</v>
      </c>
      <c r="F7">
        <v>877.70848677070114</v>
      </c>
      <c r="G7">
        <v>72.607142857142861</v>
      </c>
      <c r="H7">
        <v>0.56599678571428569</v>
      </c>
      <c r="I7">
        <v>564.57972299107155</v>
      </c>
      <c r="J7">
        <v>3403.4989285714291</v>
      </c>
      <c r="K7">
        <v>1692.9325919647999</v>
      </c>
      <c r="L7">
        <v>0.20261826572567551</v>
      </c>
      <c r="M7">
        <v>0.57137891348901004</v>
      </c>
      <c r="N7">
        <v>0.50749940401785698</v>
      </c>
      <c r="O7">
        <v>0.41198731919642861</v>
      </c>
      <c r="P7">
        <v>0.32980792857142849</v>
      </c>
      <c r="Q7">
        <v>0.4846178683035714</v>
      </c>
    </row>
    <row r="8" spans="1:17" x14ac:dyDescent="0.3">
      <c r="B8">
        <v>412.08695652173913</v>
      </c>
      <c r="C8">
        <v>0.7615372391304347</v>
      </c>
      <c r="D8">
        <v>321.43269565217389</v>
      </c>
      <c r="E8">
        <v>2022.667391304348</v>
      </c>
      <c r="F8">
        <v>723.71492298794203</v>
      </c>
      <c r="G8">
        <v>61.304347826086953</v>
      </c>
      <c r="H8">
        <v>0.6971204420289856</v>
      </c>
      <c r="I8">
        <v>442.80102608695643</v>
      </c>
      <c r="J8">
        <v>3291.0717391304352</v>
      </c>
      <c r="K8">
        <v>1256.304701100715</v>
      </c>
      <c r="L8">
        <v>0.1067232629319957</v>
      </c>
      <c r="M8">
        <v>0.34697949354079938</v>
      </c>
      <c r="N8">
        <v>0.58944131884057971</v>
      </c>
      <c r="O8">
        <v>0.38031312318840582</v>
      </c>
      <c r="P8">
        <v>0.38917846376811588</v>
      </c>
      <c r="Q8">
        <v>0.46059247826086958</v>
      </c>
    </row>
    <row r="9" spans="1:17" x14ac:dyDescent="0.3">
      <c r="B9">
        <v>378.9</v>
      </c>
      <c r="C9">
        <v>0.72136213157894757</v>
      </c>
      <c r="D9">
        <v>325.56806315789481</v>
      </c>
      <c r="E9">
        <v>2195.6641578947369</v>
      </c>
      <c r="F9">
        <v>843.61996636754748</v>
      </c>
      <c r="G9">
        <v>35.673684210526318</v>
      </c>
      <c r="H9">
        <v>0.72272438947368423</v>
      </c>
      <c r="I9">
        <v>478.60726894736842</v>
      </c>
      <c r="J9">
        <v>3439.8597368421051</v>
      </c>
      <c r="K9">
        <v>1195.2759743249469</v>
      </c>
      <c r="L9">
        <v>9.2490169028475441E-2</v>
      </c>
      <c r="M9">
        <v>0.39488593594805732</v>
      </c>
      <c r="N9">
        <v>0.5378267052631579</v>
      </c>
      <c r="O9">
        <v>0.40165436315789482</v>
      </c>
      <c r="P9">
        <v>0.42507063157894742</v>
      </c>
      <c r="Q9">
        <v>0.45313412105263168</v>
      </c>
    </row>
    <row r="10" spans="1:17" x14ac:dyDescent="0.3">
      <c r="B10">
        <v>251.74926253687309</v>
      </c>
      <c r="C10">
        <v>0.7210596106194691</v>
      </c>
      <c r="D10">
        <v>346.70718879056051</v>
      </c>
      <c r="E10">
        <v>2410.0002654867249</v>
      </c>
      <c r="F10">
        <v>913.93374201319159</v>
      </c>
      <c r="G10">
        <v>48.017699115044238</v>
      </c>
      <c r="H10">
        <v>0.67862167256637174</v>
      </c>
      <c r="I10">
        <v>531.48774100294986</v>
      </c>
      <c r="J10">
        <v>4033.7565191740409</v>
      </c>
      <c r="K10">
        <v>1433.1894974316419</v>
      </c>
      <c r="L10">
        <v>0.1781291297571154</v>
      </c>
      <c r="M10">
        <v>0.42677646087773929</v>
      </c>
      <c r="N10">
        <v>0.50892259587020661</v>
      </c>
      <c r="O10">
        <v>0.40388807669616528</v>
      </c>
      <c r="P10">
        <v>0.37384835103244829</v>
      </c>
      <c r="Q10">
        <v>0.46089405309734521</v>
      </c>
    </row>
    <row r="11" spans="1:17" x14ac:dyDescent="0.3">
      <c r="B11">
        <v>387.4150485436893</v>
      </c>
      <c r="C11">
        <v>0.75407378883495124</v>
      </c>
      <c r="D11">
        <v>315.99152645631068</v>
      </c>
      <c r="E11">
        <v>2073.0683495145631</v>
      </c>
      <c r="F11">
        <v>748.89775902152667</v>
      </c>
      <c r="G11">
        <v>60.747572815533978</v>
      </c>
      <c r="H11">
        <v>0.70504381553398066</v>
      </c>
      <c r="I11">
        <v>455.9617390776699</v>
      </c>
      <c r="J11">
        <v>3023.3117402912621</v>
      </c>
      <c r="K11">
        <v>1151.6021103996859</v>
      </c>
      <c r="L11">
        <v>0.1329483686374433</v>
      </c>
      <c r="M11">
        <v>0.35934438906397248</v>
      </c>
      <c r="N11">
        <v>0.57406865048543698</v>
      </c>
      <c r="O11">
        <v>0.38648031553398071</v>
      </c>
      <c r="P11">
        <v>0.42090646116504871</v>
      </c>
      <c r="Q11">
        <v>0.46067253398058261</v>
      </c>
    </row>
    <row r="12" spans="1:17" x14ac:dyDescent="0.3">
      <c r="B12">
        <v>307.62288135593218</v>
      </c>
      <c r="C12">
        <v>0.6652475677966101</v>
      </c>
      <c r="D12">
        <v>328.26761440677961</v>
      </c>
      <c r="E12">
        <v>2322.3325847457631</v>
      </c>
      <c r="F12">
        <v>989.37136248546608</v>
      </c>
      <c r="G12">
        <v>59.258474576271183</v>
      </c>
      <c r="H12">
        <v>0.62251431779661026</v>
      </c>
      <c r="I12">
        <v>476.69740805084751</v>
      </c>
      <c r="J12">
        <v>3455.3005932203391</v>
      </c>
      <c r="K12">
        <v>1468.096853391851</v>
      </c>
      <c r="L12">
        <v>0.14918431444247171</v>
      </c>
      <c r="M12">
        <v>0.56033256903395223</v>
      </c>
      <c r="N12">
        <v>0.47874005084745758</v>
      </c>
      <c r="O12">
        <v>0.42022144915254239</v>
      </c>
      <c r="P12">
        <v>0.35288370762711863</v>
      </c>
      <c r="Q12">
        <v>0.47189133050847459</v>
      </c>
    </row>
    <row r="13" spans="1:17" x14ac:dyDescent="0.3">
      <c r="B13">
        <v>354.08635097493038</v>
      </c>
      <c r="C13">
        <v>0.69097845961002768</v>
      </c>
      <c r="D13">
        <v>315.61590529247923</v>
      </c>
      <c r="E13">
        <v>2198.276490250697</v>
      </c>
      <c r="F13">
        <v>895.71886953703597</v>
      </c>
      <c r="G13">
        <v>54.526462395543177</v>
      </c>
      <c r="H13">
        <v>0.64880233147632305</v>
      </c>
      <c r="I13">
        <v>441.1851601671309</v>
      </c>
      <c r="J13">
        <v>3304.5857381615592</v>
      </c>
      <c r="K13">
        <v>1346.484822832399</v>
      </c>
      <c r="L13">
        <v>0.131434919299314</v>
      </c>
      <c r="M13">
        <v>0.48747530772633751</v>
      </c>
      <c r="N13">
        <v>0.50288119220055705</v>
      </c>
      <c r="O13">
        <v>0.41206266852367701</v>
      </c>
      <c r="P13">
        <v>0.37037671587743731</v>
      </c>
      <c r="Q13">
        <v>0.47329829805013918</v>
      </c>
    </row>
    <row r="14" spans="1:17" x14ac:dyDescent="0.3">
      <c r="B14">
        <v>258.20143884892087</v>
      </c>
      <c r="C14">
        <v>0.70958741726618713</v>
      </c>
      <c r="D14">
        <v>372.196381294964</v>
      </c>
      <c r="E14">
        <v>2462.274892086331</v>
      </c>
      <c r="F14">
        <v>971.48817724771231</v>
      </c>
      <c r="G14">
        <v>26.25179856115108</v>
      </c>
      <c r="H14">
        <v>0.62233978417266189</v>
      </c>
      <c r="I14">
        <v>525.24242661870505</v>
      </c>
      <c r="J14">
        <v>3790.9129496402879</v>
      </c>
      <c r="K14">
        <v>1537.984551004588</v>
      </c>
      <c r="L14">
        <v>9.8745879978518011E-2</v>
      </c>
      <c r="M14">
        <v>0.48612265242897168</v>
      </c>
      <c r="N14">
        <v>0.50710294244604326</v>
      </c>
      <c r="O14">
        <v>0.40883703597122301</v>
      </c>
      <c r="P14">
        <v>0.34790383453237411</v>
      </c>
      <c r="Q14">
        <v>0.47414862589928058</v>
      </c>
    </row>
    <row r="15" spans="1:17" x14ac:dyDescent="0.3">
      <c r="B15">
        <v>394.95192307692309</v>
      </c>
      <c r="C15">
        <v>0.7284632307692307</v>
      </c>
      <c r="D15">
        <v>323.34169230769231</v>
      </c>
      <c r="E15">
        <v>2168.958076923077</v>
      </c>
      <c r="F15">
        <v>825.06428570887033</v>
      </c>
      <c r="G15">
        <v>61.706730769230766</v>
      </c>
      <c r="H15">
        <v>0.67666911057692303</v>
      </c>
      <c r="I15">
        <v>472.74292692307688</v>
      </c>
      <c r="J15">
        <v>2807.7307692307691</v>
      </c>
      <c r="K15">
        <v>1175.6099392011649</v>
      </c>
      <c r="L15">
        <v>0.13466521917102281</v>
      </c>
      <c r="M15">
        <v>0.41874459762728089</v>
      </c>
      <c r="N15">
        <v>0.54111114903846147</v>
      </c>
      <c r="O15">
        <v>0.39723431730769232</v>
      </c>
      <c r="P15">
        <v>0.43946061057692298</v>
      </c>
      <c r="Q15">
        <v>0.46474377403846151</v>
      </c>
    </row>
    <row r="16" spans="1:17" x14ac:dyDescent="0.3">
      <c r="B16">
        <v>378.07027027027033</v>
      </c>
      <c r="C16">
        <v>0.69745352432432439</v>
      </c>
      <c r="D16">
        <v>349.40227567567558</v>
      </c>
      <c r="E16">
        <v>2301.3079459459459</v>
      </c>
      <c r="F16">
        <v>935.5965369811945</v>
      </c>
      <c r="G16">
        <v>46.697297297297297</v>
      </c>
      <c r="H16">
        <v>0.65973340000000014</v>
      </c>
      <c r="I16">
        <v>481.66619459459451</v>
      </c>
      <c r="J16">
        <v>3270.4884864864871</v>
      </c>
      <c r="K16">
        <v>1374.727379803503</v>
      </c>
      <c r="L16">
        <v>0.1164530983942508</v>
      </c>
      <c r="M16">
        <v>0.4710215445628374</v>
      </c>
      <c r="N16">
        <v>0.5013048108108108</v>
      </c>
      <c r="O16">
        <v>0.41058480540540537</v>
      </c>
      <c r="P16">
        <v>0.36862247027027017</v>
      </c>
      <c r="Q16">
        <v>0.46431621081081093</v>
      </c>
    </row>
    <row r="17" spans="2:17" x14ac:dyDescent="0.3">
      <c r="B17">
        <v>283.96818181818179</v>
      </c>
      <c r="C17">
        <v>0.70980876212121224</v>
      </c>
      <c r="D17">
        <v>305.94754439393938</v>
      </c>
      <c r="E17">
        <v>2227.176848484849</v>
      </c>
      <c r="F17">
        <v>851.59183028996938</v>
      </c>
      <c r="G17">
        <v>47.037878787878789</v>
      </c>
      <c r="H17">
        <v>0.67333594545454556</v>
      </c>
      <c r="I17">
        <v>461.00335212121212</v>
      </c>
      <c r="J17">
        <v>3127.5263787878798</v>
      </c>
      <c r="K17">
        <v>1291.9382855731781</v>
      </c>
      <c r="L17">
        <v>0.1939997283859374</v>
      </c>
      <c r="M17">
        <v>0.44456643353339659</v>
      </c>
      <c r="N17">
        <v>0.51039508787878807</v>
      </c>
      <c r="O17">
        <v>0.40659601060606071</v>
      </c>
      <c r="P17">
        <v>0.39307984242424238</v>
      </c>
      <c r="Q17">
        <v>0.46573346060606069</v>
      </c>
    </row>
    <row r="18" spans="2:17" x14ac:dyDescent="0.3">
      <c r="B18">
        <v>172.13779527559049</v>
      </c>
      <c r="C18">
        <v>0.70861866141732266</v>
      </c>
      <c r="D18">
        <v>284.26352795275591</v>
      </c>
      <c r="E18">
        <v>2220.2230708661409</v>
      </c>
      <c r="F18">
        <v>833.56546018771337</v>
      </c>
      <c r="G18">
        <v>55.082677165354333</v>
      </c>
      <c r="H18">
        <v>0.65173391338582676</v>
      </c>
      <c r="I18">
        <v>378.06760039370079</v>
      </c>
      <c r="J18">
        <v>2824.9238582677158</v>
      </c>
      <c r="K18">
        <v>1192.26114884253</v>
      </c>
      <c r="L18">
        <v>0.28129947600812161</v>
      </c>
      <c r="M18">
        <v>0.45987322796879931</v>
      </c>
      <c r="N18">
        <v>0.49749287795275599</v>
      </c>
      <c r="O18">
        <v>0.40970361811023631</v>
      </c>
      <c r="P18">
        <v>0.3711578818897639</v>
      </c>
      <c r="Q18">
        <v>0.47668154330708662</v>
      </c>
    </row>
    <row r="19" spans="2:17" x14ac:dyDescent="0.3">
      <c r="B19">
        <v>337.13043478260869</v>
      </c>
      <c r="C19">
        <v>0.67705503804347833</v>
      </c>
      <c r="D19">
        <v>334.6289184782608</v>
      </c>
      <c r="E19">
        <v>2253.1059782608691</v>
      </c>
      <c r="F19">
        <v>948.63260444537514</v>
      </c>
      <c r="G19">
        <v>40.402173913043477</v>
      </c>
      <c r="H19">
        <v>0.72588760869565216</v>
      </c>
      <c r="I19">
        <v>491.42367336956522</v>
      </c>
      <c r="J19">
        <v>3346.422717391305</v>
      </c>
      <c r="K19">
        <v>1184.760332424539</v>
      </c>
      <c r="L19">
        <v>0.1085686943047037</v>
      </c>
      <c r="M19">
        <v>0.46045969171619949</v>
      </c>
      <c r="N19">
        <v>0.49913623913043481</v>
      </c>
      <c r="O19">
        <v>0.41612950543478261</v>
      </c>
      <c r="P19">
        <v>0.42434023369565221</v>
      </c>
      <c r="Q19">
        <v>0.4515642880434782</v>
      </c>
    </row>
    <row r="20" spans="2:17" x14ac:dyDescent="0.3">
      <c r="B20">
        <v>377.03921568627447</v>
      </c>
      <c r="C20">
        <v>0.73501063398692812</v>
      </c>
      <c r="D20">
        <v>362.1956862745098</v>
      </c>
      <c r="E20">
        <v>2426.5442483660131</v>
      </c>
      <c r="F20">
        <v>903.80661497517656</v>
      </c>
      <c r="G20">
        <v>44.176470588235297</v>
      </c>
      <c r="H20">
        <v>0.65615211764705883</v>
      </c>
      <c r="I20">
        <v>402.66822941176468</v>
      </c>
      <c r="J20">
        <v>3103.100065359477</v>
      </c>
      <c r="K20">
        <v>1276.051786059222</v>
      </c>
      <c r="L20">
        <v>0.1081980711312544</v>
      </c>
      <c r="M20">
        <v>0.41558146925300499</v>
      </c>
      <c r="N20">
        <v>0.51615248366013067</v>
      </c>
      <c r="O20">
        <v>0.39985389542483663</v>
      </c>
      <c r="P20">
        <v>0.37828848366013068</v>
      </c>
      <c r="Q20">
        <v>0.47132467973856212</v>
      </c>
    </row>
    <row r="21" spans="2:17" x14ac:dyDescent="0.3">
      <c r="B21">
        <v>221.27118644067801</v>
      </c>
      <c r="C21">
        <v>0.69442555296610176</v>
      </c>
      <c r="D21">
        <v>339.65356207627121</v>
      </c>
      <c r="E21">
        <v>2401.8163347457621</v>
      </c>
      <c r="F21">
        <v>957.93385800168312</v>
      </c>
      <c r="G21">
        <v>36.862288135593218</v>
      </c>
      <c r="H21">
        <v>0.64403567372881354</v>
      </c>
      <c r="I21">
        <v>493.49356313559309</v>
      </c>
      <c r="J21">
        <v>3475.0767161016938</v>
      </c>
      <c r="K21">
        <v>1417.7422256143941</v>
      </c>
      <c r="L21">
        <v>0.1689665023026847</v>
      </c>
      <c r="M21">
        <v>0.49145137722107229</v>
      </c>
      <c r="N21">
        <v>0.49001061228813558</v>
      </c>
      <c r="O21">
        <v>0.41222441101694912</v>
      </c>
      <c r="P21">
        <v>0.35275738135593221</v>
      </c>
      <c r="Q21">
        <v>0.46850655932203372</v>
      </c>
    </row>
    <row r="22" spans="2:17" x14ac:dyDescent="0.3">
      <c r="B22">
        <v>359.54028436018962</v>
      </c>
      <c r="C22">
        <v>0.71779091943127971</v>
      </c>
      <c r="D22">
        <v>323.43688151658768</v>
      </c>
      <c r="E22">
        <v>2196.6261611374398</v>
      </c>
      <c r="F22">
        <v>853.36031697171575</v>
      </c>
      <c r="G22">
        <v>40.142180094786731</v>
      </c>
      <c r="H22">
        <v>0.6082321658767772</v>
      </c>
      <c r="I22">
        <v>523.2231473933648</v>
      </c>
      <c r="J22">
        <v>3063.4011848341229</v>
      </c>
      <c r="K22">
        <v>1461.6572275854001</v>
      </c>
      <c r="L22">
        <v>0.10130224275110079</v>
      </c>
      <c r="M22">
        <v>0.47971619955210582</v>
      </c>
      <c r="N22">
        <v>0.53260293364928901</v>
      </c>
      <c r="O22">
        <v>0.40154721800947862</v>
      </c>
      <c r="P22">
        <v>0.37332510900473931</v>
      </c>
      <c r="Q22">
        <v>0.48021129383886252</v>
      </c>
    </row>
    <row r="23" spans="2:17" x14ac:dyDescent="0.3">
      <c r="B23">
        <v>390.625</v>
      </c>
      <c r="C23">
        <v>0.73318814655172415</v>
      </c>
      <c r="D23">
        <v>325.0792672413794</v>
      </c>
      <c r="E23">
        <v>2141.829913793104</v>
      </c>
      <c r="F23">
        <v>817.76939841896979</v>
      </c>
      <c r="G23">
        <v>49.525862068965523</v>
      </c>
      <c r="H23">
        <v>0.73057446982758611</v>
      </c>
      <c r="I23">
        <v>479.8985745689655</v>
      </c>
      <c r="J23">
        <v>3187.0629741379321</v>
      </c>
      <c r="K23">
        <v>1149.920455544717</v>
      </c>
      <c r="L23">
        <v>0.1179963504594872</v>
      </c>
      <c r="M23">
        <v>0.3805586287296655</v>
      </c>
      <c r="N23">
        <v>0.54675444827586206</v>
      </c>
      <c r="O23">
        <v>0.39032518103448283</v>
      </c>
      <c r="P23">
        <v>0.43256868965517242</v>
      </c>
      <c r="Q23">
        <v>0.45119922844827592</v>
      </c>
    </row>
    <row r="24" spans="2:17" x14ac:dyDescent="0.3">
      <c r="B24">
        <v>281.50248756218912</v>
      </c>
      <c r="C24">
        <v>0.72767697512437812</v>
      </c>
      <c r="D24">
        <v>330.95849751243782</v>
      </c>
      <c r="E24">
        <v>2136.2840298507458</v>
      </c>
      <c r="F24">
        <v>816.26596964332839</v>
      </c>
      <c r="G24">
        <v>41.154228855721392</v>
      </c>
      <c r="H24">
        <v>0.62939416915422886</v>
      </c>
      <c r="I24">
        <v>409.93355771144269</v>
      </c>
      <c r="J24">
        <v>3350.802835820894</v>
      </c>
      <c r="K24">
        <v>1398.7856005746769</v>
      </c>
      <c r="L24">
        <v>0.12973628510343141</v>
      </c>
      <c r="M24">
        <v>0.45261733163033863</v>
      </c>
      <c r="N24">
        <v>0.54466307462686558</v>
      </c>
      <c r="O24">
        <v>0.39541416915422878</v>
      </c>
      <c r="P24">
        <v>0.3270606616915423</v>
      </c>
      <c r="Q24">
        <v>0.47393077611940287</v>
      </c>
    </row>
    <row r="25" spans="2:17" x14ac:dyDescent="0.3">
      <c r="B25">
        <v>335.61607142857139</v>
      </c>
      <c r="C25">
        <v>0.70472409375</v>
      </c>
      <c r="D25">
        <v>336.79971428571429</v>
      </c>
      <c r="E25">
        <v>2289.5443303571419</v>
      </c>
      <c r="F25">
        <v>909.00986578016511</v>
      </c>
      <c r="G25">
        <v>60.120535714285722</v>
      </c>
      <c r="H25">
        <v>0.6772715401785715</v>
      </c>
      <c r="I25">
        <v>444.47545491071429</v>
      </c>
      <c r="J25">
        <v>3012.664821428571</v>
      </c>
      <c r="K25">
        <v>1215.908662698447</v>
      </c>
      <c r="L25">
        <v>0.16470575976376561</v>
      </c>
      <c r="M25">
        <v>0.45090254236845773</v>
      </c>
      <c r="N25">
        <v>0.50874671428571427</v>
      </c>
      <c r="O25">
        <v>0.40779280357142861</v>
      </c>
      <c r="P25">
        <v>0.42643295535714282</v>
      </c>
      <c r="Q25">
        <v>0.46748618749999998</v>
      </c>
    </row>
    <row r="26" spans="2:17" x14ac:dyDescent="0.3">
      <c r="B26">
        <v>364.40178571428572</v>
      </c>
      <c r="C26">
        <v>0.68525725000000004</v>
      </c>
      <c r="D26">
        <v>335.08784821428571</v>
      </c>
      <c r="E26">
        <v>2200.9850892857139</v>
      </c>
      <c r="F26">
        <v>919.03520568189276</v>
      </c>
      <c r="G26">
        <v>39.026785714285722</v>
      </c>
      <c r="H26">
        <v>0.66871488392857159</v>
      </c>
      <c r="I26">
        <v>451.73938482142847</v>
      </c>
      <c r="J26">
        <v>3233.876160714286</v>
      </c>
      <c r="K26">
        <v>1301.603133701336</v>
      </c>
      <c r="L26">
        <v>9.6483289508848546E-2</v>
      </c>
      <c r="M26">
        <v>0.48862443120146742</v>
      </c>
      <c r="N26">
        <v>0.51296048214285717</v>
      </c>
      <c r="O26">
        <v>0.41352944642857148</v>
      </c>
      <c r="P26">
        <v>0.35955851785714288</v>
      </c>
      <c r="Q26">
        <v>0.46560362499999991</v>
      </c>
    </row>
    <row r="27" spans="2:17" x14ac:dyDescent="0.3">
      <c r="B27">
        <v>430.82631578947371</v>
      </c>
      <c r="C27">
        <v>0.75222083157894726</v>
      </c>
      <c r="D27">
        <v>322.8485</v>
      </c>
      <c r="E27">
        <v>2140.528736842105</v>
      </c>
      <c r="F27">
        <v>772.14035608576296</v>
      </c>
      <c r="G27">
        <v>49.363157894736837</v>
      </c>
      <c r="H27">
        <v>0.68995430000000002</v>
      </c>
      <c r="I27">
        <v>454.68071526315788</v>
      </c>
      <c r="J27">
        <v>3473.117473684209</v>
      </c>
      <c r="K27">
        <v>1234.7307780815429</v>
      </c>
      <c r="L27">
        <v>0.1026577189259022</v>
      </c>
      <c r="M27">
        <v>0.37121379191026188</v>
      </c>
      <c r="N27">
        <v>0.55937369999999997</v>
      </c>
      <c r="O27">
        <v>0.38815854736842098</v>
      </c>
      <c r="P27">
        <v>0.41630968421052628</v>
      </c>
      <c r="Q27">
        <v>0.4596142526315789</v>
      </c>
    </row>
    <row r="28" spans="2:17" x14ac:dyDescent="0.3">
      <c r="B28">
        <v>266.25</v>
      </c>
      <c r="C28">
        <v>0.67485359420289859</v>
      </c>
      <c r="D28">
        <v>317.67218079710142</v>
      </c>
      <c r="E28">
        <v>2248.6165217391299</v>
      </c>
      <c r="F28">
        <v>940.31422342043379</v>
      </c>
      <c r="G28">
        <v>40.710144927536227</v>
      </c>
      <c r="H28">
        <v>0.61422890942028985</v>
      </c>
      <c r="I28">
        <v>480.13908224637692</v>
      </c>
      <c r="J28">
        <v>3238.2062681159418</v>
      </c>
      <c r="K28">
        <v>1460.700996289263</v>
      </c>
      <c r="L28">
        <v>0.19034425044210171</v>
      </c>
      <c r="M28">
        <v>0.54801021352836865</v>
      </c>
      <c r="N28">
        <v>0.48773662681159419</v>
      </c>
      <c r="O28">
        <v>0.41783879347826081</v>
      </c>
      <c r="P28">
        <v>0.3385439601449276</v>
      </c>
      <c r="Q28">
        <v>0.48046040579710148</v>
      </c>
    </row>
    <row r="29" spans="2:17" x14ac:dyDescent="0.3">
      <c r="B29">
        <v>361.14285714285722</v>
      </c>
      <c r="C29">
        <v>0.71766560599078344</v>
      </c>
      <c r="D29">
        <v>322.49291474654382</v>
      </c>
      <c r="E29">
        <v>2257.910276497696</v>
      </c>
      <c r="F29">
        <v>865.23437345836419</v>
      </c>
      <c r="G29">
        <v>63.329493087557601</v>
      </c>
      <c r="H29">
        <v>0.60709999769585254</v>
      </c>
      <c r="I29">
        <v>413.0970094470045</v>
      </c>
      <c r="J29">
        <v>2819.7826958525352</v>
      </c>
      <c r="K29">
        <v>1327.791265625842</v>
      </c>
      <c r="L29">
        <v>0.15060603522839469</v>
      </c>
      <c r="M29">
        <v>0.47710002009182129</v>
      </c>
      <c r="N29">
        <v>0.51468209677419341</v>
      </c>
      <c r="O29">
        <v>0.40492861520737328</v>
      </c>
      <c r="P29">
        <v>0.3743770529953917</v>
      </c>
      <c r="Q29">
        <v>0.48014673041474659</v>
      </c>
    </row>
    <row r="30" spans="2:17" x14ac:dyDescent="0.3">
      <c r="B30">
        <v>294.52173913043481</v>
      </c>
      <c r="C30">
        <v>0.69947423043478263</v>
      </c>
      <c r="D30">
        <v>322.04596086956519</v>
      </c>
      <c r="E30">
        <v>2285.5766086956519</v>
      </c>
      <c r="F30">
        <v>905.29742224158281</v>
      </c>
      <c r="G30">
        <v>58.869565217391298</v>
      </c>
      <c r="H30">
        <v>0.63582564782608697</v>
      </c>
      <c r="I30">
        <v>443.56670652173909</v>
      </c>
      <c r="J30">
        <v>3514.3553913043479</v>
      </c>
      <c r="K30">
        <v>1330.3853101718439</v>
      </c>
      <c r="L30">
        <v>0.16059866829038841</v>
      </c>
      <c r="M30">
        <v>0.48995330278962568</v>
      </c>
      <c r="N30">
        <v>0.50266546521739131</v>
      </c>
      <c r="O30">
        <v>0.41064492608695641</v>
      </c>
      <c r="P30">
        <v>0.38853883478260859</v>
      </c>
      <c r="Q30">
        <v>0.47293834347826091</v>
      </c>
    </row>
    <row r="31" spans="2:17" x14ac:dyDescent="0.3">
      <c r="B31">
        <v>301.99721448467972</v>
      </c>
      <c r="C31">
        <v>0.74211594428969363</v>
      </c>
      <c r="D31">
        <v>335.98304735376041</v>
      </c>
      <c r="E31">
        <v>2194.2503621169908</v>
      </c>
      <c r="F31">
        <v>811.8352614942952</v>
      </c>
      <c r="G31">
        <v>41.228412256267411</v>
      </c>
      <c r="H31">
        <v>0.64789925905292489</v>
      </c>
      <c r="I31">
        <v>515.64363481894156</v>
      </c>
      <c r="J31">
        <v>3415.1044011142062</v>
      </c>
      <c r="K31">
        <v>1445.7914947532349</v>
      </c>
      <c r="L31">
        <v>0.12559959637061749</v>
      </c>
      <c r="M31">
        <v>0.40950436030022308</v>
      </c>
      <c r="N31">
        <v>0.55377710863509755</v>
      </c>
      <c r="O31">
        <v>0.39215456824512529</v>
      </c>
      <c r="P31">
        <v>0.33644542618384399</v>
      </c>
      <c r="Q31">
        <v>0.4682497520891365</v>
      </c>
    </row>
    <row r="32" spans="2:17" x14ac:dyDescent="0.3">
      <c r="B32">
        <v>360.12758620689652</v>
      </c>
      <c r="C32">
        <v>0.71409884827586212</v>
      </c>
      <c r="D32">
        <v>337.70131379310351</v>
      </c>
      <c r="E32">
        <v>2300.5402758620689</v>
      </c>
      <c r="F32">
        <v>897.01678426766227</v>
      </c>
      <c r="G32">
        <v>42.720689655172407</v>
      </c>
      <c r="H32">
        <v>0.64805383448275855</v>
      </c>
      <c r="I32">
        <v>393.57394413793111</v>
      </c>
      <c r="J32">
        <v>3702.1907586206889</v>
      </c>
      <c r="K32">
        <v>1372.4100255817921</v>
      </c>
      <c r="L32">
        <v>0.10903524812206269</v>
      </c>
      <c r="M32">
        <v>0.44968555569001911</v>
      </c>
      <c r="N32">
        <v>0.51108782413793097</v>
      </c>
      <c r="O32">
        <v>0.40534331379310351</v>
      </c>
      <c r="P32">
        <v>0.34928017586206889</v>
      </c>
      <c r="Q32">
        <v>0.4764042896551724</v>
      </c>
    </row>
    <row r="33" spans="2:17" x14ac:dyDescent="0.3">
      <c r="B33">
        <v>265.7590909090909</v>
      </c>
      <c r="C33">
        <v>0.71255525909090911</v>
      </c>
      <c r="D33">
        <v>319.32984090909088</v>
      </c>
      <c r="E33">
        <v>2153.087</v>
      </c>
      <c r="F33">
        <v>839.75359373908611</v>
      </c>
      <c r="G33">
        <v>37.022727272727273</v>
      </c>
      <c r="H33">
        <v>0.63098242727272724</v>
      </c>
      <c r="I33">
        <v>516.72142681818184</v>
      </c>
      <c r="J33">
        <v>2727.8700454545451</v>
      </c>
      <c r="K33">
        <v>1268.0839600255561</v>
      </c>
      <c r="L33">
        <v>0.12874412925303741</v>
      </c>
      <c r="M33">
        <v>0.47302774935401443</v>
      </c>
      <c r="N33">
        <v>0.52810082272727277</v>
      </c>
      <c r="O33">
        <v>0.40292339090909102</v>
      </c>
      <c r="P33">
        <v>0.33607294090909079</v>
      </c>
      <c r="Q33">
        <v>0.48391291818181809</v>
      </c>
    </row>
    <row r="34" spans="2:17" x14ac:dyDescent="0.3">
      <c r="B34">
        <v>382.60504201680669</v>
      </c>
      <c r="C34">
        <v>0.71497414705882356</v>
      </c>
      <c r="D34">
        <v>364.87295798319332</v>
      </c>
      <c r="E34">
        <v>2379.6088235294119</v>
      </c>
      <c r="F34">
        <v>937.09916111788243</v>
      </c>
      <c r="G34">
        <v>49.029411764705877</v>
      </c>
      <c r="H34">
        <v>0.62280726470588244</v>
      </c>
      <c r="I34">
        <v>475.43462184873948</v>
      </c>
      <c r="J34">
        <v>3450.711596638655</v>
      </c>
      <c r="K34">
        <v>1384.325043460723</v>
      </c>
      <c r="L34">
        <v>0.1217989045744254</v>
      </c>
      <c r="M34">
        <v>0.48193008928480091</v>
      </c>
      <c r="N34">
        <v>0.50626245378151258</v>
      </c>
      <c r="O34">
        <v>0.40573696218487387</v>
      </c>
      <c r="P34">
        <v>0.39108263865546222</v>
      </c>
      <c r="Q34">
        <v>0.47303610924369738</v>
      </c>
    </row>
    <row r="35" spans="2:17" x14ac:dyDescent="0.3">
      <c r="B35">
        <v>400.76209677419348</v>
      </c>
      <c r="C35">
        <v>0.7349878467741936</v>
      </c>
      <c r="D35">
        <v>292.88667338709678</v>
      </c>
      <c r="E35">
        <v>2107.8964112903218</v>
      </c>
      <c r="F35">
        <v>773.99761157447585</v>
      </c>
      <c r="G35">
        <v>53.903225806451623</v>
      </c>
      <c r="H35">
        <v>0.67277027822580648</v>
      </c>
      <c r="I35">
        <v>439.03826411290322</v>
      </c>
      <c r="J35">
        <v>2954.6801612903218</v>
      </c>
      <c r="K35">
        <v>1224.2790937929969</v>
      </c>
      <c r="L35">
        <v>0.12286958198243619</v>
      </c>
      <c r="M35">
        <v>0.40322202531700851</v>
      </c>
      <c r="N35">
        <v>0.54189712499999987</v>
      </c>
      <c r="O35">
        <v>0.39537339919354841</v>
      </c>
      <c r="P35">
        <v>0.39926174193548392</v>
      </c>
      <c r="Q35">
        <v>0.46400096774193539</v>
      </c>
    </row>
    <row r="36" spans="2:17" x14ac:dyDescent="0.3">
      <c r="B36">
        <v>331.71014492753619</v>
      </c>
      <c r="C36">
        <v>0.72190426086956516</v>
      </c>
      <c r="D36">
        <v>327.49084057971021</v>
      </c>
      <c r="E36">
        <v>2284.5063768115938</v>
      </c>
      <c r="F36">
        <v>868.13083229744927</v>
      </c>
      <c r="G36">
        <v>36.90338164251208</v>
      </c>
      <c r="H36">
        <v>0.69371839130434776</v>
      </c>
      <c r="I36">
        <v>461.836941062802</v>
      </c>
      <c r="J36">
        <v>3204.980241545893</v>
      </c>
      <c r="K36">
        <v>1252.7134732583861</v>
      </c>
      <c r="L36">
        <v>0.10433476966701261</v>
      </c>
      <c r="M36">
        <v>0.40781568095912429</v>
      </c>
      <c r="N36">
        <v>0.52394250241545892</v>
      </c>
      <c r="O36">
        <v>0.40108826570048312</v>
      </c>
      <c r="P36">
        <v>0.39806291787439613</v>
      </c>
      <c r="Q36">
        <v>0.46281594685990329</v>
      </c>
    </row>
    <row r="37" spans="2:17" x14ac:dyDescent="0.3">
      <c r="B37">
        <v>367.29433962264147</v>
      </c>
      <c r="C37">
        <v>0.7118904867924527</v>
      </c>
      <c r="D37">
        <v>371.76889811320763</v>
      </c>
      <c r="E37">
        <v>2370.1009056603771</v>
      </c>
      <c r="F37">
        <v>949.56188966089428</v>
      </c>
      <c r="G37">
        <v>43.230188679245281</v>
      </c>
      <c r="H37">
        <v>0.67751425660377373</v>
      </c>
      <c r="I37">
        <v>428.65159509433948</v>
      </c>
      <c r="J37">
        <v>2920.534603773584</v>
      </c>
      <c r="K37">
        <v>1183.83401131356</v>
      </c>
      <c r="L37">
        <v>0.11799250195903339</v>
      </c>
      <c r="M37">
        <v>0.43521913623417868</v>
      </c>
      <c r="N37">
        <v>0.52151456226415094</v>
      </c>
      <c r="O37">
        <v>0.40176473207547181</v>
      </c>
      <c r="P37">
        <v>0.4191006754716981</v>
      </c>
      <c r="Q37">
        <v>0.46808742264150938</v>
      </c>
    </row>
    <row r="38" spans="2:17" x14ac:dyDescent="0.3">
      <c r="B38">
        <v>352.6864864864865</v>
      </c>
      <c r="C38">
        <v>0.74088301351351349</v>
      </c>
      <c r="D38">
        <v>311.61503783783792</v>
      </c>
      <c r="E38">
        <v>2126.9662432432428</v>
      </c>
      <c r="F38">
        <v>782.53239667473531</v>
      </c>
      <c r="G38">
        <v>92.729729729729726</v>
      </c>
      <c r="H38">
        <v>0.63906280000000004</v>
      </c>
      <c r="I38">
        <v>340.28536027027019</v>
      </c>
      <c r="J38">
        <v>2673.9793513513509</v>
      </c>
      <c r="K38">
        <v>1152.258019791421</v>
      </c>
      <c r="L38">
        <v>0.1903462140565513</v>
      </c>
      <c r="M38">
        <v>0.41396572166950552</v>
      </c>
      <c r="N38">
        <v>0.54750699459459473</v>
      </c>
      <c r="O38">
        <v>0.39328878108108112</v>
      </c>
      <c r="P38">
        <v>0.39631678648648661</v>
      </c>
      <c r="Q38">
        <v>0.47862954864864871</v>
      </c>
    </row>
    <row r="39" spans="2:17" x14ac:dyDescent="0.3">
      <c r="B39">
        <v>280.46084337349401</v>
      </c>
      <c r="C39">
        <v>0.7068006114457831</v>
      </c>
      <c r="D39">
        <v>326.84959638554221</v>
      </c>
      <c r="E39">
        <v>2291.1780120481931</v>
      </c>
      <c r="F39">
        <v>898.64847597625885</v>
      </c>
      <c r="G39">
        <v>37.331325301204821</v>
      </c>
      <c r="H39">
        <v>0.64612736144578309</v>
      </c>
      <c r="I39">
        <v>458.82960963855419</v>
      </c>
      <c r="J39">
        <v>3352.3270481927721</v>
      </c>
      <c r="K39">
        <v>1354.2547642578841</v>
      </c>
      <c r="L39">
        <v>0.12629312918138491</v>
      </c>
      <c r="M39">
        <v>0.46933934924693049</v>
      </c>
      <c r="N39">
        <v>0.50875037650602395</v>
      </c>
      <c r="O39">
        <v>0.40760624397590361</v>
      </c>
      <c r="P39">
        <v>0.37439437048192759</v>
      </c>
      <c r="Q39">
        <v>0.47376927710843381</v>
      </c>
    </row>
    <row r="40" spans="2:17" x14ac:dyDescent="0.3">
      <c r="B40">
        <v>416.440414507772</v>
      </c>
      <c r="C40">
        <v>0.68195179274611395</v>
      </c>
      <c r="D40">
        <v>334.04039896373058</v>
      </c>
      <c r="E40">
        <v>2397.3852331606222</v>
      </c>
      <c r="F40">
        <v>982.35955318972015</v>
      </c>
      <c r="G40">
        <v>55.984455958549233</v>
      </c>
      <c r="H40">
        <v>0.60075610362694298</v>
      </c>
      <c r="I40">
        <v>445.48534455958549</v>
      </c>
      <c r="J40">
        <v>2901.2508290155438</v>
      </c>
      <c r="K40">
        <v>1383.4827163014741</v>
      </c>
      <c r="L40">
        <v>0.11992692354505249</v>
      </c>
      <c r="M40">
        <v>0.54562945429638976</v>
      </c>
      <c r="N40">
        <v>0.47719892746113979</v>
      </c>
      <c r="O40">
        <v>0.4171139119170984</v>
      </c>
      <c r="P40">
        <v>0.36692163730569938</v>
      </c>
      <c r="Q40">
        <v>0.4789375388601036</v>
      </c>
    </row>
    <row r="41" spans="2:17" x14ac:dyDescent="0.3">
      <c r="B41">
        <v>338.81840193704602</v>
      </c>
      <c r="C41">
        <v>0.70580257142857128</v>
      </c>
      <c r="D41">
        <v>348.74930266343819</v>
      </c>
      <c r="E41">
        <v>2428.6533171912829</v>
      </c>
      <c r="F41">
        <v>954.8986254253025</v>
      </c>
      <c r="G41">
        <v>46.617433414043582</v>
      </c>
      <c r="H41">
        <v>0.63328116464891038</v>
      </c>
      <c r="I41">
        <v>370.7213188861985</v>
      </c>
      <c r="J41">
        <v>2856.474382566586</v>
      </c>
      <c r="K41">
        <v>1229.7254586116301</v>
      </c>
      <c r="L41">
        <v>0.1280480150495388</v>
      </c>
      <c r="M41">
        <v>0.47888669869482903</v>
      </c>
      <c r="N41">
        <v>0.48960744552058122</v>
      </c>
      <c r="O41">
        <v>0.40918653268765143</v>
      </c>
      <c r="P41">
        <v>0.3628763607748185</v>
      </c>
      <c r="Q41">
        <v>0.47637424455205801</v>
      </c>
    </row>
    <row r="42" spans="2:17" x14ac:dyDescent="0.3">
      <c r="B42">
        <v>249.22105263157891</v>
      </c>
      <c r="C42">
        <v>0.6926691298245613</v>
      </c>
      <c r="D42">
        <v>323.18236842105267</v>
      </c>
      <c r="E42">
        <v>2277.652631578947</v>
      </c>
      <c r="F42">
        <v>914.94882398316838</v>
      </c>
      <c r="G42">
        <v>42.445614035087722</v>
      </c>
      <c r="H42">
        <v>0.63214210877192978</v>
      </c>
      <c r="I42">
        <v>387.7132666666667</v>
      </c>
      <c r="J42">
        <v>2824.040842105263</v>
      </c>
      <c r="K42">
        <v>1250.9146801691379</v>
      </c>
      <c r="L42">
        <v>0.150542989583903</v>
      </c>
      <c r="M42">
        <v>0.49808194654343813</v>
      </c>
      <c r="N42">
        <v>0.50318135789473684</v>
      </c>
      <c r="O42">
        <v>0.41089943508771931</v>
      </c>
      <c r="P42">
        <v>0.38271121052631579</v>
      </c>
      <c r="Q42">
        <v>0.48007496842105268</v>
      </c>
    </row>
    <row r="43" spans="2:17" x14ac:dyDescent="0.3">
      <c r="B43">
        <v>327.76518218623482</v>
      </c>
      <c r="C43">
        <v>0.75824732388663962</v>
      </c>
      <c r="D43">
        <v>357.58776720647779</v>
      </c>
      <c r="E43">
        <v>2238.9054858299601</v>
      </c>
      <c r="F43">
        <v>815.03093139923885</v>
      </c>
      <c r="G43">
        <v>40.641700404858298</v>
      </c>
      <c r="H43">
        <v>0.68506309716599179</v>
      </c>
      <c r="I43">
        <v>451.17326012145747</v>
      </c>
      <c r="J43">
        <v>3139.0423684210518</v>
      </c>
      <c r="K43">
        <v>1242.12012360364</v>
      </c>
      <c r="L43">
        <v>0.1193082267381458</v>
      </c>
      <c r="M43">
        <v>0.36264226569126679</v>
      </c>
      <c r="N43">
        <v>0.56391807489878532</v>
      </c>
      <c r="O43">
        <v>0.38457912550607293</v>
      </c>
      <c r="P43">
        <v>0.40009034210526312</v>
      </c>
      <c r="Q43">
        <v>0.46306798785425102</v>
      </c>
    </row>
    <row r="44" spans="2:17" x14ac:dyDescent="0.3">
      <c r="B44">
        <v>293.3523316062176</v>
      </c>
      <c r="C44">
        <v>0.71061215025906732</v>
      </c>
      <c r="D44">
        <v>341.24467357512958</v>
      </c>
      <c r="E44">
        <v>2434.6441968911909</v>
      </c>
      <c r="F44">
        <v>942.44156871490145</v>
      </c>
      <c r="G44">
        <v>61.222797927461137</v>
      </c>
      <c r="H44">
        <v>0.62559410880829025</v>
      </c>
      <c r="I44">
        <v>425.50734093264248</v>
      </c>
      <c r="J44">
        <v>2865.2771502590672</v>
      </c>
      <c r="K44">
        <v>1300.524938124111</v>
      </c>
      <c r="L44">
        <v>0.1719910274475592</v>
      </c>
      <c r="M44">
        <v>0.4781374397001813</v>
      </c>
      <c r="N44">
        <v>0.49733588082901548</v>
      </c>
      <c r="O44">
        <v>0.40811440414507771</v>
      </c>
      <c r="P44">
        <v>0.38640089119170978</v>
      </c>
      <c r="Q44">
        <v>0.47543457512953358</v>
      </c>
    </row>
    <row r="45" spans="2:17" x14ac:dyDescent="0.3">
      <c r="B45">
        <v>398.75833333333333</v>
      </c>
      <c r="C45">
        <v>0.72931069999999987</v>
      </c>
      <c r="D45">
        <v>323.40185000000008</v>
      </c>
      <c r="E45">
        <v>2254.8461666666672</v>
      </c>
      <c r="F45">
        <v>840.60031942003332</v>
      </c>
      <c r="G45">
        <v>67.375</v>
      </c>
      <c r="H45">
        <v>0.63309194166666671</v>
      </c>
      <c r="I45">
        <v>388.6562458333334</v>
      </c>
      <c r="J45">
        <v>2923.5019166666671</v>
      </c>
      <c r="K45">
        <v>1272.9015066947829</v>
      </c>
      <c r="L45">
        <v>0.1441484645687833</v>
      </c>
      <c r="M45">
        <v>0.43494331069436187</v>
      </c>
      <c r="N45">
        <v>0.52482766666666658</v>
      </c>
      <c r="O45">
        <v>0.3996787916666667</v>
      </c>
      <c r="P45">
        <v>0.38024449166666657</v>
      </c>
      <c r="Q45">
        <v>0.47615883333333342</v>
      </c>
    </row>
    <row r="46" spans="2:17" x14ac:dyDescent="0.3">
      <c r="B46">
        <v>363.29166666666669</v>
      </c>
      <c r="C46">
        <v>0.7260010916666666</v>
      </c>
      <c r="D46">
        <v>304.62400000000002</v>
      </c>
      <c r="E46">
        <v>2125.6305277777778</v>
      </c>
      <c r="F46">
        <v>798.02278476843333</v>
      </c>
      <c r="G46">
        <v>54.31111111111111</v>
      </c>
      <c r="H46">
        <v>0.63175670277777785</v>
      </c>
      <c r="I46">
        <v>425.05376611111109</v>
      </c>
      <c r="J46">
        <v>3116.127944444444</v>
      </c>
      <c r="K46">
        <v>1346.2020382533351</v>
      </c>
      <c r="L46">
        <v>0.13247514057200299</v>
      </c>
      <c r="M46">
        <v>0.44538257760651451</v>
      </c>
      <c r="N46">
        <v>0.53697942499999995</v>
      </c>
      <c r="O46">
        <v>0.39829493888888889</v>
      </c>
      <c r="P46">
        <v>0.35311150277777781</v>
      </c>
      <c r="Q46">
        <v>0.47521663611111109</v>
      </c>
    </row>
    <row r="47" spans="2:17" x14ac:dyDescent="0.3">
      <c r="B47">
        <v>348.9153439153439</v>
      </c>
      <c r="C47">
        <v>0.71341691534391538</v>
      </c>
      <c r="D47">
        <v>359.51897883597883</v>
      </c>
      <c r="E47">
        <v>2382.0464550264551</v>
      </c>
      <c r="F47">
        <v>931.06368567562959</v>
      </c>
      <c r="G47">
        <v>47.582010582010582</v>
      </c>
      <c r="H47">
        <v>0.64385795238095223</v>
      </c>
      <c r="I47">
        <v>454.96888095238103</v>
      </c>
      <c r="J47">
        <v>3080.4722222222231</v>
      </c>
      <c r="K47">
        <v>1304.6480725545871</v>
      </c>
      <c r="L47">
        <v>0.13830331976785809</v>
      </c>
      <c r="M47">
        <v>0.45888451979912459</v>
      </c>
      <c r="N47">
        <v>0.51531337037037039</v>
      </c>
      <c r="O47">
        <v>0.40555477777777782</v>
      </c>
      <c r="P47">
        <v>0.38373501058201059</v>
      </c>
      <c r="Q47">
        <v>0.47504724867724868</v>
      </c>
    </row>
    <row r="48" spans="2:17" x14ac:dyDescent="0.3">
      <c r="B48">
        <v>277.34631147540978</v>
      </c>
      <c r="C48">
        <v>0.73157716598360667</v>
      </c>
      <c r="D48">
        <v>345.04006147540969</v>
      </c>
      <c r="E48">
        <v>2344.0316803278679</v>
      </c>
      <c r="F48">
        <v>876.87531824635232</v>
      </c>
      <c r="G48">
        <v>33.829918032786892</v>
      </c>
      <c r="H48">
        <v>0.65636832172131154</v>
      </c>
      <c r="I48">
        <v>361.78678524590168</v>
      </c>
      <c r="J48">
        <v>2880.8682704918028</v>
      </c>
      <c r="K48">
        <v>1185.238778875595</v>
      </c>
      <c r="L48">
        <v>0.11420783173918279</v>
      </c>
      <c r="M48">
        <v>0.42419150585722171</v>
      </c>
      <c r="N48">
        <v>0.5268417991803277</v>
      </c>
      <c r="O48">
        <v>0.39963262909836061</v>
      </c>
      <c r="P48">
        <v>0.36136831557377058</v>
      </c>
      <c r="Q48">
        <v>0.47592687704918041</v>
      </c>
    </row>
    <row r="49" spans="2:17" x14ac:dyDescent="0.3">
      <c r="B49">
        <v>310.6641221374046</v>
      </c>
      <c r="C49">
        <v>0.66867546564885505</v>
      </c>
      <c r="D49">
        <v>356.514893129771</v>
      </c>
      <c r="E49">
        <v>2417.713969465648</v>
      </c>
      <c r="F49">
        <v>1032.302708654832</v>
      </c>
      <c r="G49">
        <v>45.343511450381683</v>
      </c>
      <c r="H49">
        <v>0.67508916030534361</v>
      </c>
      <c r="I49">
        <v>529.05729541984738</v>
      </c>
      <c r="J49">
        <v>3543.8087022900768</v>
      </c>
      <c r="K49">
        <v>1366.8734303426199</v>
      </c>
      <c r="L49">
        <v>0.1352910228014273</v>
      </c>
      <c r="M49">
        <v>0.51356212949443425</v>
      </c>
      <c r="N49">
        <v>0.47355340458015271</v>
      </c>
      <c r="O49">
        <v>0.41982774809160311</v>
      </c>
      <c r="P49">
        <v>0.38506579389312973</v>
      </c>
      <c r="Q49">
        <v>0.46024244274809162</v>
      </c>
    </row>
    <row r="50" spans="2:17" x14ac:dyDescent="0.3">
      <c r="B50">
        <v>298.50241545893721</v>
      </c>
      <c r="C50">
        <v>0.68767589855072475</v>
      </c>
      <c r="D50">
        <v>358.29393719806762</v>
      </c>
      <c r="E50">
        <v>2451.4988405797098</v>
      </c>
      <c r="F50">
        <v>1000.284686356275</v>
      </c>
      <c r="G50">
        <v>52.811594202898547</v>
      </c>
      <c r="H50">
        <v>0.67644513043478249</v>
      </c>
      <c r="I50">
        <v>426.80008212560392</v>
      </c>
      <c r="J50">
        <v>2930.911062801933</v>
      </c>
      <c r="K50">
        <v>1201.0406831971261</v>
      </c>
      <c r="L50">
        <v>0.154393138730862</v>
      </c>
      <c r="M50">
        <v>0.47000103241589608</v>
      </c>
      <c r="N50">
        <v>0.48227683091787432</v>
      </c>
      <c r="O50">
        <v>0.41414225120772952</v>
      </c>
      <c r="P50">
        <v>0.41508116425120772</v>
      </c>
      <c r="Q50">
        <v>0.46831080676328513</v>
      </c>
    </row>
    <row r="51" spans="2:17" x14ac:dyDescent="0.3">
      <c r="B51">
        <v>351.07051282051282</v>
      </c>
      <c r="C51">
        <v>0.7532653557692307</v>
      </c>
      <c r="D51">
        <v>336.81200000000001</v>
      </c>
      <c r="E51">
        <v>2201.1082371794869</v>
      </c>
      <c r="F51">
        <v>799.63087494631714</v>
      </c>
      <c r="G51">
        <v>52.314102564102562</v>
      </c>
      <c r="H51">
        <v>0.67890057051282049</v>
      </c>
      <c r="I51">
        <v>464.96434134615379</v>
      </c>
      <c r="J51">
        <v>2917.8235256410262</v>
      </c>
      <c r="K51">
        <v>1173.7428735892111</v>
      </c>
      <c r="L51">
        <v>0.13091676457168289</v>
      </c>
      <c r="M51">
        <v>0.37571542983334161</v>
      </c>
      <c r="N51">
        <v>0.56187766025641028</v>
      </c>
      <c r="O51">
        <v>0.38751159615384612</v>
      </c>
      <c r="P51">
        <v>0.41997046153846163</v>
      </c>
      <c r="Q51">
        <v>0.46329330128205132</v>
      </c>
    </row>
    <row r="52" spans="2:17" x14ac:dyDescent="0.3">
      <c r="B52">
        <v>259.02898550724638</v>
      </c>
      <c r="C52">
        <v>0.70892880676328507</v>
      </c>
      <c r="D52">
        <v>371.3967487922705</v>
      </c>
      <c r="E52">
        <v>2409.0581642512079</v>
      </c>
      <c r="F52">
        <v>954.57514385844911</v>
      </c>
      <c r="G52">
        <v>58.067632850241537</v>
      </c>
      <c r="H52">
        <v>0.68260209661835747</v>
      </c>
      <c r="I52">
        <v>448.3606173913044</v>
      </c>
      <c r="J52">
        <v>2991.1492753623188</v>
      </c>
      <c r="K52">
        <v>1179.031262977164</v>
      </c>
      <c r="L52">
        <v>0.18419532817663989</v>
      </c>
      <c r="M52">
        <v>0.43915197431534131</v>
      </c>
      <c r="N52">
        <v>0.51838537681159425</v>
      </c>
      <c r="O52">
        <v>0.40618222705314011</v>
      </c>
      <c r="P52">
        <v>0.43444364251207729</v>
      </c>
      <c r="Q52">
        <v>0.4638744009661836</v>
      </c>
    </row>
    <row r="53" spans="2:17" x14ac:dyDescent="0.3">
      <c r="B53">
        <v>368.07009345794393</v>
      </c>
      <c r="C53">
        <v>0.72819621028037396</v>
      </c>
      <c r="D53">
        <v>316.9229345794393</v>
      </c>
      <c r="E53">
        <v>2160.253317757009</v>
      </c>
      <c r="F53">
        <v>819.06768565185507</v>
      </c>
      <c r="G53">
        <v>44.392523364485982</v>
      </c>
      <c r="H53">
        <v>0.68028276635514018</v>
      </c>
      <c r="I53">
        <v>438.15374205607492</v>
      </c>
      <c r="J53">
        <v>3079.3522429906538</v>
      </c>
      <c r="K53">
        <v>1226.464154721763</v>
      </c>
      <c r="L53">
        <v>0.1116242626421081</v>
      </c>
      <c r="M53">
        <v>0.40815264234816551</v>
      </c>
      <c r="N53">
        <v>0.54523443925233639</v>
      </c>
      <c r="O53">
        <v>0.39802859813084113</v>
      </c>
      <c r="P53">
        <v>0.39084465420560749</v>
      </c>
      <c r="Q53">
        <v>0.46562230841121488</v>
      </c>
    </row>
    <row r="54" spans="2:17" x14ac:dyDescent="0.3">
      <c r="B54">
        <v>323.83453237410072</v>
      </c>
      <c r="C54">
        <v>0.71560762230215824</v>
      </c>
      <c r="D54">
        <v>328.17895107913671</v>
      </c>
      <c r="E54">
        <v>2281.7685611510792</v>
      </c>
      <c r="F54">
        <v>880.48944178487261</v>
      </c>
      <c r="G54">
        <v>58.446043165467628</v>
      </c>
      <c r="H54">
        <v>0.68072390647482006</v>
      </c>
      <c r="I54">
        <v>355.756209352518</v>
      </c>
      <c r="J54">
        <v>2713.52690647482</v>
      </c>
      <c r="K54">
        <v>1085.000171556723</v>
      </c>
      <c r="L54">
        <v>0.15843823889603501</v>
      </c>
      <c r="M54">
        <v>0.42830732167623342</v>
      </c>
      <c r="N54">
        <v>0.51335584172661874</v>
      </c>
      <c r="O54">
        <v>0.40372146402877701</v>
      </c>
      <c r="P54">
        <v>0.40816765467625898</v>
      </c>
      <c r="Q54">
        <v>0.46462088129496398</v>
      </c>
    </row>
    <row r="55" spans="2:17" x14ac:dyDescent="0.3">
      <c r="B55">
        <v>267.91221374045801</v>
      </c>
      <c r="C55">
        <v>0.72405988358778639</v>
      </c>
      <c r="D55">
        <v>323.35116793893133</v>
      </c>
      <c r="E55">
        <v>2245.6050954198472</v>
      </c>
      <c r="F55">
        <v>847.32473246400752</v>
      </c>
      <c r="G55">
        <v>42.503816793893129</v>
      </c>
      <c r="H55">
        <v>0.68289196183206113</v>
      </c>
      <c r="I55">
        <v>418.5738164122136</v>
      </c>
      <c r="J55">
        <v>3246.582996183206</v>
      </c>
      <c r="K55">
        <v>1203.6569471930759</v>
      </c>
      <c r="L55">
        <v>0.14236584620152731</v>
      </c>
      <c r="M55">
        <v>0.41435958549916441</v>
      </c>
      <c r="N55">
        <v>0.52117727290076343</v>
      </c>
      <c r="O55">
        <v>0.40244867938931311</v>
      </c>
      <c r="P55">
        <v>0.36754167938931298</v>
      </c>
      <c r="Q55">
        <v>0.46863003053435109</v>
      </c>
    </row>
    <row r="56" spans="2:17" x14ac:dyDescent="0.3">
      <c r="B56">
        <v>347.82320441988952</v>
      </c>
      <c r="C56">
        <v>0.71504453591160211</v>
      </c>
      <c r="D56">
        <v>329.49366850828733</v>
      </c>
      <c r="E56">
        <v>2291.0056906077348</v>
      </c>
      <c r="F56">
        <v>881.1939799700499</v>
      </c>
      <c r="G56">
        <v>89.232044198895025</v>
      </c>
      <c r="H56">
        <v>0.74585607182320435</v>
      </c>
      <c r="I56">
        <v>271.0285955801105</v>
      </c>
      <c r="J56">
        <v>2667.7975138121551</v>
      </c>
      <c r="K56">
        <v>886.6112770244232</v>
      </c>
      <c r="L56">
        <v>0.217655501863602</v>
      </c>
      <c r="M56">
        <v>0.38757780506835821</v>
      </c>
      <c r="N56">
        <v>0.52305639226519329</v>
      </c>
      <c r="O56">
        <v>0.40682204972375691</v>
      </c>
      <c r="P56">
        <v>0.42390686740331501</v>
      </c>
      <c r="Q56">
        <v>0.4469489226519337</v>
      </c>
    </row>
    <row r="57" spans="2:17" x14ac:dyDescent="0.3">
      <c r="B57">
        <v>352.26178010471199</v>
      </c>
      <c r="C57">
        <v>0.71601168062827236</v>
      </c>
      <c r="D57">
        <v>330.42779581151842</v>
      </c>
      <c r="E57">
        <v>2211.299109947644</v>
      </c>
      <c r="F57">
        <v>859.48378430267007</v>
      </c>
      <c r="G57">
        <v>56.816753926701573</v>
      </c>
      <c r="H57">
        <v>0.63837163350785342</v>
      </c>
      <c r="I57">
        <v>427.73223403141361</v>
      </c>
      <c r="J57">
        <v>2925.6576439790579</v>
      </c>
      <c r="K57">
        <v>1272.7409139655811</v>
      </c>
      <c r="L57">
        <v>0.1439547248766343</v>
      </c>
      <c r="M57">
        <v>0.45691875026118739</v>
      </c>
      <c r="N57">
        <v>0.52418068586387445</v>
      </c>
      <c r="O57">
        <v>0.40301358638743462</v>
      </c>
      <c r="P57">
        <v>0.37415267015706799</v>
      </c>
      <c r="Q57">
        <v>0.47143163874345551</v>
      </c>
    </row>
    <row r="58" spans="2:17" x14ac:dyDescent="0.3">
      <c r="B58">
        <v>368.9378151260504</v>
      </c>
      <c r="C58">
        <v>0.73001048403361357</v>
      </c>
      <c r="D58">
        <v>324.00993277310943</v>
      </c>
      <c r="E58">
        <v>2328.554285714285</v>
      </c>
      <c r="F58">
        <v>865.33753242980163</v>
      </c>
      <c r="G58">
        <v>76.260504201680675</v>
      </c>
      <c r="H58">
        <v>0.72275064033613468</v>
      </c>
      <c r="I58">
        <v>417.44552705882347</v>
      </c>
      <c r="J58">
        <v>2724.732050420168</v>
      </c>
      <c r="K58">
        <v>1025.0558923281999</v>
      </c>
      <c r="L58">
        <v>0.16862864621934459</v>
      </c>
      <c r="M58">
        <v>0.3857811180122831</v>
      </c>
      <c r="N58">
        <v>0.51935951932773095</v>
      </c>
      <c r="O58">
        <v>0.40093263025210091</v>
      </c>
      <c r="P58">
        <v>0.45377134285714271</v>
      </c>
      <c r="Q58">
        <v>0.45376569075630252</v>
      </c>
    </row>
    <row r="59" spans="2:17" x14ac:dyDescent="0.3">
      <c r="B59">
        <v>285.92405063291142</v>
      </c>
      <c r="C59">
        <v>0.78199331139240513</v>
      </c>
      <c r="D59">
        <v>255.82768936708851</v>
      </c>
      <c r="E59">
        <v>2022.4525569620259</v>
      </c>
      <c r="F59">
        <v>646.89773520595043</v>
      </c>
      <c r="G59">
        <v>94.417721518987335</v>
      </c>
      <c r="H59">
        <v>0.73374919493670887</v>
      </c>
      <c r="I59">
        <v>313.98896886075948</v>
      </c>
      <c r="J59">
        <v>2472.1769367088609</v>
      </c>
      <c r="K59">
        <v>889.17370556127162</v>
      </c>
      <c r="L59">
        <v>0.24592007977360919</v>
      </c>
      <c r="M59">
        <v>0.3045068975501804</v>
      </c>
      <c r="N59">
        <v>0.57575326835443053</v>
      </c>
      <c r="O59">
        <v>0.37410891898734178</v>
      </c>
      <c r="P59">
        <v>0.47289386582278492</v>
      </c>
      <c r="Q59">
        <v>0.446008288607595</v>
      </c>
    </row>
    <row r="60" spans="2:17" x14ac:dyDescent="0.3">
      <c r="B60">
        <v>221.66666666666671</v>
      </c>
      <c r="C60">
        <v>0.7033575428571428</v>
      </c>
      <c r="D60">
        <v>313.58231047619051</v>
      </c>
      <c r="E60">
        <v>2315.779047619048</v>
      </c>
      <c r="F60">
        <v>903.50442103464366</v>
      </c>
      <c r="G60">
        <v>59.295238095238098</v>
      </c>
      <c r="H60">
        <v>0.66615323809523797</v>
      </c>
      <c r="I60">
        <v>364.11399761904772</v>
      </c>
      <c r="J60">
        <v>3046.814190476191</v>
      </c>
      <c r="K60">
        <v>1209.7330909163111</v>
      </c>
      <c r="L60">
        <v>0.20209414282518201</v>
      </c>
      <c r="M60">
        <v>0.45620036009393689</v>
      </c>
      <c r="N60">
        <v>0.49548307142857151</v>
      </c>
      <c r="O60">
        <v>0.41269289523809533</v>
      </c>
      <c r="P60">
        <v>0.35460599047619051</v>
      </c>
      <c r="Q60">
        <v>0.47068811428571428</v>
      </c>
    </row>
    <row r="61" spans="2:17" x14ac:dyDescent="0.3">
      <c r="B61">
        <v>378.85</v>
      </c>
      <c r="C61">
        <v>0.76630036363636356</v>
      </c>
      <c r="D61">
        <v>337.15731363636348</v>
      </c>
      <c r="E61">
        <v>2251.4021818181818</v>
      </c>
      <c r="F61">
        <v>786.30204176302277</v>
      </c>
      <c r="G61">
        <v>41.240909090909092</v>
      </c>
      <c r="H61">
        <v>0.71691615454545443</v>
      </c>
      <c r="I61">
        <v>432.97293045454552</v>
      </c>
      <c r="J61">
        <v>2930.7781363636368</v>
      </c>
      <c r="K61">
        <v>1098.732811939268</v>
      </c>
      <c r="L61">
        <v>0.1011054930686746</v>
      </c>
      <c r="M61">
        <v>0.33752721802240038</v>
      </c>
      <c r="N61">
        <v>0.5656888545454547</v>
      </c>
      <c r="O61">
        <v>0.38359765909090898</v>
      </c>
      <c r="P61">
        <v>0.44005673181818189</v>
      </c>
      <c r="Q61">
        <v>0.44813940454545459</v>
      </c>
    </row>
    <row r="62" spans="2:17" x14ac:dyDescent="0.3">
      <c r="B62">
        <v>327.41803278688519</v>
      </c>
      <c r="C62">
        <v>0.71526728688524588</v>
      </c>
      <c r="D62">
        <v>326.59678278688529</v>
      </c>
      <c r="E62">
        <v>2288.061270491804</v>
      </c>
      <c r="F62">
        <v>879.25117143990155</v>
      </c>
      <c r="G62">
        <v>49.83606557377049</v>
      </c>
      <c r="H62">
        <v>0.70561606147540989</v>
      </c>
      <c r="I62">
        <v>437.44718237704922</v>
      </c>
      <c r="J62">
        <v>2882.6339754098358</v>
      </c>
      <c r="K62">
        <v>1095.9014036330209</v>
      </c>
      <c r="L62">
        <v>0.1334982346689283</v>
      </c>
      <c r="M62">
        <v>0.41196480490455201</v>
      </c>
      <c r="N62">
        <v>0.5088726475409836</v>
      </c>
      <c r="O62">
        <v>0.40605447540983608</v>
      </c>
      <c r="P62">
        <v>0.44298735245901638</v>
      </c>
      <c r="Q62">
        <v>0.46081010655737709</v>
      </c>
    </row>
    <row r="63" spans="2:17" x14ac:dyDescent="0.3">
      <c r="B63">
        <v>358.16911764705878</v>
      </c>
      <c r="C63">
        <v>0.72227937867647085</v>
      </c>
      <c r="D63">
        <v>341.19884926470593</v>
      </c>
      <c r="E63">
        <v>2316.834852941176</v>
      </c>
      <c r="F63">
        <v>880.28542471423907</v>
      </c>
      <c r="G63">
        <v>75.404411764705884</v>
      </c>
      <c r="H63">
        <v>0.73962073897058833</v>
      </c>
      <c r="I63">
        <v>344.23571102941179</v>
      </c>
      <c r="J63">
        <v>2543.9510147058832</v>
      </c>
      <c r="K63">
        <v>877.48208100635941</v>
      </c>
      <c r="L63">
        <v>0.18741500036810449</v>
      </c>
      <c r="M63">
        <v>0.38334234422152719</v>
      </c>
      <c r="N63">
        <v>0.51569888235294115</v>
      </c>
      <c r="O63">
        <v>0.40358474999999999</v>
      </c>
      <c r="P63">
        <v>0.48708770588235289</v>
      </c>
      <c r="Q63">
        <v>0.44920276470588227</v>
      </c>
    </row>
    <row r="64" spans="2:17" x14ac:dyDescent="0.3">
      <c r="B64">
        <v>267.56891495601172</v>
      </c>
      <c r="C64">
        <v>0.72246635190615838</v>
      </c>
      <c r="D64">
        <v>331.4179677419354</v>
      </c>
      <c r="E64">
        <v>2203.6182111436951</v>
      </c>
      <c r="F64">
        <v>845.59990791326402</v>
      </c>
      <c r="G64">
        <v>50.894428152492672</v>
      </c>
      <c r="H64">
        <v>0.65101875659824038</v>
      </c>
      <c r="I64">
        <v>453.29064868035192</v>
      </c>
      <c r="J64">
        <v>3226.7038709677422</v>
      </c>
      <c r="K64">
        <v>1288.6595374667261</v>
      </c>
      <c r="L64">
        <v>0.15643963993874141</v>
      </c>
      <c r="M64">
        <v>0.44172807623288668</v>
      </c>
      <c r="N64">
        <v>0.52404810850439876</v>
      </c>
      <c r="O64">
        <v>0.39973881231671549</v>
      </c>
      <c r="P64">
        <v>0.36287219061583581</v>
      </c>
      <c r="Q64">
        <v>0.4735556246334312</v>
      </c>
    </row>
    <row r="65" spans="1:17" x14ac:dyDescent="0.3">
      <c r="B65">
        <v>319.07751937984489</v>
      </c>
      <c r="C65">
        <v>0.69086362790697664</v>
      </c>
      <c r="D65">
        <v>330.38630232558143</v>
      </c>
      <c r="E65">
        <v>2328.0031007751941</v>
      </c>
      <c r="F65">
        <v>944.77453621050392</v>
      </c>
      <c r="G65">
        <v>48.178294573643413</v>
      </c>
      <c r="H65">
        <v>0.68952106976744187</v>
      </c>
      <c r="I65">
        <v>436.28611317829461</v>
      </c>
      <c r="J65">
        <v>2715.2803100775191</v>
      </c>
      <c r="K65">
        <v>1088.4506860351139</v>
      </c>
      <c r="L65">
        <v>0.13953709354437499</v>
      </c>
      <c r="M65">
        <v>0.46346990169604058</v>
      </c>
      <c r="N65">
        <v>0.49396364341085269</v>
      </c>
      <c r="O65">
        <v>0.41460020930232561</v>
      </c>
      <c r="P65">
        <v>0.44118396124031001</v>
      </c>
      <c r="Q65">
        <v>0.46038361240310077</v>
      </c>
    </row>
    <row r="66" spans="1:17" x14ac:dyDescent="0.3">
      <c r="B66">
        <v>359.78928571428571</v>
      </c>
      <c r="C66">
        <v>0.7370565785714287</v>
      </c>
      <c r="D66">
        <v>334.73420714285709</v>
      </c>
      <c r="E66">
        <v>2331.5450000000001</v>
      </c>
      <c r="F66">
        <v>851.76010916870007</v>
      </c>
      <c r="G66">
        <v>51.753571428571433</v>
      </c>
      <c r="H66">
        <v>0.66662887142857152</v>
      </c>
      <c r="I66">
        <v>432.91186249999998</v>
      </c>
      <c r="J66">
        <v>3057.228535714286</v>
      </c>
      <c r="K66">
        <v>1225.1085617720589</v>
      </c>
      <c r="L66">
        <v>0.12888862878625509</v>
      </c>
      <c r="M66">
        <v>0.40629448266689971</v>
      </c>
      <c r="N66">
        <v>0.52399556428571425</v>
      </c>
      <c r="O66">
        <v>0.39780871428571418</v>
      </c>
      <c r="P66">
        <v>0.38377020714285698</v>
      </c>
      <c r="Q66">
        <v>0.4701356214285714</v>
      </c>
    </row>
    <row r="67" spans="1:17" x14ac:dyDescent="0.3">
      <c r="B67">
        <v>271.23890784982927</v>
      </c>
      <c r="C67">
        <v>0.67503046416382251</v>
      </c>
      <c r="D67">
        <v>362.95709556313977</v>
      </c>
      <c r="E67">
        <v>2469.379249146758</v>
      </c>
      <c r="F67">
        <v>1035.606535232758</v>
      </c>
      <c r="G67">
        <v>38.116040955631398</v>
      </c>
      <c r="H67">
        <v>0.63723274744027314</v>
      </c>
      <c r="I67">
        <v>438.16030170648457</v>
      </c>
      <c r="J67">
        <v>2997.4690102389081</v>
      </c>
      <c r="K67">
        <v>1292.9593444051641</v>
      </c>
      <c r="L67">
        <v>0.13284060603514111</v>
      </c>
      <c r="M67">
        <v>0.52795222170297995</v>
      </c>
      <c r="N67">
        <v>0.47402335836177473</v>
      </c>
      <c r="O67">
        <v>0.41861926621160411</v>
      </c>
      <c r="P67">
        <v>0.34071362457337878</v>
      </c>
      <c r="Q67">
        <v>0.48177125597269621</v>
      </c>
    </row>
    <row r="68" spans="1:17" x14ac:dyDescent="0.3">
      <c r="B68">
        <v>264.75337837837839</v>
      </c>
      <c r="C68">
        <v>0.68976359121621611</v>
      </c>
      <c r="D68">
        <v>318.69767331081079</v>
      </c>
      <c r="E68">
        <v>2210.2294932432419</v>
      </c>
      <c r="F68">
        <v>906.12865142321971</v>
      </c>
      <c r="G68">
        <v>56.679054054054063</v>
      </c>
      <c r="H68">
        <v>0.6654373513513514</v>
      </c>
      <c r="I68">
        <v>376.90574256756747</v>
      </c>
      <c r="J68">
        <v>2813.209155405405</v>
      </c>
      <c r="K68">
        <v>1149.7322091217541</v>
      </c>
      <c r="L68">
        <v>0.20059864461263099</v>
      </c>
      <c r="M68">
        <v>0.4799577199873139</v>
      </c>
      <c r="N68">
        <v>0.50502804391891887</v>
      </c>
      <c r="O68">
        <v>0.40919460810810809</v>
      </c>
      <c r="P68">
        <v>0.40400794594594602</v>
      </c>
      <c r="Q68">
        <v>0.46935265202702708</v>
      </c>
    </row>
    <row r="69" spans="1:17" x14ac:dyDescent="0.3">
      <c r="B69">
        <v>342.85923217550283</v>
      </c>
      <c r="C69">
        <v>0.72923929433272405</v>
      </c>
      <c r="D69">
        <v>331.05526508226689</v>
      </c>
      <c r="E69">
        <v>2312.913144424132</v>
      </c>
      <c r="F69">
        <v>861.9698717981845</v>
      </c>
      <c r="G69">
        <v>53.179159049360138</v>
      </c>
      <c r="H69">
        <v>0.66219830712979877</v>
      </c>
      <c r="I69">
        <v>400.23275356489938</v>
      </c>
      <c r="J69">
        <v>3062.4723400365619</v>
      </c>
      <c r="K69">
        <v>1207.9143844909061</v>
      </c>
      <c r="L69">
        <v>0.1373508235182517</v>
      </c>
      <c r="M69">
        <v>0.4199471594150751</v>
      </c>
      <c r="N69">
        <v>0.51945004753199264</v>
      </c>
      <c r="O69">
        <v>0.40007381535649011</v>
      </c>
      <c r="P69">
        <v>0.38349625045703828</v>
      </c>
      <c r="Q69">
        <v>0.46895361060329072</v>
      </c>
    </row>
    <row r="70" spans="1:17" x14ac:dyDescent="0.3">
      <c r="B70">
        <v>303.11627906976742</v>
      </c>
      <c r="C70">
        <v>0.7223763333333334</v>
      </c>
      <c r="D70">
        <v>341.93444961240311</v>
      </c>
      <c r="E70">
        <v>2321.163100775193</v>
      </c>
      <c r="F70">
        <v>888.6157765232789</v>
      </c>
      <c r="G70">
        <v>66.674418604651166</v>
      </c>
      <c r="H70">
        <v>0.67852045736434108</v>
      </c>
      <c r="I70">
        <v>358.54821705426349</v>
      </c>
      <c r="J70">
        <v>2611.1434883720931</v>
      </c>
      <c r="K70">
        <v>1053.112226222398</v>
      </c>
      <c r="L70">
        <v>0.19421051310413789</v>
      </c>
      <c r="M70">
        <v>0.42400759680289413</v>
      </c>
      <c r="N70">
        <v>0.52214622480620154</v>
      </c>
      <c r="O70">
        <v>0.40319639534883728</v>
      </c>
      <c r="P70">
        <v>0.43170189147286819</v>
      </c>
      <c r="Q70">
        <v>0.46741717829457369</v>
      </c>
    </row>
    <row r="71" spans="1:17" x14ac:dyDescent="0.3">
      <c r="B71">
        <v>295.2116402116402</v>
      </c>
      <c r="C71">
        <v>0.74889443650793674</v>
      </c>
      <c r="D71">
        <v>335.85561375661371</v>
      </c>
      <c r="E71">
        <v>2210.1384391534389</v>
      </c>
      <c r="F71">
        <v>805.51034791704512</v>
      </c>
      <c r="G71">
        <v>51.201058201058203</v>
      </c>
      <c r="H71">
        <v>0.71570533068783082</v>
      </c>
      <c r="I71">
        <v>387.80939894179892</v>
      </c>
      <c r="J71">
        <v>2670.5128042328038</v>
      </c>
      <c r="K71">
        <v>983.47214793356068</v>
      </c>
      <c r="L71">
        <v>0.15429761001006159</v>
      </c>
      <c r="M71">
        <v>0.36886533272348832</v>
      </c>
      <c r="N71">
        <v>0.55821961375661378</v>
      </c>
      <c r="O71">
        <v>0.38953811904761909</v>
      </c>
      <c r="P71">
        <v>0.48408109259259258</v>
      </c>
      <c r="Q71">
        <v>0.45109617989417988</v>
      </c>
    </row>
    <row r="72" spans="1:17" x14ac:dyDescent="0.3">
      <c r="B72">
        <v>324.18064516129027</v>
      </c>
      <c r="C72">
        <v>0.70902045161290339</v>
      </c>
      <c r="D72">
        <v>363.68053548387098</v>
      </c>
      <c r="E72">
        <v>2477.770064516129</v>
      </c>
      <c r="F72">
        <v>973.46292269328376</v>
      </c>
      <c r="G72">
        <v>47.025806451612901</v>
      </c>
      <c r="H72">
        <v>0.67775253548387093</v>
      </c>
      <c r="I72">
        <v>429.59771612903222</v>
      </c>
      <c r="J72">
        <v>3309.557935483871</v>
      </c>
      <c r="K72">
        <v>1271.3922090272131</v>
      </c>
      <c r="L72">
        <v>0.13452140555930589</v>
      </c>
      <c r="M72">
        <v>0.43650566807298752</v>
      </c>
      <c r="N72">
        <v>0.48143044516129041</v>
      </c>
      <c r="O72">
        <v>0.40920059354838711</v>
      </c>
      <c r="P72">
        <v>0.39097818709677429</v>
      </c>
      <c r="Q72">
        <v>0.46580547096774189</v>
      </c>
    </row>
    <row r="73" spans="1:17" x14ac:dyDescent="0.3">
      <c r="B73">
        <v>304.10465116279067</v>
      </c>
      <c r="C73">
        <v>0.69942545930232558</v>
      </c>
      <c r="D73">
        <v>314.39813953488368</v>
      </c>
      <c r="E73">
        <v>2281.167965116279</v>
      </c>
      <c r="F73">
        <v>895.33454184287189</v>
      </c>
      <c r="G73">
        <v>43.174418604651173</v>
      </c>
      <c r="H73">
        <v>0.65547322674418607</v>
      </c>
      <c r="I73">
        <v>368.80183488372091</v>
      </c>
      <c r="J73">
        <v>3067.6977325581402</v>
      </c>
      <c r="K73">
        <v>1268.21885391756</v>
      </c>
      <c r="L73">
        <v>0.1286658963796436</v>
      </c>
      <c r="M73">
        <v>0.4695868326944817</v>
      </c>
      <c r="N73">
        <v>0.497192976744186</v>
      </c>
      <c r="O73">
        <v>0.41116808139534888</v>
      </c>
      <c r="P73">
        <v>0.35198086046511617</v>
      </c>
      <c r="Q73">
        <v>0.47534079651162803</v>
      </c>
    </row>
    <row r="74" spans="1:17" x14ac:dyDescent="0.3">
      <c r="B74">
        <v>351.75416666666672</v>
      </c>
      <c r="C74">
        <v>0.70183053750000002</v>
      </c>
      <c r="D74">
        <v>336.74896666666672</v>
      </c>
      <c r="E74">
        <v>2324.681458333333</v>
      </c>
      <c r="F74">
        <v>924.26070275378333</v>
      </c>
      <c r="G74">
        <v>62.37916666666667</v>
      </c>
      <c r="H74">
        <v>0.67250608750000007</v>
      </c>
      <c r="I74">
        <v>419.11296249999998</v>
      </c>
      <c r="J74">
        <v>2975.8325416666671</v>
      </c>
      <c r="K74">
        <v>1210.1708466585269</v>
      </c>
      <c r="L74">
        <v>0.1609112886692585</v>
      </c>
      <c r="M74">
        <v>0.45212835251565059</v>
      </c>
      <c r="N74">
        <v>0.49579555416666671</v>
      </c>
      <c r="O74">
        <v>0.40952007499999987</v>
      </c>
      <c r="P74">
        <v>0.40384668333333329</v>
      </c>
      <c r="Q74">
        <v>0.46544544999999998</v>
      </c>
    </row>
    <row r="75" spans="1:17" x14ac:dyDescent="0.3">
      <c r="B75">
        <v>298.18852459016392</v>
      </c>
      <c r="C75">
        <v>0.732885348360656</v>
      </c>
      <c r="D75">
        <v>333.68038114754103</v>
      </c>
      <c r="E75">
        <v>2305.0610245901639</v>
      </c>
      <c r="F75">
        <v>857.55391730579493</v>
      </c>
      <c r="G75">
        <v>34.381147540983598</v>
      </c>
      <c r="H75">
        <v>0.74182241393442627</v>
      </c>
      <c r="I75">
        <v>445.11617254098371</v>
      </c>
      <c r="J75">
        <v>3265.915655737705</v>
      </c>
      <c r="K75">
        <v>1074.9776741823609</v>
      </c>
      <c r="L75">
        <v>0.1104671958970153</v>
      </c>
      <c r="M75">
        <v>0.37201169953718671</v>
      </c>
      <c r="N75">
        <v>0.53208568442622961</v>
      </c>
      <c r="O75">
        <v>0.39844094672131142</v>
      </c>
      <c r="P75">
        <v>0.41854438114754089</v>
      </c>
      <c r="Q75">
        <v>0.44334635655737709</v>
      </c>
    </row>
    <row r="76" spans="1:17" x14ac:dyDescent="0.3">
      <c r="B76">
        <v>305.90476190476193</v>
      </c>
      <c r="C76">
        <v>0.73838346825396817</v>
      </c>
      <c r="D76">
        <v>327.39405158730148</v>
      </c>
      <c r="E76">
        <v>2235.0645634920629</v>
      </c>
      <c r="F76">
        <v>823.0099051550834</v>
      </c>
      <c r="G76">
        <v>38.297619047619051</v>
      </c>
      <c r="H76">
        <v>0.65717044841269845</v>
      </c>
      <c r="I76">
        <v>388.33279761904771</v>
      </c>
      <c r="J76">
        <v>2762.0864682539682</v>
      </c>
      <c r="K76">
        <v>1151.19198515925</v>
      </c>
      <c r="L76">
        <v>0.1216031923578141</v>
      </c>
      <c r="M76">
        <v>0.41333128925577961</v>
      </c>
      <c r="N76">
        <v>0.53738663095238093</v>
      </c>
      <c r="O76">
        <v>0.39602342063492069</v>
      </c>
      <c r="P76">
        <v>0.35469209523809531</v>
      </c>
      <c r="Q76">
        <v>0.48011839682539681</v>
      </c>
    </row>
    <row r="77" spans="1:17" x14ac:dyDescent="0.3">
      <c r="B77">
        <v>206.75384615384621</v>
      </c>
      <c r="C77">
        <v>0.67442378153846161</v>
      </c>
      <c r="D77">
        <v>353.68867692307703</v>
      </c>
      <c r="E77">
        <v>2520.6791076923082</v>
      </c>
      <c r="F77">
        <v>1050.3356250156371</v>
      </c>
      <c r="G77">
        <v>46.590769230769233</v>
      </c>
      <c r="H77">
        <v>0.69926396923076917</v>
      </c>
      <c r="I77">
        <v>372.52541076923092</v>
      </c>
      <c r="J77">
        <v>2824.7185846153852</v>
      </c>
      <c r="K77">
        <v>1077.024825577065</v>
      </c>
      <c r="L77">
        <v>0.18659901618257821</v>
      </c>
      <c r="M77">
        <v>0.47571422038902211</v>
      </c>
      <c r="N77">
        <v>0.47180044923076919</v>
      </c>
      <c r="O77">
        <v>0.41807916000000012</v>
      </c>
      <c r="P77">
        <v>0.41069771076923067</v>
      </c>
      <c r="Q77">
        <v>0.46493015999999993</v>
      </c>
    </row>
    <row r="80" spans="1:17" x14ac:dyDescent="0.3">
      <c r="A80" t="s">
        <v>19</v>
      </c>
      <c r="B80">
        <v>354.27428571428572</v>
      </c>
      <c r="C80">
        <v>0.74993125142857142</v>
      </c>
      <c r="D80">
        <v>322.69258857142847</v>
      </c>
      <c r="E80">
        <v>2182.3801142857151</v>
      </c>
      <c r="F80">
        <v>787.45632642907424</v>
      </c>
      <c r="G80">
        <v>31.594285714285711</v>
      </c>
      <c r="H80">
        <v>0.71904144000000003</v>
      </c>
      <c r="I80">
        <v>442.70599428571433</v>
      </c>
      <c r="J80">
        <v>3123.3833714285711</v>
      </c>
      <c r="K80">
        <v>1112.602225678349</v>
      </c>
      <c r="L80">
        <v>8.0188157271664326E-2</v>
      </c>
      <c r="M80">
        <v>0.35746676638770553</v>
      </c>
      <c r="N80">
        <v>0.54749596571428572</v>
      </c>
      <c r="O80">
        <v>0.39099044571428571</v>
      </c>
      <c r="P80">
        <v>0.45258494285714279</v>
      </c>
      <c r="Q80">
        <v>0.44114047428571429</v>
      </c>
    </row>
    <row r="81" spans="2:17" x14ac:dyDescent="0.3">
      <c r="B81">
        <v>285.10666666666668</v>
      </c>
      <c r="C81">
        <v>0.77370660888888876</v>
      </c>
      <c r="D81">
        <v>333.98176444444442</v>
      </c>
      <c r="E81">
        <v>2178.438666666666</v>
      </c>
      <c r="F81">
        <v>748.65622086164456</v>
      </c>
      <c r="G81">
        <v>46.137777777777778</v>
      </c>
      <c r="H81">
        <v>0.75154069777777777</v>
      </c>
      <c r="I81">
        <v>441.63549555555551</v>
      </c>
      <c r="J81">
        <v>3125.7741288888892</v>
      </c>
      <c r="K81">
        <v>1046.826968422987</v>
      </c>
      <c r="L81">
        <v>0.1342168126038765</v>
      </c>
      <c r="M81">
        <v>0.30828247688328331</v>
      </c>
      <c r="N81">
        <v>0.57900144888888894</v>
      </c>
      <c r="O81">
        <v>0.37916872888888892</v>
      </c>
      <c r="P81">
        <v>0.46643410666666663</v>
      </c>
      <c r="Q81">
        <v>0.43479457333333338</v>
      </c>
    </row>
    <row r="82" spans="2:17" x14ac:dyDescent="0.3">
      <c r="B82">
        <v>294.97560975609758</v>
      </c>
      <c r="C82">
        <v>0.70948770731707334</v>
      </c>
      <c r="D82">
        <v>342.3682103658536</v>
      </c>
      <c r="E82">
        <v>2300.995274390244</v>
      </c>
      <c r="F82">
        <v>902.30714304457615</v>
      </c>
      <c r="G82">
        <v>35.112804878048777</v>
      </c>
      <c r="H82">
        <v>0.70549612195121925</v>
      </c>
      <c r="I82">
        <v>461.59083323170728</v>
      </c>
      <c r="J82">
        <v>3383.1196646341459</v>
      </c>
      <c r="K82">
        <v>1222.055432330058</v>
      </c>
      <c r="L82">
        <v>0.1083489873220787</v>
      </c>
      <c r="M82">
        <v>0.42490031226112662</v>
      </c>
      <c r="N82">
        <v>0.51529368597560976</v>
      </c>
      <c r="O82">
        <v>0.40522328048780482</v>
      </c>
      <c r="P82">
        <v>0.41618813719512188</v>
      </c>
      <c r="Q82">
        <v>0.44505553353658528</v>
      </c>
    </row>
    <row r="83" spans="2:17" x14ac:dyDescent="0.3">
      <c r="B83">
        <v>356.27017543859648</v>
      </c>
      <c r="C83">
        <v>0.72027812631578947</v>
      </c>
      <c r="D83">
        <v>302.51476491228073</v>
      </c>
      <c r="E83">
        <v>2105.2400701754391</v>
      </c>
      <c r="F83">
        <v>805.23432929816477</v>
      </c>
      <c r="G83">
        <v>43.084210526315793</v>
      </c>
      <c r="H83">
        <v>0.69120429122807003</v>
      </c>
      <c r="I83">
        <v>429.91755473684208</v>
      </c>
      <c r="J83">
        <v>3063.8410877192978</v>
      </c>
      <c r="K83">
        <v>1165.9952478710011</v>
      </c>
      <c r="L83">
        <v>0.1065688274298475</v>
      </c>
      <c r="M83">
        <v>0.41700118656011059</v>
      </c>
      <c r="N83">
        <v>0.53400864210526311</v>
      </c>
      <c r="O83">
        <v>0.4012639263157895</v>
      </c>
      <c r="P83">
        <v>0.42016952982456141</v>
      </c>
      <c r="Q83">
        <v>0.44823339999999989</v>
      </c>
    </row>
    <row r="84" spans="2:17" x14ac:dyDescent="0.3">
      <c r="B84">
        <v>444.26060606060611</v>
      </c>
      <c r="C84">
        <v>0.73021126262626257</v>
      </c>
      <c r="D84">
        <v>313.645490909091</v>
      </c>
      <c r="E84">
        <v>2164.2091313131309</v>
      </c>
      <c r="F84">
        <v>814.9198206377456</v>
      </c>
      <c r="G84">
        <v>43.527272727272717</v>
      </c>
      <c r="H84">
        <v>0.67576160606060609</v>
      </c>
      <c r="I84">
        <v>449.73170969696957</v>
      </c>
      <c r="J84">
        <v>2927.8769494949488</v>
      </c>
      <c r="K84">
        <v>1182.2449039304661</v>
      </c>
      <c r="L84">
        <v>8.718610385473119E-2</v>
      </c>
      <c r="M84">
        <v>0.41118306266200438</v>
      </c>
      <c r="N84">
        <v>0.53588384848484849</v>
      </c>
      <c r="O84">
        <v>0.39666443636363641</v>
      </c>
      <c r="P84">
        <v>0.4247038505050505</v>
      </c>
      <c r="Q84">
        <v>0.45330313333333339</v>
      </c>
    </row>
    <row r="85" spans="2:17" x14ac:dyDescent="0.3">
      <c r="B85">
        <v>327.60000000000002</v>
      </c>
      <c r="C85">
        <v>0.73561813333333326</v>
      </c>
      <c r="D85">
        <v>332.27685714285712</v>
      </c>
      <c r="E85">
        <v>2212.2340952380951</v>
      </c>
      <c r="F85">
        <v>827.25227093999047</v>
      </c>
      <c r="G85">
        <v>33.676190476190477</v>
      </c>
      <c r="H85">
        <v>0.66618847619047616</v>
      </c>
      <c r="I85">
        <v>516.96120857142853</v>
      </c>
      <c r="J85">
        <v>3409.1103809523811</v>
      </c>
      <c r="K85">
        <v>1374.59739336347</v>
      </c>
      <c r="L85">
        <v>9.0302445216836544E-2</v>
      </c>
      <c r="M85">
        <v>0.4150334106837425</v>
      </c>
      <c r="N85">
        <v>0.53979533333333329</v>
      </c>
      <c r="O85">
        <v>0.39547820000000011</v>
      </c>
      <c r="P85">
        <v>0.37633763809523813</v>
      </c>
      <c r="Q85">
        <v>0.45894064761904763</v>
      </c>
    </row>
    <row r="86" spans="2:17" x14ac:dyDescent="0.3">
      <c r="B86">
        <v>323.14559386973178</v>
      </c>
      <c r="C86">
        <v>0.69046373371647496</v>
      </c>
      <c r="D86">
        <v>316.25800766283533</v>
      </c>
      <c r="E86">
        <v>2307.0141187739459</v>
      </c>
      <c r="F86">
        <v>930.19968159474502</v>
      </c>
      <c r="G86">
        <v>42.197318007662837</v>
      </c>
      <c r="H86">
        <v>0.66790151532567033</v>
      </c>
      <c r="I86">
        <v>417.81836992337168</v>
      </c>
      <c r="J86">
        <v>3128.773434865901</v>
      </c>
      <c r="K86">
        <v>1250.994662987408</v>
      </c>
      <c r="L86">
        <v>0.1177321088585712</v>
      </c>
      <c r="M86">
        <v>0.48200267939781222</v>
      </c>
      <c r="N86">
        <v>0.48756886206896549</v>
      </c>
      <c r="O86">
        <v>0.41350183524904222</v>
      </c>
      <c r="P86">
        <v>0.382867622605364</v>
      </c>
      <c r="Q86">
        <v>0.4554316340996169</v>
      </c>
    </row>
    <row r="87" spans="2:17" x14ac:dyDescent="0.3">
      <c r="B87">
        <v>332.88064516129032</v>
      </c>
      <c r="C87">
        <v>0.71888045483870977</v>
      </c>
      <c r="D87">
        <v>318.0301483870968</v>
      </c>
      <c r="E87">
        <v>2205.7669032258059</v>
      </c>
      <c r="F87">
        <v>843.71932128945491</v>
      </c>
      <c r="G87">
        <v>30.054838709677419</v>
      </c>
      <c r="H87">
        <v>0.68484150322580617</v>
      </c>
      <c r="I87">
        <v>406.86425612903219</v>
      </c>
      <c r="J87">
        <v>3188.958258064516</v>
      </c>
      <c r="K87">
        <v>1212.2273479867879</v>
      </c>
      <c r="L87">
        <v>8.0679623731692574E-2</v>
      </c>
      <c r="M87">
        <v>0.4259922486143688</v>
      </c>
      <c r="N87">
        <v>0.52684573548387104</v>
      </c>
      <c r="O87">
        <v>0.40250777419354838</v>
      </c>
      <c r="P87">
        <v>0.3846383064516129</v>
      </c>
      <c r="Q87">
        <v>0.45402326451612901</v>
      </c>
    </row>
    <row r="88" spans="2:17" x14ac:dyDescent="0.3">
      <c r="B88">
        <v>350.12318840579712</v>
      </c>
      <c r="C88">
        <v>0.6672363260869566</v>
      </c>
      <c r="D88">
        <v>284.27637681159428</v>
      </c>
      <c r="E88">
        <v>2156.422101449275</v>
      </c>
      <c r="F88">
        <v>901.60966013536233</v>
      </c>
      <c r="G88">
        <v>41.782608695652172</v>
      </c>
      <c r="H88">
        <v>0.65786794202898546</v>
      </c>
      <c r="I88">
        <v>458.88252028985499</v>
      </c>
      <c r="J88">
        <v>3162.816811594203</v>
      </c>
      <c r="K88">
        <v>1303.3527218321319</v>
      </c>
      <c r="L88">
        <v>0.1086932908412544</v>
      </c>
      <c r="M88">
        <v>0.52637339327702548</v>
      </c>
      <c r="N88">
        <v>0.49023797826086962</v>
      </c>
      <c r="O88">
        <v>0.42108821739130442</v>
      </c>
      <c r="P88">
        <v>0.38838676811594203</v>
      </c>
      <c r="Q88">
        <v>0.45337334057971013</v>
      </c>
    </row>
    <row r="89" spans="2:17" x14ac:dyDescent="0.3">
      <c r="B89">
        <v>349.41627906976743</v>
      </c>
      <c r="C89">
        <v>0.74864364418604668</v>
      </c>
      <c r="D89">
        <v>304.46891395348842</v>
      </c>
      <c r="E89">
        <v>2068.5249069767442</v>
      </c>
      <c r="F89">
        <v>744.07676034633016</v>
      </c>
      <c r="G89">
        <v>36.209302325581397</v>
      </c>
      <c r="H89">
        <v>0.6697626697674417</v>
      </c>
      <c r="I89">
        <v>403.09674302325578</v>
      </c>
      <c r="J89">
        <v>3135.4840000000008</v>
      </c>
      <c r="K89">
        <v>1205.697209821067</v>
      </c>
      <c r="L89">
        <v>9.3482827094713838E-2</v>
      </c>
      <c r="M89">
        <v>0.38728459143155808</v>
      </c>
      <c r="N89">
        <v>0.55071103720930248</v>
      </c>
      <c r="O89">
        <v>0.38887819069767438</v>
      </c>
      <c r="P89">
        <v>0.40271275348837221</v>
      </c>
      <c r="Q89">
        <v>0.4539133488372093</v>
      </c>
    </row>
    <row r="90" spans="2:17" x14ac:dyDescent="0.3">
      <c r="B90">
        <v>334.15614617940201</v>
      </c>
      <c r="C90">
        <v>0.73271880398671108</v>
      </c>
      <c r="D90">
        <v>320.06298006644528</v>
      </c>
      <c r="E90">
        <v>2125.8276744186051</v>
      </c>
      <c r="F90">
        <v>800.16904275781053</v>
      </c>
      <c r="G90">
        <v>35.867109634551497</v>
      </c>
      <c r="H90">
        <v>0.70781503322259143</v>
      </c>
      <c r="I90">
        <v>388.40278239202638</v>
      </c>
      <c r="J90">
        <v>2812.0409867109638</v>
      </c>
      <c r="K90">
        <v>1050.160909078262</v>
      </c>
      <c r="L90">
        <v>9.7511916538737933E-2</v>
      </c>
      <c r="M90">
        <v>0.38817278398746707</v>
      </c>
      <c r="N90">
        <v>0.54842151827242525</v>
      </c>
      <c r="O90">
        <v>0.39390795681063118</v>
      </c>
      <c r="P90">
        <v>0.44742902325581391</v>
      </c>
      <c r="Q90">
        <v>0.44802225249169442</v>
      </c>
    </row>
    <row r="91" spans="2:17" x14ac:dyDescent="0.3">
      <c r="B91">
        <v>348.21991701244809</v>
      </c>
      <c r="C91">
        <v>0.72937735684647276</v>
      </c>
      <c r="D91">
        <v>309.75054356846482</v>
      </c>
      <c r="E91">
        <v>2170.4468049792531</v>
      </c>
      <c r="F91">
        <v>811.81368382037761</v>
      </c>
      <c r="G91">
        <v>44.580912863070537</v>
      </c>
      <c r="H91">
        <v>0.66029585892116172</v>
      </c>
      <c r="I91">
        <v>431.34304647302901</v>
      </c>
      <c r="J91">
        <v>3135.6200414937762</v>
      </c>
      <c r="K91">
        <v>1282.4967716893841</v>
      </c>
      <c r="L91">
        <v>0.1117283458163177</v>
      </c>
      <c r="M91">
        <v>0.42102520494684798</v>
      </c>
      <c r="N91">
        <v>0.5260076680497926</v>
      </c>
      <c r="O91">
        <v>0.39997496680497929</v>
      </c>
      <c r="P91">
        <v>0.38213833195020758</v>
      </c>
      <c r="Q91">
        <v>0.45712799585062253</v>
      </c>
    </row>
    <row r="92" spans="2:17" x14ac:dyDescent="0.3">
      <c r="B92">
        <v>389.9234234234234</v>
      </c>
      <c r="C92">
        <v>0.70400600000000002</v>
      </c>
      <c r="D92">
        <v>315.16224774774781</v>
      </c>
      <c r="E92">
        <v>2165.2167567567571</v>
      </c>
      <c r="F92">
        <v>860.42687199166664</v>
      </c>
      <c r="G92">
        <v>48.527027027027017</v>
      </c>
      <c r="H92">
        <v>0.68316300900900917</v>
      </c>
      <c r="I92">
        <v>481.92650585585568</v>
      </c>
      <c r="J92">
        <v>3072.668693693694</v>
      </c>
      <c r="K92">
        <v>1206.373259970361</v>
      </c>
      <c r="L92">
        <v>0.10894164593779759</v>
      </c>
      <c r="M92">
        <v>0.44700117842014708</v>
      </c>
      <c r="N92">
        <v>0.51580062162162166</v>
      </c>
      <c r="O92">
        <v>0.40727121171171182</v>
      </c>
      <c r="P92">
        <v>0.43226240540540539</v>
      </c>
      <c r="Q92">
        <v>0.45320223423423428</v>
      </c>
    </row>
    <row r="93" spans="2:17" x14ac:dyDescent="0.3">
      <c r="B93">
        <v>348.89696969696968</v>
      </c>
      <c r="C93">
        <v>0.69974873333333332</v>
      </c>
      <c r="D93">
        <v>345.81701818181818</v>
      </c>
      <c r="E93">
        <v>2304.9326060606058</v>
      </c>
      <c r="F93">
        <v>929.45192799091512</v>
      </c>
      <c r="G93">
        <v>37.842424242424237</v>
      </c>
      <c r="H93">
        <v>0.70022570303030307</v>
      </c>
      <c r="I93">
        <v>383.79017939393941</v>
      </c>
      <c r="J93">
        <v>3008.3599393939389</v>
      </c>
      <c r="K93">
        <v>1103.479295611663</v>
      </c>
      <c r="L93">
        <v>9.6354660580058191E-2</v>
      </c>
      <c r="M93">
        <v>0.44441793916955391</v>
      </c>
      <c r="N93">
        <v>0.50843230303030296</v>
      </c>
      <c r="O93">
        <v>0.41148404242424241</v>
      </c>
      <c r="P93">
        <v>0.42437210303030298</v>
      </c>
      <c r="Q93">
        <v>0.44719081818181822</v>
      </c>
    </row>
    <row r="94" spans="2:17" x14ac:dyDescent="0.3">
      <c r="B94">
        <v>333.42696629213481</v>
      </c>
      <c r="C94">
        <v>0.67786510112359555</v>
      </c>
      <c r="D94">
        <v>311.2511573033708</v>
      </c>
      <c r="E94">
        <v>2251.7412921348309</v>
      </c>
      <c r="F94">
        <v>928.67649313493826</v>
      </c>
      <c r="G94">
        <v>32.151685393258433</v>
      </c>
      <c r="H94">
        <v>0.68699032022471918</v>
      </c>
      <c r="I94">
        <v>521.87947247191016</v>
      </c>
      <c r="J94">
        <v>3991.9438764044939</v>
      </c>
      <c r="K94">
        <v>1395.5089158472611</v>
      </c>
      <c r="L94">
        <v>8.7122557199848627E-2</v>
      </c>
      <c r="M94">
        <v>0.48047261226173982</v>
      </c>
      <c r="N94">
        <v>0.49547347191011232</v>
      </c>
      <c r="O94">
        <v>0.41740494382022458</v>
      </c>
      <c r="P94">
        <v>0.3844643426966291</v>
      </c>
      <c r="Q94">
        <v>0.4525343370786517</v>
      </c>
    </row>
    <row r="95" spans="2:17" x14ac:dyDescent="0.3">
      <c r="B95">
        <v>411.44444444444451</v>
      </c>
      <c r="C95">
        <v>0.71513358479532174</v>
      </c>
      <c r="D95">
        <v>332.43024561403507</v>
      </c>
      <c r="E95">
        <v>2115.7325730994148</v>
      </c>
      <c r="F95">
        <v>837.33631865647374</v>
      </c>
      <c r="G95">
        <v>42.479532163742689</v>
      </c>
      <c r="H95">
        <v>0.7370773976608187</v>
      </c>
      <c r="I95">
        <v>396.23818713450299</v>
      </c>
      <c r="J95">
        <v>2930.9414035087721</v>
      </c>
      <c r="K95">
        <v>1007.846334433119</v>
      </c>
      <c r="L95">
        <v>9.3457762769394673E-2</v>
      </c>
      <c r="M95">
        <v>0.39688391370413728</v>
      </c>
      <c r="N95">
        <v>0.55468705847953215</v>
      </c>
      <c r="O95">
        <v>0.40109149707602337</v>
      </c>
      <c r="P95">
        <v>0.46385383040935679</v>
      </c>
      <c r="Q95">
        <v>0.4373744795321638</v>
      </c>
    </row>
    <row r="96" spans="2:17" x14ac:dyDescent="0.3">
      <c r="B96">
        <v>392.16339869281052</v>
      </c>
      <c r="C96">
        <v>0.71704474509803917</v>
      </c>
      <c r="D96">
        <v>326.9468758169935</v>
      </c>
      <c r="E96">
        <v>2118.1119607843129</v>
      </c>
      <c r="F96">
        <v>829.98954508456211</v>
      </c>
      <c r="G96">
        <v>39.549019607843142</v>
      </c>
      <c r="H96">
        <v>0.69940469934640515</v>
      </c>
      <c r="I96">
        <v>433.96702549019608</v>
      </c>
      <c r="J96">
        <v>3306.849411764706</v>
      </c>
      <c r="K96">
        <v>1180.4686627878029</v>
      </c>
      <c r="L96">
        <v>9.3018591450737639E-2</v>
      </c>
      <c r="M96">
        <v>0.41109910164570179</v>
      </c>
      <c r="N96">
        <v>0.54212428758169939</v>
      </c>
      <c r="O96">
        <v>0.40123683006535948</v>
      </c>
      <c r="P96">
        <v>0.43777418954248359</v>
      </c>
      <c r="Q96">
        <v>0.45114928104575158</v>
      </c>
    </row>
    <row r="97" spans="2:17" x14ac:dyDescent="0.3">
      <c r="B97">
        <v>354.26373626373629</v>
      </c>
      <c r="C97">
        <v>0.66306831501831498</v>
      </c>
      <c r="D97">
        <v>358.74103296703299</v>
      </c>
      <c r="E97">
        <v>2357.3082417582409</v>
      </c>
      <c r="F97">
        <v>1027.2810768136769</v>
      </c>
      <c r="G97">
        <v>46.095238095238088</v>
      </c>
      <c r="H97">
        <v>0.63745951282051294</v>
      </c>
      <c r="I97">
        <v>474.44589670329668</v>
      </c>
      <c r="J97">
        <v>3549.8465934065939</v>
      </c>
      <c r="K97">
        <v>1411.105560513485</v>
      </c>
      <c r="L97">
        <v>0.11038914927589071</v>
      </c>
      <c r="M97">
        <v>0.54166362592966777</v>
      </c>
      <c r="N97">
        <v>0.48110951282051279</v>
      </c>
      <c r="O97">
        <v>0.42126298168498177</v>
      </c>
      <c r="P97">
        <v>0.38278027838827849</v>
      </c>
      <c r="Q97">
        <v>0.46715142490842487</v>
      </c>
    </row>
    <row r="98" spans="2:17" x14ac:dyDescent="0.3">
      <c r="B98">
        <v>311.82388663967612</v>
      </c>
      <c r="C98">
        <v>0.69018005060728738</v>
      </c>
      <c r="D98">
        <v>303.24330668016199</v>
      </c>
      <c r="E98">
        <v>2185.5413157894741</v>
      </c>
      <c r="F98">
        <v>883.62465265306582</v>
      </c>
      <c r="G98">
        <v>54.599190283400809</v>
      </c>
      <c r="H98">
        <v>0.63377338663967597</v>
      </c>
      <c r="I98">
        <v>401.81401315789458</v>
      </c>
      <c r="J98">
        <v>2944.5108502024291</v>
      </c>
      <c r="K98">
        <v>1261.8973236957729</v>
      </c>
      <c r="L98">
        <v>0.15743755908136489</v>
      </c>
      <c r="M98">
        <v>0.50949910732122439</v>
      </c>
      <c r="N98">
        <v>0.50378589878542512</v>
      </c>
      <c r="O98">
        <v>0.41181223684210522</v>
      </c>
      <c r="P98">
        <v>0.38100979757085018</v>
      </c>
      <c r="Q98">
        <v>0.46632549595141692</v>
      </c>
    </row>
    <row r="99" spans="2:17" x14ac:dyDescent="0.3">
      <c r="B99">
        <v>321.20286396181382</v>
      </c>
      <c r="C99">
        <v>0.73900106921241082</v>
      </c>
      <c r="D99">
        <v>316.79700429594271</v>
      </c>
      <c r="E99">
        <v>2131.5923150357999</v>
      </c>
      <c r="F99">
        <v>789.34714490353383</v>
      </c>
      <c r="G99">
        <v>43.305489260143197</v>
      </c>
      <c r="H99">
        <v>0.66374319093078749</v>
      </c>
      <c r="I99">
        <v>379.09715680190931</v>
      </c>
      <c r="J99">
        <v>2671.619713603819</v>
      </c>
      <c r="K99">
        <v>1093.239934501398</v>
      </c>
      <c r="L99">
        <v>0.1244012792665881</v>
      </c>
      <c r="M99">
        <v>0.40664197411971648</v>
      </c>
      <c r="N99">
        <v>0.54303791408114566</v>
      </c>
      <c r="O99">
        <v>0.39186120047732698</v>
      </c>
      <c r="P99">
        <v>0.38865919809069222</v>
      </c>
      <c r="Q99">
        <v>0.46385512171837701</v>
      </c>
    </row>
    <row r="100" spans="2:17" x14ac:dyDescent="0.3">
      <c r="B100">
        <v>286.58237547892719</v>
      </c>
      <c r="C100">
        <v>0.66653823754789265</v>
      </c>
      <c r="D100">
        <v>352.49110344827591</v>
      </c>
      <c r="E100">
        <v>2388.080344827586</v>
      </c>
      <c r="F100">
        <v>1022.205217434456</v>
      </c>
      <c r="G100">
        <v>54.586206896551722</v>
      </c>
      <c r="H100">
        <v>0.62044761302682006</v>
      </c>
      <c r="I100">
        <v>407.74484252873549</v>
      </c>
      <c r="J100">
        <v>2694.3971647509579</v>
      </c>
      <c r="K100">
        <v>1222.976273184107</v>
      </c>
      <c r="L100">
        <v>0.15141558371476951</v>
      </c>
      <c r="M100">
        <v>0.56043364538226714</v>
      </c>
      <c r="N100">
        <v>0.47311477011494252</v>
      </c>
      <c r="O100">
        <v>0.41915446743295032</v>
      </c>
      <c r="P100">
        <v>0.41382012260536399</v>
      </c>
      <c r="Q100">
        <v>0.46813670114942529</v>
      </c>
    </row>
    <row r="101" spans="2:17" x14ac:dyDescent="0.3">
      <c r="B101">
        <v>391.81696428571428</v>
      </c>
      <c r="C101">
        <v>0.70722399553571436</v>
      </c>
      <c r="D101">
        <v>320.59820982142861</v>
      </c>
      <c r="E101">
        <v>2228.6353125000001</v>
      </c>
      <c r="F101">
        <v>876.0902796706921</v>
      </c>
      <c r="G101">
        <v>57.491071428571431</v>
      </c>
      <c r="H101">
        <v>0.67240437500000005</v>
      </c>
      <c r="I101">
        <v>402.30290491071418</v>
      </c>
      <c r="J101">
        <v>2827.3716071428571</v>
      </c>
      <c r="K101">
        <v>1164.5748278734891</v>
      </c>
      <c r="L101">
        <v>0.124306152242422</v>
      </c>
      <c r="M101">
        <v>0.44294679176299617</v>
      </c>
      <c r="N101">
        <v>0.50291941071428581</v>
      </c>
      <c r="O101">
        <v>0.40700597767857138</v>
      </c>
      <c r="P101">
        <v>0.41440455357142852</v>
      </c>
      <c r="Q101">
        <v>0.45731691071428571</v>
      </c>
    </row>
    <row r="102" spans="2:17" x14ac:dyDescent="0.3">
      <c r="B102">
        <v>389.61818181818182</v>
      </c>
      <c r="C102">
        <v>0.70365864848484849</v>
      </c>
      <c r="D102">
        <v>318.20565757575758</v>
      </c>
      <c r="E102">
        <v>2185.9649393939389</v>
      </c>
      <c r="F102">
        <v>869.57460001008781</v>
      </c>
      <c r="G102">
        <v>57.903030303030313</v>
      </c>
      <c r="H102">
        <v>0.65306083636363632</v>
      </c>
      <c r="I102">
        <v>391.00676606060608</v>
      </c>
      <c r="J102">
        <v>2963.100818181817</v>
      </c>
      <c r="K102">
        <v>1228.34357733606</v>
      </c>
      <c r="L102">
        <v>0.12980773155513789</v>
      </c>
      <c r="M102">
        <v>0.46322207567579182</v>
      </c>
      <c r="N102">
        <v>0.50823026060606069</v>
      </c>
      <c r="O102">
        <v>0.40713060000000001</v>
      </c>
      <c r="P102">
        <v>0.39196794848484851</v>
      </c>
      <c r="Q102">
        <v>0.46231659999999991</v>
      </c>
    </row>
    <row r="103" spans="2:17" x14ac:dyDescent="0.3">
      <c r="B103">
        <v>413.71074380165288</v>
      </c>
      <c r="C103">
        <v>0.69772706611570245</v>
      </c>
      <c r="D103">
        <v>299.10190909090909</v>
      </c>
      <c r="E103">
        <v>2061.945371900827</v>
      </c>
      <c r="F103">
        <v>832.11997999223149</v>
      </c>
      <c r="G103">
        <v>55.115702479338843</v>
      </c>
      <c r="H103">
        <v>0.71503045454545433</v>
      </c>
      <c r="I103">
        <v>422.49923140495872</v>
      </c>
      <c r="J103">
        <v>2714.9431404958682</v>
      </c>
      <c r="K103">
        <v>1038.8413554266031</v>
      </c>
      <c r="L103">
        <v>0.11689305643389759</v>
      </c>
      <c r="M103">
        <v>0.42955510472732977</v>
      </c>
      <c r="N103">
        <v>0.52553557024793385</v>
      </c>
      <c r="O103">
        <v>0.40661361983471078</v>
      </c>
      <c r="P103">
        <v>0.46947550413223138</v>
      </c>
      <c r="Q103">
        <v>0.44491775206611578</v>
      </c>
    </row>
    <row r="104" spans="2:17" x14ac:dyDescent="0.3">
      <c r="B104">
        <v>314.65873015873018</v>
      </c>
      <c r="C104">
        <v>0.66316826984126986</v>
      </c>
      <c r="D104">
        <v>381.74957936507928</v>
      </c>
      <c r="E104">
        <v>2421.358174603175</v>
      </c>
      <c r="F104">
        <v>1064.8619919243811</v>
      </c>
      <c r="G104">
        <v>35.801587301587297</v>
      </c>
      <c r="H104">
        <v>0.68537775396825396</v>
      </c>
      <c r="I104">
        <v>466.34258174603173</v>
      </c>
      <c r="J104">
        <v>3724.1260317460319</v>
      </c>
      <c r="K104">
        <v>1320.522466186517</v>
      </c>
      <c r="L104">
        <v>0.10261465656052771</v>
      </c>
      <c r="M104">
        <v>0.50100441345195901</v>
      </c>
      <c r="N104">
        <v>0.48219728571428577</v>
      </c>
      <c r="O104">
        <v>0.42324827777777779</v>
      </c>
      <c r="P104">
        <v>0.39187486507936509</v>
      </c>
      <c r="Q104">
        <v>0.45125816666666663</v>
      </c>
    </row>
    <row r="105" spans="2:17" x14ac:dyDescent="0.3">
      <c r="B105">
        <v>328.80092592592592</v>
      </c>
      <c r="C105">
        <v>0.70257714351851852</v>
      </c>
      <c r="D105">
        <v>298.47161111111109</v>
      </c>
      <c r="E105">
        <v>2302.1131944444451</v>
      </c>
      <c r="F105">
        <v>892.3384456436944</v>
      </c>
      <c r="G105">
        <v>61.486111111111107</v>
      </c>
      <c r="H105">
        <v>0.64428475925925932</v>
      </c>
      <c r="I105">
        <v>421.99175555555559</v>
      </c>
      <c r="J105">
        <v>3024.3416666666672</v>
      </c>
      <c r="K105">
        <v>1323.995509729071</v>
      </c>
      <c r="L105">
        <v>0.13348499533965669</v>
      </c>
      <c r="M105">
        <v>0.47329995154493759</v>
      </c>
      <c r="N105">
        <v>0.4914033796296296</v>
      </c>
      <c r="O105">
        <v>0.41299734259259258</v>
      </c>
      <c r="P105">
        <v>0.37873670833333328</v>
      </c>
      <c r="Q105">
        <v>0.46485654166666668</v>
      </c>
    </row>
    <row r="106" spans="2:17" x14ac:dyDescent="0.3">
      <c r="B106">
        <v>322.91428571428571</v>
      </c>
      <c r="C106">
        <v>0.69227517619047629</v>
      </c>
      <c r="D106">
        <v>300.87923761904767</v>
      </c>
      <c r="E106">
        <v>2176.9709523809529</v>
      </c>
      <c r="F106">
        <v>870.53220046398633</v>
      </c>
      <c r="G106">
        <v>72.957142857142856</v>
      </c>
      <c r="H106">
        <v>0.62181146190476178</v>
      </c>
      <c r="I106">
        <v>342.54008428571427</v>
      </c>
      <c r="J106">
        <v>2626.0800952380951</v>
      </c>
      <c r="K106">
        <v>1173.3312183927601</v>
      </c>
      <c r="L106">
        <v>0.1913208358513652</v>
      </c>
      <c r="M106">
        <v>0.50889937336750268</v>
      </c>
      <c r="N106">
        <v>0.4910044238095238</v>
      </c>
      <c r="O106">
        <v>0.41285825238095242</v>
      </c>
      <c r="P106">
        <v>0.39970875238095238</v>
      </c>
      <c r="Q106">
        <v>0.46787898571428582</v>
      </c>
    </row>
    <row r="107" spans="2:17" x14ac:dyDescent="0.3">
      <c r="B107">
        <v>472.62430939226522</v>
      </c>
      <c r="C107">
        <v>0.69694486740331496</v>
      </c>
      <c r="D107">
        <v>286.85376243093918</v>
      </c>
      <c r="E107">
        <v>2010.239060773481</v>
      </c>
      <c r="F107">
        <v>805.82451944824857</v>
      </c>
      <c r="G107">
        <v>62.657458563535911</v>
      </c>
      <c r="H107">
        <v>0.70819262430939223</v>
      </c>
      <c r="I107">
        <v>389.96059116022099</v>
      </c>
      <c r="J107">
        <v>2731.9625966850831</v>
      </c>
      <c r="K107">
        <v>1037.401094368287</v>
      </c>
      <c r="L107">
        <v>0.11523055591190939</v>
      </c>
      <c r="M107">
        <v>0.43507687654367427</v>
      </c>
      <c r="N107">
        <v>0.52546146408839778</v>
      </c>
      <c r="O107">
        <v>0.40597735359116027</v>
      </c>
      <c r="P107">
        <v>0.46141705524861892</v>
      </c>
      <c r="Q107">
        <v>0.44598604972375688</v>
      </c>
    </row>
    <row r="108" spans="2:17" x14ac:dyDescent="0.3">
      <c r="B108">
        <v>375.21739130434781</v>
      </c>
      <c r="C108">
        <v>0.70465048309178757</v>
      </c>
      <c r="D108">
        <v>308.55692270531398</v>
      </c>
      <c r="E108">
        <v>2122.7415942028988</v>
      </c>
      <c r="F108">
        <v>842.6996111077392</v>
      </c>
      <c r="G108">
        <v>55.772946859903392</v>
      </c>
      <c r="H108">
        <v>0.63756277536231887</v>
      </c>
      <c r="I108">
        <v>393.08270072463762</v>
      </c>
      <c r="J108">
        <v>2897.7866908212559</v>
      </c>
      <c r="K108">
        <v>1248.777349064522</v>
      </c>
      <c r="L108">
        <v>0.12762151416699549</v>
      </c>
      <c r="M108">
        <v>0.47490589859534871</v>
      </c>
      <c r="N108">
        <v>0.51594155797101449</v>
      </c>
      <c r="O108">
        <v>0.40622298550724628</v>
      </c>
      <c r="P108">
        <v>0.39111222946859903</v>
      </c>
      <c r="Q108">
        <v>0.46597419806763279</v>
      </c>
    </row>
    <row r="109" spans="2:17" x14ac:dyDescent="0.3">
      <c r="B109">
        <v>300.15360501567397</v>
      </c>
      <c r="C109">
        <v>0.6752367147335423</v>
      </c>
      <c r="D109">
        <v>333.35153291536051</v>
      </c>
      <c r="E109">
        <v>2331.8824137931042</v>
      </c>
      <c r="F109">
        <v>968.27229372840111</v>
      </c>
      <c r="G109">
        <v>41.962382445141067</v>
      </c>
      <c r="H109">
        <v>0.68831873981191216</v>
      </c>
      <c r="I109">
        <v>371.21861347962391</v>
      </c>
      <c r="J109">
        <v>3046.5807836990598</v>
      </c>
      <c r="K109">
        <v>1127.758513852478</v>
      </c>
      <c r="L109">
        <v>0.12419025080621281</v>
      </c>
      <c r="M109">
        <v>0.48278785937938667</v>
      </c>
      <c r="N109">
        <v>0.48524433228840141</v>
      </c>
      <c r="O109">
        <v>0.41614646708463948</v>
      </c>
      <c r="P109">
        <v>0.40631483385579942</v>
      </c>
      <c r="Q109">
        <v>0.451611539184953</v>
      </c>
    </row>
    <row r="110" spans="2:17" x14ac:dyDescent="0.3">
      <c r="B110">
        <v>360.2102425876011</v>
      </c>
      <c r="C110">
        <v>0.72708527223719688</v>
      </c>
      <c r="D110">
        <v>309.59986522911072</v>
      </c>
      <c r="E110">
        <v>2125.5547708894878</v>
      </c>
      <c r="F110">
        <v>804.83789659391914</v>
      </c>
      <c r="G110">
        <v>60.345013477088948</v>
      </c>
      <c r="H110">
        <v>0.64933578706199457</v>
      </c>
      <c r="I110">
        <v>346.35020781671147</v>
      </c>
      <c r="J110">
        <v>2744.0445822102429</v>
      </c>
      <c r="K110">
        <v>1146.171997950727</v>
      </c>
      <c r="L110">
        <v>0.14239688952466681</v>
      </c>
      <c r="M110">
        <v>0.42926350270576841</v>
      </c>
      <c r="N110">
        <v>0.5371658113207548</v>
      </c>
      <c r="O110">
        <v>0.39715225067385451</v>
      </c>
      <c r="P110">
        <v>0.4038506792452829</v>
      </c>
      <c r="Q110">
        <v>0.46373636657681938</v>
      </c>
    </row>
    <row r="111" spans="2:17" x14ac:dyDescent="0.3">
      <c r="B111">
        <v>391.64113785557993</v>
      </c>
      <c r="C111">
        <v>0.6904738708971554</v>
      </c>
      <c r="D111">
        <v>296.18202516411372</v>
      </c>
      <c r="E111">
        <v>2165.6333916849021</v>
      </c>
      <c r="F111">
        <v>871.60960521680454</v>
      </c>
      <c r="G111">
        <v>66.275711159737412</v>
      </c>
      <c r="H111">
        <v>0.65605177242888413</v>
      </c>
      <c r="I111">
        <v>337.39982822757111</v>
      </c>
      <c r="J111">
        <v>2592.088293216631</v>
      </c>
      <c r="K111">
        <v>1081.6614964431219</v>
      </c>
      <c r="L111">
        <v>0.15034452406285281</v>
      </c>
      <c r="M111">
        <v>0.48116036986795041</v>
      </c>
      <c r="N111">
        <v>0.50223721663019683</v>
      </c>
      <c r="O111">
        <v>0.41318277024070021</v>
      </c>
      <c r="P111">
        <v>0.41389926039387298</v>
      </c>
      <c r="Q111">
        <v>0.4643285032822756</v>
      </c>
    </row>
    <row r="112" spans="2:17" x14ac:dyDescent="0.3">
      <c r="B112">
        <v>300.67391304347831</v>
      </c>
      <c r="C112">
        <v>0.69100421304347814</v>
      </c>
      <c r="D112">
        <v>309.67439565217393</v>
      </c>
      <c r="E112">
        <v>2204.972913043478</v>
      </c>
      <c r="F112">
        <v>888.64782268887836</v>
      </c>
      <c r="G112">
        <v>52.030434782608687</v>
      </c>
      <c r="H112">
        <v>0.6333767260869565</v>
      </c>
      <c r="I112">
        <v>379.16032173913038</v>
      </c>
      <c r="J112">
        <v>2996.280565217392</v>
      </c>
      <c r="K112">
        <v>1285.825497649801</v>
      </c>
      <c r="L112">
        <v>0.14538942489171711</v>
      </c>
      <c r="M112">
        <v>0.4989420610965698</v>
      </c>
      <c r="N112">
        <v>0.49975674782608698</v>
      </c>
      <c r="O112">
        <v>0.41140160434782608</v>
      </c>
      <c r="P112">
        <v>0.36333577826086949</v>
      </c>
      <c r="Q112">
        <v>0.46751589565217389</v>
      </c>
    </row>
    <row r="113" spans="2:17" x14ac:dyDescent="0.3">
      <c r="B113">
        <v>373.77622377622379</v>
      </c>
      <c r="C113">
        <v>0.7420354055944054</v>
      </c>
      <c r="D113">
        <v>314.41864335664337</v>
      </c>
      <c r="E113">
        <v>2308.905524475525</v>
      </c>
      <c r="F113">
        <v>828.29815476520298</v>
      </c>
      <c r="G113">
        <v>42.86013986013986</v>
      </c>
      <c r="H113">
        <v>0.65792174825174832</v>
      </c>
      <c r="I113">
        <v>406.0879356643357</v>
      </c>
      <c r="J113">
        <v>2795.1009090909092</v>
      </c>
      <c r="K113">
        <v>1167.651293632179</v>
      </c>
      <c r="L113">
        <v>0.1030055798156525</v>
      </c>
      <c r="M113">
        <v>0.4047833597086779</v>
      </c>
      <c r="N113">
        <v>0.51784977622377615</v>
      </c>
      <c r="O113">
        <v>0.39808217482517488</v>
      </c>
      <c r="P113">
        <v>0.41091862937062928</v>
      </c>
      <c r="Q113">
        <v>0.45865830069930058</v>
      </c>
    </row>
    <row r="114" spans="2:17" x14ac:dyDescent="0.3">
      <c r="B114">
        <v>309.44767441860472</v>
      </c>
      <c r="C114">
        <v>0.71203814534883736</v>
      </c>
      <c r="D114">
        <v>309.51558720930228</v>
      </c>
      <c r="E114">
        <v>2236.5608139534879</v>
      </c>
      <c r="F114">
        <v>860.94219342482563</v>
      </c>
      <c r="G114">
        <v>49.877906976744192</v>
      </c>
      <c r="H114">
        <v>0.62444883139534901</v>
      </c>
      <c r="I114">
        <v>447.66906802325582</v>
      </c>
      <c r="J114">
        <v>3012.713197674419</v>
      </c>
      <c r="K114">
        <v>1368.93500798383</v>
      </c>
      <c r="L114">
        <v>0.138984478228039</v>
      </c>
      <c r="M114">
        <v>0.4728583178037013</v>
      </c>
      <c r="N114">
        <v>0.50677703488372094</v>
      </c>
      <c r="O114">
        <v>0.40665255813953483</v>
      </c>
      <c r="P114">
        <v>0.3729872906976745</v>
      </c>
      <c r="Q114">
        <v>0.4725336395348837</v>
      </c>
    </row>
    <row r="115" spans="2:17" x14ac:dyDescent="0.3">
      <c r="B115">
        <v>441.84659090909088</v>
      </c>
      <c r="C115">
        <v>0.69067126704545456</v>
      </c>
      <c r="D115">
        <v>328.97113636363639</v>
      </c>
      <c r="E115">
        <v>2293.2080681818179</v>
      </c>
      <c r="F115">
        <v>929.11406915406815</v>
      </c>
      <c r="G115">
        <v>73.5</v>
      </c>
      <c r="H115">
        <v>0.64025855681818189</v>
      </c>
      <c r="I115">
        <v>359.50893409090912</v>
      </c>
      <c r="J115">
        <v>2434.1134659090908</v>
      </c>
      <c r="K115">
        <v>1080.407303753916</v>
      </c>
      <c r="L115">
        <v>0.1423127509707407</v>
      </c>
      <c r="M115">
        <v>0.49705846074544369</v>
      </c>
      <c r="N115">
        <v>0.49053578409090909</v>
      </c>
      <c r="O115">
        <v>0.41350254545454551</v>
      </c>
      <c r="P115">
        <v>0.43699636363636363</v>
      </c>
      <c r="Q115">
        <v>0.46155373863636362</v>
      </c>
    </row>
    <row r="116" spans="2:17" x14ac:dyDescent="0.3">
      <c r="B116">
        <v>374.08421052631581</v>
      </c>
      <c r="C116">
        <v>0.72476068421052631</v>
      </c>
      <c r="D116">
        <v>292.32224736842107</v>
      </c>
      <c r="E116">
        <v>2099.325438596491</v>
      </c>
      <c r="F116">
        <v>783.00423853550888</v>
      </c>
      <c r="G116">
        <v>104.059649122807</v>
      </c>
      <c r="H116">
        <v>0.6485753614035088</v>
      </c>
      <c r="I116">
        <v>366.73723508771928</v>
      </c>
      <c r="J116">
        <v>2614.337392982457</v>
      </c>
      <c r="K116">
        <v>1115.54208511201</v>
      </c>
      <c r="L116">
        <v>0.19666638407344231</v>
      </c>
      <c r="M116">
        <v>0.43345844842188469</v>
      </c>
      <c r="N116">
        <v>0.53236677543859656</v>
      </c>
      <c r="O116">
        <v>0.40044848771929831</v>
      </c>
      <c r="P116">
        <v>0.42940316140350882</v>
      </c>
      <c r="Q116">
        <v>0.46196472631578939</v>
      </c>
    </row>
    <row r="117" spans="2:17" x14ac:dyDescent="0.3">
      <c r="B117">
        <v>378.25287356321837</v>
      </c>
      <c r="C117">
        <v>0.66105218965517232</v>
      </c>
      <c r="D117">
        <v>324.0086609195402</v>
      </c>
      <c r="E117">
        <v>2212.194712643678</v>
      </c>
      <c r="F117">
        <v>962.60967211433899</v>
      </c>
      <c r="G117">
        <v>48.787356321839077</v>
      </c>
      <c r="H117">
        <v>0.63541881609195405</v>
      </c>
      <c r="I117">
        <v>343.70752356321827</v>
      </c>
      <c r="J117">
        <v>2693.1843678160922</v>
      </c>
      <c r="K117">
        <v>1127.852444817561</v>
      </c>
      <c r="L117">
        <v>0.1114173599868009</v>
      </c>
      <c r="M117">
        <v>0.54627249083124096</v>
      </c>
      <c r="N117">
        <v>0.48479618965517229</v>
      </c>
      <c r="O117">
        <v>0.42114975287356321</v>
      </c>
      <c r="P117">
        <v>0.39001802298850569</v>
      </c>
      <c r="Q117">
        <v>0.46926478735632182</v>
      </c>
    </row>
    <row r="118" spans="2:17" x14ac:dyDescent="0.3">
      <c r="B118">
        <v>374.67613636363637</v>
      </c>
      <c r="C118">
        <v>0.74685798295454542</v>
      </c>
      <c r="D118">
        <v>319.88967045454541</v>
      </c>
      <c r="E118">
        <v>2179.8845454545449</v>
      </c>
      <c r="F118">
        <v>786.58999018511361</v>
      </c>
      <c r="G118">
        <v>49.545454545454547</v>
      </c>
      <c r="H118">
        <v>0.65710940340909085</v>
      </c>
      <c r="I118">
        <v>531.79494261363641</v>
      </c>
      <c r="J118">
        <v>3100.631988636364</v>
      </c>
      <c r="K118">
        <v>1341.6203073294851</v>
      </c>
      <c r="L118">
        <v>0.111527536723838</v>
      </c>
      <c r="M118">
        <v>0.39967458010807949</v>
      </c>
      <c r="N118">
        <v>0.54790323295454546</v>
      </c>
      <c r="O118">
        <v>0.39082212500000008</v>
      </c>
      <c r="P118">
        <v>0.39825878409090898</v>
      </c>
      <c r="Q118">
        <v>0.46326040340909092</v>
      </c>
    </row>
    <row r="119" spans="2:17" x14ac:dyDescent="0.3">
      <c r="B119">
        <v>412.29878048780489</v>
      </c>
      <c r="C119">
        <v>0.71420971341463424</v>
      </c>
      <c r="D119">
        <v>314.575743902439</v>
      </c>
      <c r="E119">
        <v>2226.4924999999998</v>
      </c>
      <c r="F119">
        <v>857.8734942656647</v>
      </c>
      <c r="G119">
        <v>47.835365853658537</v>
      </c>
      <c r="H119">
        <v>0.66327592682926828</v>
      </c>
      <c r="I119">
        <v>366.8000957317073</v>
      </c>
      <c r="J119">
        <v>2767.2209756097559</v>
      </c>
      <c r="K119">
        <v>1133.727691825623</v>
      </c>
      <c r="L119">
        <v>0.1008563181182095</v>
      </c>
      <c r="M119">
        <v>0.43822282292277059</v>
      </c>
      <c r="N119">
        <v>0.51651876219512205</v>
      </c>
      <c r="O119">
        <v>0.4053794207317073</v>
      </c>
      <c r="P119">
        <v>0.40768971951219501</v>
      </c>
      <c r="Q119">
        <v>0.45884248170731712</v>
      </c>
    </row>
    <row r="120" spans="2:17" x14ac:dyDescent="0.3">
      <c r="B120">
        <v>337.52719665271968</v>
      </c>
      <c r="C120">
        <v>0.68823906694560666</v>
      </c>
      <c r="D120">
        <v>301.11756066945611</v>
      </c>
      <c r="E120">
        <v>2207.053389121339</v>
      </c>
      <c r="F120">
        <v>890.83205840777828</v>
      </c>
      <c r="G120">
        <v>51.648535564853553</v>
      </c>
      <c r="H120">
        <v>0.67273707949790795</v>
      </c>
      <c r="I120">
        <v>333.67253933054388</v>
      </c>
      <c r="J120">
        <v>2646.2756903765689</v>
      </c>
      <c r="K120">
        <v>1066.736012095045</v>
      </c>
      <c r="L120">
        <v>0.13829614536172399</v>
      </c>
      <c r="M120">
        <v>0.47527657319380129</v>
      </c>
      <c r="N120">
        <v>0.50066630125523015</v>
      </c>
      <c r="O120">
        <v>0.41526888702928871</v>
      </c>
      <c r="P120">
        <v>0.41144181171548122</v>
      </c>
      <c r="Q120">
        <v>0.46235427615062757</v>
      </c>
    </row>
    <row r="121" spans="2:17" x14ac:dyDescent="0.3">
      <c r="B121">
        <v>332.00625000000002</v>
      </c>
      <c r="C121">
        <v>0.72142496874999984</v>
      </c>
      <c r="D121">
        <v>297.24434374999993</v>
      </c>
      <c r="E121">
        <v>2135.2208125000002</v>
      </c>
      <c r="F121">
        <v>806.22321601948136</v>
      </c>
      <c r="G121">
        <v>40.049999999999997</v>
      </c>
      <c r="H121">
        <v>0.67949304999999993</v>
      </c>
      <c r="I121">
        <v>393.48483375000001</v>
      </c>
      <c r="J121">
        <v>3120.1899374999989</v>
      </c>
      <c r="K121">
        <v>1193.802643723272</v>
      </c>
      <c r="L121">
        <v>0.10799135840972179</v>
      </c>
      <c r="M121">
        <v>0.42171090472762007</v>
      </c>
      <c r="N121">
        <v>0.53753836249999998</v>
      </c>
      <c r="O121">
        <v>0.4016110437499999</v>
      </c>
      <c r="P121">
        <v>0.39395524375000002</v>
      </c>
      <c r="Q121">
        <v>0.45489788749999988</v>
      </c>
    </row>
    <row r="122" spans="2:17" x14ac:dyDescent="0.3">
      <c r="B122">
        <v>434.27272727272731</v>
      </c>
      <c r="C122">
        <v>0.74168921969696966</v>
      </c>
      <c r="D122">
        <v>318.90118181818178</v>
      </c>
      <c r="E122">
        <v>2103.0128030303031</v>
      </c>
      <c r="F122">
        <v>775.12145797162862</v>
      </c>
      <c r="G122">
        <v>58.295454545454547</v>
      </c>
      <c r="H122">
        <v>0.68649614393939395</v>
      </c>
      <c r="I122">
        <v>359.76925833333331</v>
      </c>
      <c r="J122">
        <v>2575.51053030303</v>
      </c>
      <c r="K122">
        <v>1033.982971743761</v>
      </c>
      <c r="L122">
        <v>0.1176808193340093</v>
      </c>
      <c r="M122">
        <v>0.38442731427996168</v>
      </c>
      <c r="N122">
        <v>0.55469535606060605</v>
      </c>
      <c r="O122">
        <v>0.39327506060606071</v>
      </c>
      <c r="P122">
        <v>0.45185219696969697</v>
      </c>
      <c r="Q122">
        <v>0.4525270378787879</v>
      </c>
    </row>
    <row r="123" spans="2:17" x14ac:dyDescent="0.3">
      <c r="B123">
        <v>411.14029850746272</v>
      </c>
      <c r="C123">
        <v>0.70001319104477611</v>
      </c>
      <c r="D123">
        <v>319.34944477611953</v>
      </c>
      <c r="E123">
        <v>2213.783373134328</v>
      </c>
      <c r="F123">
        <v>887.85008484840307</v>
      </c>
      <c r="G123">
        <v>58.089552238805972</v>
      </c>
      <c r="H123">
        <v>0.65553245373134317</v>
      </c>
      <c r="I123">
        <v>377.82800567164168</v>
      </c>
      <c r="J123">
        <v>2747.301582089553</v>
      </c>
      <c r="K123">
        <v>1169.260617610852</v>
      </c>
      <c r="L123">
        <v>0.1177332172980006</v>
      </c>
      <c r="M123">
        <v>0.4656170960434492</v>
      </c>
      <c r="N123">
        <v>0.51384685074626868</v>
      </c>
      <c r="O123">
        <v>0.40827822686567172</v>
      </c>
      <c r="P123">
        <v>0.40439259104477621</v>
      </c>
      <c r="Q123">
        <v>0.46329832537313431</v>
      </c>
    </row>
    <row r="124" spans="2:17" x14ac:dyDescent="0.3">
      <c r="B124">
        <v>355.109375</v>
      </c>
      <c r="C124">
        <v>0.6644806875</v>
      </c>
      <c r="D124">
        <v>300.05256026785707</v>
      </c>
      <c r="E124">
        <v>2321.8318973214291</v>
      </c>
      <c r="F124">
        <v>983.77620057066076</v>
      </c>
      <c r="G124">
        <v>64.040178571428569</v>
      </c>
      <c r="H124">
        <v>0.62809400446428565</v>
      </c>
      <c r="I124">
        <v>418.04860691964268</v>
      </c>
      <c r="J124">
        <v>2939.9058035714288</v>
      </c>
      <c r="K124">
        <v>1302.008386447844</v>
      </c>
      <c r="L124">
        <v>0.15047264478853539</v>
      </c>
      <c r="M124">
        <v>0.55207481348391418</v>
      </c>
      <c r="N124">
        <v>0.46160796874999999</v>
      </c>
      <c r="O124">
        <v>0.42048817187500009</v>
      </c>
      <c r="P124">
        <v>0.38062364508928559</v>
      </c>
      <c r="Q124">
        <v>0.46396217633928549</v>
      </c>
    </row>
    <row r="125" spans="2:17" x14ac:dyDescent="0.3">
      <c r="B125">
        <v>349.22093023255809</v>
      </c>
      <c r="C125">
        <v>0.74853204069767465</v>
      </c>
      <c r="D125">
        <v>324.1137441860464</v>
      </c>
      <c r="E125">
        <v>2160.9798255813948</v>
      </c>
      <c r="F125">
        <v>779.20450082307559</v>
      </c>
      <c r="G125">
        <v>40.308139534883722</v>
      </c>
      <c r="H125">
        <v>0.65413808720930233</v>
      </c>
      <c r="I125">
        <v>496.53697151162783</v>
      </c>
      <c r="J125">
        <v>3176.5141279069758</v>
      </c>
      <c r="K125">
        <v>1330.2044913727541</v>
      </c>
      <c r="L125">
        <v>0.1026203406596541</v>
      </c>
      <c r="M125">
        <v>0.39585291498929293</v>
      </c>
      <c r="N125">
        <v>0.54996647674418608</v>
      </c>
      <c r="O125">
        <v>0.39158020348837208</v>
      </c>
      <c r="P125">
        <v>0.39488148255813948</v>
      </c>
      <c r="Q125">
        <v>0.4611249418604651</v>
      </c>
    </row>
    <row r="126" spans="2:17" x14ac:dyDescent="0.3">
      <c r="B126">
        <v>431.03640776699029</v>
      </c>
      <c r="C126">
        <v>0.69833555582524298</v>
      </c>
      <c r="D126">
        <v>320.63748058252429</v>
      </c>
      <c r="E126">
        <v>2199.7210194174759</v>
      </c>
      <c r="F126">
        <v>886.40832010662882</v>
      </c>
      <c r="G126">
        <v>59.543689320388353</v>
      </c>
      <c r="H126">
        <v>0.67629673058252426</v>
      </c>
      <c r="I126">
        <v>350.0605953883495</v>
      </c>
      <c r="J126">
        <v>2638.079684466019</v>
      </c>
      <c r="K126">
        <v>1058.553975175196</v>
      </c>
      <c r="L126">
        <v>0.1208612080394032</v>
      </c>
      <c r="M126">
        <v>0.45541289691898501</v>
      </c>
      <c r="N126">
        <v>0.51313292961165047</v>
      </c>
      <c r="O126">
        <v>0.40922303155339812</v>
      </c>
      <c r="P126">
        <v>0.43879997330097081</v>
      </c>
      <c r="Q126">
        <v>0.45737769660194177</v>
      </c>
    </row>
    <row r="127" spans="2:17" x14ac:dyDescent="0.3">
      <c r="B127">
        <v>350.72435897435889</v>
      </c>
      <c r="C127">
        <v>0.68749907051282044</v>
      </c>
      <c r="D127">
        <v>346.03920512820508</v>
      </c>
      <c r="E127">
        <v>2491.000769230769</v>
      </c>
      <c r="F127">
        <v>1009.577445171577</v>
      </c>
      <c r="G127">
        <v>42.583333333333343</v>
      </c>
      <c r="H127">
        <v>0.63540858974358994</v>
      </c>
      <c r="I127">
        <v>382.39845705128198</v>
      </c>
      <c r="J127">
        <v>3162.415256410256</v>
      </c>
      <c r="K127">
        <v>1280.4732983201609</v>
      </c>
      <c r="L127">
        <v>0.10976108791858639</v>
      </c>
      <c r="M127">
        <v>0.50439940798421667</v>
      </c>
      <c r="N127">
        <v>0.46644814102564108</v>
      </c>
      <c r="O127">
        <v>0.41781761538461543</v>
      </c>
      <c r="P127">
        <v>0.39994117948717939</v>
      </c>
      <c r="Q127">
        <v>0.46530282692307701</v>
      </c>
    </row>
    <row r="128" spans="2:17" x14ac:dyDescent="0.3">
      <c r="B128">
        <v>319.66503667481658</v>
      </c>
      <c r="C128">
        <v>0.70886698288508565</v>
      </c>
      <c r="D128">
        <v>286.85640880195598</v>
      </c>
      <c r="E128">
        <v>2136.250503667482</v>
      </c>
      <c r="F128">
        <v>829.56899911169046</v>
      </c>
      <c r="G128">
        <v>63.281173594132028</v>
      </c>
      <c r="H128">
        <v>0.66116644987775075</v>
      </c>
      <c r="I128">
        <v>416.67694327628351</v>
      </c>
      <c r="J128">
        <v>2713.4250122249391</v>
      </c>
      <c r="K128">
        <v>1150.360918748964</v>
      </c>
      <c r="L128">
        <v>0.22449173836349651</v>
      </c>
      <c r="M128">
        <v>0.4559404068106942</v>
      </c>
      <c r="N128">
        <v>0.51166010757946212</v>
      </c>
      <c r="O128">
        <v>0.40507865770171148</v>
      </c>
      <c r="P128">
        <v>0.40751532518337419</v>
      </c>
      <c r="Q128">
        <v>0.45995519559902209</v>
      </c>
    </row>
    <row r="129" spans="2:17" x14ac:dyDescent="0.3">
      <c r="B129">
        <v>417.7601246105919</v>
      </c>
      <c r="C129">
        <v>0.70234169781931477</v>
      </c>
      <c r="D129">
        <v>330.59888161993769</v>
      </c>
      <c r="E129">
        <v>2255.1788785046729</v>
      </c>
      <c r="F129">
        <v>899.5690768011093</v>
      </c>
      <c r="G129">
        <v>66.710280373831779</v>
      </c>
      <c r="H129">
        <v>0.65329022429906558</v>
      </c>
      <c r="I129">
        <v>410.56110124610592</v>
      </c>
      <c r="J129">
        <v>2949.3270404984428</v>
      </c>
      <c r="K129">
        <v>1258.663843342842</v>
      </c>
      <c r="L129">
        <v>0.13471971481133119</v>
      </c>
      <c r="M129">
        <v>0.46274881060301842</v>
      </c>
      <c r="N129">
        <v>0.50086631152647976</v>
      </c>
      <c r="O129">
        <v>0.41013546105919008</v>
      </c>
      <c r="P129">
        <v>0.40329566666666672</v>
      </c>
      <c r="Q129">
        <v>0.4610982242990655</v>
      </c>
    </row>
    <row r="130" spans="2:17" x14ac:dyDescent="0.3">
      <c r="B130">
        <v>493.80565371024733</v>
      </c>
      <c r="C130">
        <v>0.7477954876325088</v>
      </c>
      <c r="D130">
        <v>320.7708233215547</v>
      </c>
      <c r="E130">
        <v>2113.5577031802118</v>
      </c>
      <c r="F130">
        <v>772.73183579243118</v>
      </c>
      <c r="G130">
        <v>58.791519434628967</v>
      </c>
      <c r="H130">
        <v>0.600780441696113</v>
      </c>
      <c r="I130">
        <v>484.95240424028259</v>
      </c>
      <c r="J130">
        <v>3033.9063957597168</v>
      </c>
      <c r="K130">
        <v>1420.648701411679</v>
      </c>
      <c r="L130">
        <v>0.10385381493894499</v>
      </c>
      <c r="M130">
        <v>0.43609252547237698</v>
      </c>
      <c r="N130">
        <v>0.54632153710247344</v>
      </c>
      <c r="O130">
        <v>0.39070518021201411</v>
      </c>
      <c r="P130">
        <v>0.36227610247349812</v>
      </c>
      <c r="Q130">
        <v>0.46859311660777397</v>
      </c>
    </row>
    <row r="131" spans="2:17" x14ac:dyDescent="0.3">
      <c r="B131">
        <v>312.75892857142861</v>
      </c>
      <c r="C131">
        <v>0.72785575446428552</v>
      </c>
      <c r="D131">
        <v>315.27521339285698</v>
      </c>
      <c r="E131">
        <v>2305.5678124999999</v>
      </c>
      <c r="F131">
        <v>854.1381796762397</v>
      </c>
      <c r="G131">
        <v>35.964285714285722</v>
      </c>
      <c r="H131">
        <v>0.63972926785714279</v>
      </c>
      <c r="I131">
        <v>412.70098705357128</v>
      </c>
      <c r="J131">
        <v>2910.0425446428558</v>
      </c>
      <c r="K131">
        <v>1257.544493646433</v>
      </c>
      <c r="L131">
        <v>0.13274223905413721</v>
      </c>
      <c r="M131">
        <v>0.43755605973201711</v>
      </c>
      <c r="N131">
        <v>0.50815335714285714</v>
      </c>
      <c r="O131">
        <v>0.40398485267857143</v>
      </c>
      <c r="P131">
        <v>0.37020975</v>
      </c>
      <c r="Q131">
        <v>0.4696745982142857</v>
      </c>
    </row>
    <row r="132" spans="2:17" x14ac:dyDescent="0.3">
      <c r="B132">
        <v>476.03521126760558</v>
      </c>
      <c r="C132">
        <v>0.76628772535211265</v>
      </c>
      <c r="D132">
        <v>311.34001408450712</v>
      </c>
      <c r="E132">
        <v>2039.605845070422</v>
      </c>
      <c r="F132">
        <v>715.49353787390851</v>
      </c>
      <c r="G132">
        <v>46.514084507042263</v>
      </c>
      <c r="H132">
        <v>0.65791472535211259</v>
      </c>
      <c r="I132">
        <v>498.80629225352112</v>
      </c>
      <c r="J132">
        <v>3051.8363380281689</v>
      </c>
      <c r="K132">
        <v>1329.393200139587</v>
      </c>
      <c r="L132">
        <v>8.7870041370176927E-2</v>
      </c>
      <c r="M132">
        <v>0.3636519899571854</v>
      </c>
      <c r="N132">
        <v>0.57864147183098591</v>
      </c>
      <c r="O132">
        <v>0.38035437323943672</v>
      </c>
      <c r="P132">
        <v>0.3801842042253521</v>
      </c>
      <c r="Q132">
        <v>0.46454464788732391</v>
      </c>
    </row>
    <row r="133" spans="2:17" x14ac:dyDescent="0.3">
      <c r="B133">
        <v>450.14765100671138</v>
      </c>
      <c r="C133">
        <v>0.70220349999999998</v>
      </c>
      <c r="D133">
        <v>318.91205033557048</v>
      </c>
      <c r="E133">
        <v>2163.037718120805</v>
      </c>
      <c r="F133">
        <v>864.47662021838255</v>
      </c>
      <c r="G133">
        <v>67.295302013422813</v>
      </c>
      <c r="H133">
        <v>0.68903154697986591</v>
      </c>
      <c r="I133">
        <v>349.15032885906038</v>
      </c>
      <c r="J133">
        <v>2692.9164429530201</v>
      </c>
      <c r="K133">
        <v>1053.25329922534</v>
      </c>
      <c r="L133">
        <v>0.12985376489137779</v>
      </c>
      <c r="M133">
        <v>0.43723198833554278</v>
      </c>
      <c r="N133">
        <v>0.5099853691275168</v>
      </c>
      <c r="O133">
        <v>0.40745804362416099</v>
      </c>
      <c r="P133">
        <v>0.43907383892617452</v>
      </c>
      <c r="Q133">
        <v>0.45611911409395961</v>
      </c>
    </row>
    <row r="134" spans="2:17" x14ac:dyDescent="0.3">
      <c r="B134">
        <v>354.94983277591967</v>
      </c>
      <c r="C134">
        <v>0.73647317056856199</v>
      </c>
      <c r="D134">
        <v>308.56281939799339</v>
      </c>
      <c r="E134">
        <v>2170.3413712374581</v>
      </c>
      <c r="F134">
        <v>795.64761463144146</v>
      </c>
      <c r="G134">
        <v>50.899665551839462</v>
      </c>
      <c r="H134">
        <v>0.68409723076923057</v>
      </c>
      <c r="I134">
        <v>416.5090849498327</v>
      </c>
      <c r="J134">
        <v>2757.727491638796</v>
      </c>
      <c r="K134">
        <v>1101.8547222942691</v>
      </c>
      <c r="L134">
        <v>0.1196741069301788</v>
      </c>
      <c r="M134">
        <v>0.39791101568806048</v>
      </c>
      <c r="N134">
        <v>0.53004951839464876</v>
      </c>
      <c r="O134">
        <v>0.39664941137123749</v>
      </c>
      <c r="P134">
        <v>0.43389198662207362</v>
      </c>
      <c r="Q134">
        <v>0.45324598996655507</v>
      </c>
    </row>
    <row r="135" spans="2:17" x14ac:dyDescent="0.3">
      <c r="B135">
        <v>283.11021505376351</v>
      </c>
      <c r="C135">
        <v>0.70674014247311823</v>
      </c>
      <c r="D135">
        <v>330.78307258064518</v>
      </c>
      <c r="E135">
        <v>2320.877150537634</v>
      </c>
      <c r="F135">
        <v>907.46817140214762</v>
      </c>
      <c r="G135">
        <v>40.333333333333343</v>
      </c>
      <c r="H135">
        <v>0.67288895698924722</v>
      </c>
      <c r="I135">
        <v>385.11491854838721</v>
      </c>
      <c r="J135">
        <v>3371.6618817204298</v>
      </c>
      <c r="K135">
        <v>1193.2937320164281</v>
      </c>
      <c r="L135">
        <v>0.12525680583358931</v>
      </c>
      <c r="M135">
        <v>0.44712449761006368</v>
      </c>
      <c r="N135">
        <v>0.51086184677419366</v>
      </c>
      <c r="O135">
        <v>0.40918111290322579</v>
      </c>
      <c r="P135">
        <v>0.39801850000000011</v>
      </c>
      <c r="Q135">
        <v>0.45896986827956993</v>
      </c>
    </row>
    <row r="136" spans="2:17" x14ac:dyDescent="0.3">
      <c r="B136">
        <v>406.71806167400882</v>
      </c>
      <c r="C136">
        <v>0.70812399118942737</v>
      </c>
      <c r="D136">
        <v>311.61418502202639</v>
      </c>
      <c r="E136">
        <v>2183.247488986784</v>
      </c>
      <c r="F136">
        <v>852.92957192329936</v>
      </c>
      <c r="G136">
        <v>95.325991189427313</v>
      </c>
      <c r="H136">
        <v>0.67849853303964747</v>
      </c>
      <c r="I136">
        <v>363.79535859030841</v>
      </c>
      <c r="J136">
        <v>2565.2899559471361</v>
      </c>
      <c r="K136">
        <v>1041.743139172338</v>
      </c>
      <c r="L136">
        <v>0.18224171522670071</v>
      </c>
      <c r="M136">
        <v>0.43585072427053512</v>
      </c>
      <c r="N136">
        <v>0.50845035242290748</v>
      </c>
      <c r="O136">
        <v>0.40670227753303972</v>
      </c>
      <c r="P136">
        <v>0.44902522466960337</v>
      </c>
      <c r="Q136">
        <v>0.45394540088105728</v>
      </c>
    </row>
    <row r="137" spans="2:17" x14ac:dyDescent="0.3">
      <c r="B137">
        <v>398.30364372469643</v>
      </c>
      <c r="C137">
        <v>0.75591588259109321</v>
      </c>
      <c r="D137">
        <v>308.40008906882588</v>
      </c>
      <c r="E137">
        <v>2163.3101214574899</v>
      </c>
      <c r="F137">
        <v>757.44095606271674</v>
      </c>
      <c r="G137">
        <v>51.761133603238868</v>
      </c>
      <c r="H137">
        <v>0.65729161538461534</v>
      </c>
      <c r="I137">
        <v>374.98754817813767</v>
      </c>
      <c r="J137">
        <v>2873.4912955465588</v>
      </c>
      <c r="K137">
        <v>1192.5555314283879</v>
      </c>
      <c r="L137">
        <v>0.1148363244047155</v>
      </c>
      <c r="M137">
        <v>0.37877728681675199</v>
      </c>
      <c r="N137">
        <v>0.54280551417004053</v>
      </c>
      <c r="O137">
        <v>0.39136458299595139</v>
      </c>
      <c r="P137">
        <v>0.38485538056680157</v>
      </c>
      <c r="Q137">
        <v>0.46490146963562762</v>
      </c>
    </row>
    <row r="138" spans="2:17" x14ac:dyDescent="0.3">
      <c r="B138">
        <v>409.21839080459768</v>
      </c>
      <c r="C138">
        <v>0.74549475862068981</v>
      </c>
      <c r="D138">
        <v>313.0858735632184</v>
      </c>
      <c r="E138">
        <v>2096.4824521072801</v>
      </c>
      <c r="F138">
        <v>761.64791568256692</v>
      </c>
      <c r="G138">
        <v>72.743295019157088</v>
      </c>
      <c r="H138">
        <v>0.6486328314176244</v>
      </c>
      <c r="I138">
        <v>380.05331954023001</v>
      </c>
      <c r="J138">
        <v>2710.942567049809</v>
      </c>
      <c r="K138">
        <v>1150.3425240491511</v>
      </c>
      <c r="L138">
        <v>0.12887016100740509</v>
      </c>
      <c r="M138">
        <v>0.40273548447036978</v>
      </c>
      <c r="N138">
        <v>0.55426711111111115</v>
      </c>
      <c r="O138">
        <v>0.39127212643678161</v>
      </c>
      <c r="P138">
        <v>0.39426268582375468</v>
      </c>
      <c r="Q138">
        <v>0.46339598084291189</v>
      </c>
    </row>
    <row r="139" spans="2:17" x14ac:dyDescent="0.3">
      <c r="B139">
        <v>463.57861635220132</v>
      </c>
      <c r="C139">
        <v>0.76860715094339649</v>
      </c>
      <c r="D139">
        <v>305.2812327044025</v>
      </c>
      <c r="E139">
        <v>2047.3889937106919</v>
      </c>
      <c r="F139">
        <v>708.18678358398745</v>
      </c>
      <c r="G139">
        <v>49.295597484276733</v>
      </c>
      <c r="H139">
        <v>0.64590510062893081</v>
      </c>
      <c r="I139">
        <v>386.03435345911947</v>
      </c>
      <c r="J139">
        <v>3408.994654088051</v>
      </c>
      <c r="K139">
        <v>1251.264306087395</v>
      </c>
      <c r="L139">
        <v>9.5107831295359407E-2</v>
      </c>
      <c r="M139">
        <v>0.37003157217024307</v>
      </c>
      <c r="N139">
        <v>0.57225364150943414</v>
      </c>
      <c r="O139">
        <v>0.38105126415094343</v>
      </c>
      <c r="P139">
        <v>0.37849257861635222</v>
      </c>
      <c r="Q139">
        <v>0.46170901257861641</v>
      </c>
    </row>
    <row r="140" spans="2:17" x14ac:dyDescent="0.3">
      <c r="B140">
        <v>404.3496240601504</v>
      </c>
      <c r="C140">
        <v>0.69225926315789477</v>
      </c>
      <c r="D140">
        <v>309.8104812030075</v>
      </c>
      <c r="E140">
        <v>2284.0226691729331</v>
      </c>
      <c r="F140">
        <v>913.70838585467277</v>
      </c>
      <c r="G140">
        <v>54.300751879699249</v>
      </c>
      <c r="H140">
        <v>0.60961139849624069</v>
      </c>
      <c r="I140">
        <v>407.07798157894729</v>
      </c>
      <c r="J140">
        <v>2955.9277067669168</v>
      </c>
      <c r="K140">
        <v>1347.5020782408401</v>
      </c>
      <c r="L140">
        <v>0.11755648841813759</v>
      </c>
      <c r="M140">
        <v>0.52196882886159179</v>
      </c>
      <c r="N140">
        <v>0.49755766165413529</v>
      </c>
      <c r="O140">
        <v>0.41253915037593991</v>
      </c>
      <c r="P140">
        <v>0.3711707744360902</v>
      </c>
      <c r="Q140">
        <v>0.46829426691729331</v>
      </c>
    </row>
    <row r="141" spans="2:17" x14ac:dyDescent="0.3">
      <c r="B141">
        <v>399.25174825174832</v>
      </c>
      <c r="C141">
        <v>0.73002248601398601</v>
      </c>
      <c r="D141">
        <v>315.6419475524475</v>
      </c>
      <c r="E141">
        <v>2251.354265734265</v>
      </c>
      <c r="F141">
        <v>838.62176367932159</v>
      </c>
      <c r="G141">
        <v>48.853146853146853</v>
      </c>
      <c r="H141">
        <v>0.65095132867132866</v>
      </c>
      <c r="I141">
        <v>351.75942097902089</v>
      </c>
      <c r="J141">
        <v>2682.02541958042</v>
      </c>
      <c r="K141">
        <v>1119.2171740657261</v>
      </c>
      <c r="L141">
        <v>0.108932159442732</v>
      </c>
      <c r="M141">
        <v>0.42927281873564671</v>
      </c>
      <c r="N141">
        <v>0.52177227622377631</v>
      </c>
      <c r="O141">
        <v>0.40142454545454559</v>
      </c>
      <c r="P141">
        <v>0.39828807692307688</v>
      </c>
      <c r="Q141">
        <v>0.46353164335664337</v>
      </c>
    </row>
    <row r="142" spans="2:17" x14ac:dyDescent="0.3">
      <c r="B142">
        <v>385.78602620087338</v>
      </c>
      <c r="C142">
        <v>0.72466864192139724</v>
      </c>
      <c r="D142">
        <v>314.19224890829702</v>
      </c>
      <c r="E142">
        <v>2234.6986462882101</v>
      </c>
      <c r="F142">
        <v>840.14853439019873</v>
      </c>
      <c r="G142">
        <v>55</v>
      </c>
      <c r="H142">
        <v>0.67280406768558942</v>
      </c>
      <c r="I142">
        <v>385.31989257641919</v>
      </c>
      <c r="J142">
        <v>3006.32327510917</v>
      </c>
      <c r="K142">
        <v>1184.385210660618</v>
      </c>
      <c r="L142">
        <v>0.1211162381731391</v>
      </c>
      <c r="M142">
        <v>0.41762253879311112</v>
      </c>
      <c r="N142">
        <v>0.51936942576419221</v>
      </c>
      <c r="O142">
        <v>0.40211331004366829</v>
      </c>
      <c r="P142">
        <v>0.39425384716157208</v>
      </c>
      <c r="Q142">
        <v>0.45795969432314398</v>
      </c>
    </row>
    <row r="143" spans="2:17" x14ac:dyDescent="0.3">
      <c r="B143">
        <v>398.97476340693999</v>
      </c>
      <c r="C143">
        <v>0.73943039747634076</v>
      </c>
      <c r="D143">
        <v>307.30712618296542</v>
      </c>
      <c r="E143">
        <v>2125.0959621451102</v>
      </c>
      <c r="F143">
        <v>777.69549042723338</v>
      </c>
      <c r="G143">
        <v>63.851735015772867</v>
      </c>
      <c r="H143">
        <v>0.63366237223974764</v>
      </c>
      <c r="I143">
        <v>382.11424164037862</v>
      </c>
      <c r="J143">
        <v>2664.5624290220808</v>
      </c>
      <c r="K143">
        <v>1177.491391443843</v>
      </c>
      <c r="L143">
        <v>0.13470870772828639</v>
      </c>
      <c r="M143">
        <v>0.42420168879536713</v>
      </c>
      <c r="N143">
        <v>0.5492925394321766</v>
      </c>
      <c r="O143">
        <v>0.39549966561514188</v>
      </c>
      <c r="P143">
        <v>0.40058068454258677</v>
      </c>
      <c r="Q143">
        <v>0.46530265930599368</v>
      </c>
    </row>
    <row r="144" spans="2:17" x14ac:dyDescent="0.3">
      <c r="B144">
        <v>347.13636363636363</v>
      </c>
      <c r="C144">
        <v>0.70837035000000004</v>
      </c>
      <c r="D144">
        <v>324.99401818181821</v>
      </c>
      <c r="E144">
        <v>2325.4594999999999</v>
      </c>
      <c r="F144">
        <v>902.23791754902265</v>
      </c>
      <c r="G144">
        <v>41.040909090909089</v>
      </c>
      <c r="H144">
        <v>0.67978857272727256</v>
      </c>
      <c r="I144">
        <v>405.27239727272729</v>
      </c>
      <c r="J144">
        <v>2921.6182727272721</v>
      </c>
      <c r="K144">
        <v>1158.8507202842729</v>
      </c>
      <c r="L144">
        <v>0.10601080928802049</v>
      </c>
      <c r="M144">
        <v>0.43888503500098491</v>
      </c>
      <c r="N144">
        <v>0.50083632272727274</v>
      </c>
      <c r="O144">
        <v>0.4088565681818182</v>
      </c>
      <c r="P144">
        <v>0.40248403181818182</v>
      </c>
      <c r="Q144">
        <v>0.45842468636363642</v>
      </c>
    </row>
    <row r="145" spans="1:17" x14ac:dyDescent="0.3">
      <c r="B145">
        <v>354.42767295597491</v>
      </c>
      <c r="C145">
        <v>0.73672115723270448</v>
      </c>
      <c r="D145">
        <v>333.09996855345912</v>
      </c>
      <c r="E145">
        <v>2161.5707547169809</v>
      </c>
      <c r="F145">
        <v>812.02533203560381</v>
      </c>
      <c r="G145">
        <v>49.861635220125777</v>
      </c>
      <c r="H145">
        <v>0.67553627044025155</v>
      </c>
      <c r="I145">
        <v>440.45532389937108</v>
      </c>
      <c r="J145">
        <v>3202.2253459119488</v>
      </c>
      <c r="K145">
        <v>1275.958768810674</v>
      </c>
      <c r="L145">
        <v>0.1213539048363778</v>
      </c>
      <c r="M145">
        <v>0.39867639306525787</v>
      </c>
      <c r="N145">
        <v>0.54736000000000018</v>
      </c>
      <c r="O145">
        <v>0.39613999371069192</v>
      </c>
      <c r="P145">
        <v>0.39130418238993708</v>
      </c>
      <c r="Q145">
        <v>0.45505324528301883</v>
      </c>
    </row>
    <row r="146" spans="1:17" x14ac:dyDescent="0.3">
      <c r="B146">
        <v>407.51724137931029</v>
      </c>
      <c r="C146">
        <v>0.7368762715517243</v>
      </c>
      <c r="D146">
        <v>327.77064224137928</v>
      </c>
      <c r="E146">
        <v>2106.423232758621</v>
      </c>
      <c r="F146">
        <v>793.52400835376716</v>
      </c>
      <c r="G146">
        <v>66.495689655172413</v>
      </c>
      <c r="H146">
        <v>0.67593753017241365</v>
      </c>
      <c r="I146">
        <v>398.67626206896563</v>
      </c>
      <c r="J146">
        <v>2735.9399137931032</v>
      </c>
      <c r="K146">
        <v>1103.5151671384699</v>
      </c>
      <c r="L146">
        <v>0.13845756821292671</v>
      </c>
      <c r="M146">
        <v>0.39961571969565929</v>
      </c>
      <c r="N146">
        <v>0.54655903448275867</v>
      </c>
      <c r="O146">
        <v>0.39340270258620691</v>
      </c>
      <c r="P146">
        <v>0.43807232327586199</v>
      </c>
      <c r="Q146">
        <v>0.45353219396551719</v>
      </c>
    </row>
    <row r="147" spans="1:17" x14ac:dyDescent="0.3">
      <c r="B147">
        <v>306.36974789915968</v>
      </c>
      <c r="C147">
        <v>0.7617257731092435</v>
      </c>
      <c r="D147">
        <v>313.74296638655449</v>
      </c>
      <c r="E147">
        <v>2205.5153361344542</v>
      </c>
      <c r="F147">
        <v>758.65733050086135</v>
      </c>
      <c r="G147">
        <v>35.168067226890763</v>
      </c>
      <c r="H147">
        <v>0.72000860924369758</v>
      </c>
      <c r="I147">
        <v>317.58427689075643</v>
      </c>
      <c r="J147">
        <v>2811.4738193277308</v>
      </c>
      <c r="K147">
        <v>972.68438444715002</v>
      </c>
      <c r="L147">
        <v>0.101496110937599</v>
      </c>
      <c r="M147">
        <v>0.33733291504766061</v>
      </c>
      <c r="N147">
        <v>0.56001377731092439</v>
      </c>
      <c r="O147">
        <v>0.38596906722689073</v>
      </c>
      <c r="P147">
        <v>0.41313075210084038</v>
      </c>
      <c r="Q147">
        <v>0.44690839075630262</v>
      </c>
    </row>
    <row r="148" spans="1:17" x14ac:dyDescent="0.3">
      <c r="B148">
        <v>315.66423357664229</v>
      </c>
      <c r="C148">
        <v>0.71620423722627724</v>
      </c>
      <c r="D148">
        <v>335.35791970802921</v>
      </c>
      <c r="E148">
        <v>2307.938832116788</v>
      </c>
      <c r="F148">
        <v>888.01667067579911</v>
      </c>
      <c r="G148">
        <v>43.95255474452555</v>
      </c>
      <c r="H148">
        <v>0.67740932116788311</v>
      </c>
      <c r="I148">
        <v>390.47233321167892</v>
      </c>
      <c r="J148">
        <v>2745.7155109489058</v>
      </c>
      <c r="K148">
        <v>1104.2478981644349</v>
      </c>
      <c r="L148">
        <v>0.1239307160595023</v>
      </c>
      <c r="M148">
        <v>0.42975715631131578</v>
      </c>
      <c r="N148">
        <v>0.51053821532846722</v>
      </c>
      <c r="O148">
        <v>0.40638982116788319</v>
      </c>
      <c r="P148">
        <v>0.42888235766423349</v>
      </c>
      <c r="Q148">
        <v>0.45546824452554729</v>
      </c>
    </row>
    <row r="149" spans="1:17" x14ac:dyDescent="0.3">
      <c r="B149">
        <v>324.75641025641028</v>
      </c>
      <c r="C149">
        <v>0.74307212307692316</v>
      </c>
      <c r="D149">
        <v>302.92941794871791</v>
      </c>
      <c r="E149">
        <v>2127.1374871794869</v>
      </c>
      <c r="F149">
        <v>768.97268108966659</v>
      </c>
      <c r="G149">
        <v>47.333333333333343</v>
      </c>
      <c r="H149">
        <v>0.7102307051282053</v>
      </c>
      <c r="I149">
        <v>350.72805666666682</v>
      </c>
      <c r="J149">
        <v>2902.2835897435889</v>
      </c>
      <c r="K149">
        <v>1039.0468927847089</v>
      </c>
      <c r="L149">
        <v>0.12587397626330429</v>
      </c>
      <c r="M149">
        <v>0.36841868044435938</v>
      </c>
      <c r="N149">
        <v>0.54506808205128221</v>
      </c>
      <c r="O149">
        <v>0.39379871282051288</v>
      </c>
      <c r="P149">
        <v>0.41714790000000002</v>
      </c>
      <c r="Q149">
        <v>0.44806525897435912</v>
      </c>
    </row>
    <row r="150" spans="1:17" x14ac:dyDescent="0.3">
      <c r="B150">
        <v>320.57176470588229</v>
      </c>
      <c r="C150">
        <v>0.73276596705882335</v>
      </c>
      <c r="D150">
        <v>328.61319764705883</v>
      </c>
      <c r="E150">
        <v>2206.8290352941171</v>
      </c>
      <c r="F150">
        <v>823.2104894066423</v>
      </c>
      <c r="G150">
        <v>39.64</v>
      </c>
      <c r="H150">
        <v>0.69019525882352961</v>
      </c>
      <c r="I150">
        <v>364.89841105882351</v>
      </c>
      <c r="J150">
        <v>2872.069670588236</v>
      </c>
      <c r="K150">
        <v>1087.6713147319649</v>
      </c>
      <c r="L150">
        <v>0.1069641739346858</v>
      </c>
      <c r="M150">
        <v>0.3968939192096349</v>
      </c>
      <c r="N150">
        <v>0.53718199058823535</v>
      </c>
      <c r="O150">
        <v>0.39670416941176467</v>
      </c>
      <c r="P150">
        <v>0.42490841411764713</v>
      </c>
      <c r="Q150">
        <v>0.45433717411764712</v>
      </c>
    </row>
    <row r="151" spans="1:17" x14ac:dyDescent="0.3">
      <c r="B151">
        <v>343.8095238095238</v>
      </c>
      <c r="C151">
        <v>0.72920413809523821</v>
      </c>
      <c r="D151">
        <v>324.19035714285712</v>
      </c>
      <c r="E151">
        <v>2174.3007619047621</v>
      </c>
      <c r="F151">
        <v>820.00666971903797</v>
      </c>
      <c r="G151">
        <v>47.928571428571431</v>
      </c>
      <c r="H151">
        <v>0.70258761428571426</v>
      </c>
      <c r="I151">
        <v>405.97476333333333</v>
      </c>
      <c r="J151">
        <v>2860.9079523809519</v>
      </c>
      <c r="K151">
        <v>1079.7614156938821</v>
      </c>
      <c r="L151">
        <v>0.1220026908339307</v>
      </c>
      <c r="M151">
        <v>0.39424111221507818</v>
      </c>
      <c r="N151">
        <v>0.53498177619047615</v>
      </c>
      <c r="O151">
        <v>0.39841666190476199</v>
      </c>
      <c r="P151">
        <v>0.42980971904761911</v>
      </c>
      <c r="Q151">
        <v>0.45178290476190469</v>
      </c>
    </row>
    <row r="152" spans="1:17" x14ac:dyDescent="0.3">
      <c r="B152">
        <v>284.35119047619048</v>
      </c>
      <c r="C152">
        <v>0.72249010119047608</v>
      </c>
      <c r="D152">
        <v>346.28285119047621</v>
      </c>
      <c r="E152">
        <v>2370.741071428572</v>
      </c>
      <c r="F152">
        <v>897.12411087316673</v>
      </c>
      <c r="G152">
        <v>29.416666666666671</v>
      </c>
      <c r="H152">
        <v>0.67656747023809527</v>
      </c>
      <c r="I152">
        <v>361.86808809523808</v>
      </c>
      <c r="J152">
        <v>2606.3084702380952</v>
      </c>
      <c r="K152">
        <v>1023.612867416368</v>
      </c>
      <c r="L152">
        <v>9.4303476597221797E-2</v>
      </c>
      <c r="M152">
        <v>0.42465375928824128</v>
      </c>
      <c r="N152">
        <v>0.50478957738095231</v>
      </c>
      <c r="O152">
        <v>0.40391058928571433</v>
      </c>
      <c r="P152">
        <v>0.42630147619047609</v>
      </c>
      <c r="Q152">
        <v>0.45412672619047623</v>
      </c>
    </row>
    <row r="153" spans="1:17" x14ac:dyDescent="0.3">
      <c r="B153">
        <v>345.84343434343441</v>
      </c>
      <c r="C153">
        <v>0.72798140404040412</v>
      </c>
      <c r="D153">
        <v>303.62438888888897</v>
      </c>
      <c r="E153">
        <v>2037.5782828282829</v>
      </c>
      <c r="F153">
        <v>769.78992396454044</v>
      </c>
      <c r="G153">
        <v>52.530303030303031</v>
      </c>
      <c r="H153">
        <v>0.68052478282828288</v>
      </c>
      <c r="I153">
        <v>354.42250101010097</v>
      </c>
      <c r="J153">
        <v>2658.896666666667</v>
      </c>
      <c r="K153">
        <v>1049.5136729550841</v>
      </c>
      <c r="L153">
        <v>0.12830836522444089</v>
      </c>
      <c r="M153">
        <v>0.40982381746883312</v>
      </c>
      <c r="N153">
        <v>0.55244008080808082</v>
      </c>
      <c r="O153">
        <v>0.39236300000000002</v>
      </c>
      <c r="P153">
        <v>0.4291484595959596</v>
      </c>
      <c r="Q153">
        <v>0.45627895454545447</v>
      </c>
    </row>
    <row r="155" spans="1:17" x14ac:dyDescent="0.3">
      <c r="A155" t="s">
        <v>20</v>
      </c>
      <c r="B155">
        <v>356.58730158730162</v>
      </c>
      <c r="C155">
        <v>0.74265837301587301</v>
      </c>
      <c r="D155">
        <v>349.95642063492068</v>
      </c>
      <c r="E155">
        <v>2327.5036507936511</v>
      </c>
      <c r="F155">
        <v>853.38083235700799</v>
      </c>
      <c r="G155">
        <v>40.539682539682538</v>
      </c>
      <c r="H155">
        <v>0.6877534285714284</v>
      </c>
      <c r="I155">
        <v>454.71030952380949</v>
      </c>
      <c r="J155">
        <v>3343.1849206349211</v>
      </c>
      <c r="K155">
        <v>1282.272559830421</v>
      </c>
      <c r="L155">
        <v>0.10225908839626981</v>
      </c>
      <c r="M155">
        <v>0.3825449216746894</v>
      </c>
      <c r="N155">
        <v>0.54466257936507945</v>
      </c>
      <c r="O155">
        <v>0.39623527777777778</v>
      </c>
      <c r="P155">
        <v>0.43869331746031731</v>
      </c>
      <c r="Q155">
        <v>0.42516276984126983</v>
      </c>
    </row>
    <row r="156" spans="1:17" x14ac:dyDescent="0.3">
      <c r="A156" t="s">
        <v>21</v>
      </c>
      <c r="B156">
        <v>391.40209790209792</v>
      </c>
      <c r="C156">
        <v>0.75456338111888099</v>
      </c>
      <c r="D156">
        <v>331.88346153846152</v>
      </c>
      <c r="E156">
        <v>2164.6472727272721</v>
      </c>
      <c r="F156">
        <v>787.28122968619243</v>
      </c>
      <c r="G156">
        <v>51.81818181818182</v>
      </c>
      <c r="H156">
        <v>0.7678703076923078</v>
      </c>
      <c r="I156">
        <v>490.23679720279728</v>
      </c>
      <c r="J156">
        <v>3116.8841958041962</v>
      </c>
      <c r="K156">
        <v>1062.927167740364</v>
      </c>
      <c r="L156">
        <v>0.1195569488879657</v>
      </c>
      <c r="M156">
        <v>0.33350985609565331</v>
      </c>
      <c r="N156">
        <v>0.57691698601398589</v>
      </c>
      <c r="O156">
        <v>0.38325862937062932</v>
      </c>
      <c r="P156">
        <v>0.52274396503496501</v>
      </c>
      <c r="Q156">
        <v>0.39510193006993011</v>
      </c>
    </row>
    <row r="157" spans="1:17" x14ac:dyDescent="0.3">
      <c r="B157">
        <v>340.27064220183479</v>
      </c>
      <c r="C157">
        <v>0.7271366261467892</v>
      </c>
      <c r="D157">
        <v>337.23620642201843</v>
      </c>
      <c r="E157">
        <v>2217.1294724770642</v>
      </c>
      <c r="F157">
        <v>847.19382026381879</v>
      </c>
      <c r="G157">
        <v>39.651376146788991</v>
      </c>
      <c r="H157">
        <v>0.70514903440366972</v>
      </c>
      <c r="I157">
        <v>469.74273692660557</v>
      </c>
      <c r="J157">
        <v>3211.6798394495399</v>
      </c>
      <c r="K157">
        <v>1210.450406621411</v>
      </c>
      <c r="L157">
        <v>0.1056114536950935</v>
      </c>
      <c r="M157">
        <v>0.39663104179896119</v>
      </c>
      <c r="N157">
        <v>0.54468469266055053</v>
      </c>
      <c r="O157">
        <v>0.3980406353211009</v>
      </c>
      <c r="P157">
        <v>0.45406906880733949</v>
      </c>
      <c r="Q157">
        <v>0.42008269495412848</v>
      </c>
    </row>
    <row r="158" spans="1:17" x14ac:dyDescent="0.3">
      <c r="B158">
        <v>349.84835164835158</v>
      </c>
      <c r="C158">
        <v>0.77533979120879137</v>
      </c>
      <c r="D158">
        <v>346.06537802197789</v>
      </c>
      <c r="E158">
        <v>2253.0482637362638</v>
      </c>
      <c r="F158">
        <v>770.47224391263512</v>
      </c>
      <c r="G158">
        <v>54.674725274725283</v>
      </c>
      <c r="H158">
        <v>0.69354391208791222</v>
      </c>
      <c r="I158">
        <v>512.04212923076921</v>
      </c>
      <c r="J158">
        <v>3172.6480439560441</v>
      </c>
      <c r="K158">
        <v>1257.851651564717</v>
      </c>
      <c r="L158">
        <v>0.15030840124976949</v>
      </c>
      <c r="M158">
        <v>0.33538426317307901</v>
      </c>
      <c r="N158">
        <v>0.58373535164835166</v>
      </c>
      <c r="O158">
        <v>0.38083075164835162</v>
      </c>
      <c r="P158">
        <v>0.46659365494505511</v>
      </c>
      <c r="Q158">
        <v>0.4235159736263735</v>
      </c>
    </row>
    <row r="159" spans="1:17" x14ac:dyDescent="0.3">
      <c r="B159">
        <v>263.94214876033061</v>
      </c>
      <c r="C159">
        <v>0.74204240495867757</v>
      </c>
      <c r="D159">
        <v>347.60819008264463</v>
      </c>
      <c r="E159">
        <v>2337.0179338842981</v>
      </c>
      <c r="F159">
        <v>851.07468829709103</v>
      </c>
      <c r="G159">
        <v>33.644628099173552</v>
      </c>
      <c r="H159">
        <v>0.63207550413223146</v>
      </c>
      <c r="I159">
        <v>462.22439008264462</v>
      </c>
      <c r="J159">
        <v>3199.8360330578512</v>
      </c>
      <c r="K159">
        <v>1367.6934661364401</v>
      </c>
      <c r="L159">
        <v>0.1141996099504986</v>
      </c>
      <c r="M159">
        <v>0.42076393211424989</v>
      </c>
      <c r="N159">
        <v>0.54010933884297518</v>
      </c>
      <c r="O159">
        <v>0.39497817355371889</v>
      </c>
      <c r="P159">
        <v>0.42370733057851229</v>
      </c>
      <c r="Q159">
        <v>0.44154210743801647</v>
      </c>
    </row>
    <row r="160" spans="1:17" x14ac:dyDescent="0.3">
      <c r="B160">
        <v>303.73962264150941</v>
      </c>
      <c r="C160">
        <v>0.71879838490566039</v>
      </c>
      <c r="D160">
        <v>356.52066037735852</v>
      </c>
      <c r="E160">
        <v>2503.3380000000002</v>
      </c>
      <c r="F160">
        <v>951.60048756103777</v>
      </c>
      <c r="G160">
        <v>37.452830188679243</v>
      </c>
      <c r="H160">
        <v>0.62718255471698114</v>
      </c>
      <c r="I160">
        <v>543.99768113207551</v>
      </c>
      <c r="J160">
        <v>3185.9619622641521</v>
      </c>
      <c r="K160">
        <v>1464.688004811986</v>
      </c>
      <c r="L160">
        <v>0.1089462382099778</v>
      </c>
      <c r="M160">
        <v>0.46022041952738119</v>
      </c>
      <c r="N160">
        <v>0.50124227547169808</v>
      </c>
      <c r="O160">
        <v>0.4062857547169812</v>
      </c>
      <c r="P160">
        <v>0.41165272452830193</v>
      </c>
      <c r="Q160">
        <v>0.44236686037735828</v>
      </c>
    </row>
    <row r="161" spans="2:17" x14ac:dyDescent="0.3">
      <c r="B161">
        <v>340.6292517006803</v>
      </c>
      <c r="C161">
        <v>0.75388290136054414</v>
      </c>
      <c r="D161">
        <v>366.33536734693871</v>
      </c>
      <c r="E161">
        <v>2407.979795918367</v>
      </c>
      <c r="F161">
        <v>865.55752255074822</v>
      </c>
      <c r="G161">
        <v>36.894557823129247</v>
      </c>
      <c r="H161">
        <v>0.66066797619047612</v>
      </c>
      <c r="I161">
        <v>440.33195646258508</v>
      </c>
      <c r="J161">
        <v>2970.3412585034021</v>
      </c>
      <c r="K161">
        <v>1233.85912888812</v>
      </c>
      <c r="L161">
        <v>9.5881093161618497E-2</v>
      </c>
      <c r="M161">
        <v>0.38790124918030888</v>
      </c>
      <c r="N161">
        <v>0.54399706462585029</v>
      </c>
      <c r="O161">
        <v>0.3918490238095238</v>
      </c>
      <c r="P161">
        <v>0.45682946938775509</v>
      </c>
      <c r="Q161">
        <v>0.42950523809523811</v>
      </c>
    </row>
    <row r="162" spans="2:17" x14ac:dyDescent="0.3">
      <c r="B162">
        <v>278.25746268656718</v>
      </c>
      <c r="C162">
        <v>0.68306914179104494</v>
      </c>
      <c r="D162">
        <v>365.92493283582081</v>
      </c>
      <c r="E162">
        <v>2588.2294402985081</v>
      </c>
      <c r="F162">
        <v>1062.1818213078211</v>
      </c>
      <c r="G162">
        <v>33.67537313432836</v>
      </c>
      <c r="H162">
        <v>0.63493984701492545</v>
      </c>
      <c r="I162">
        <v>439.47220149253729</v>
      </c>
      <c r="J162">
        <v>3173.015746268657</v>
      </c>
      <c r="K162">
        <v>1351.667448709303</v>
      </c>
      <c r="L162">
        <v>0.1073296544118422</v>
      </c>
      <c r="M162">
        <v>0.52029890396832856</v>
      </c>
      <c r="N162">
        <v>0.46820314179104472</v>
      </c>
      <c r="O162">
        <v>0.41561723880597012</v>
      </c>
      <c r="P162">
        <v>0.40081326865671629</v>
      </c>
      <c r="Q162">
        <v>0.44198025373134331</v>
      </c>
    </row>
    <row r="163" spans="2:17" x14ac:dyDescent="0.3">
      <c r="B163">
        <v>368.0695067264574</v>
      </c>
      <c r="C163">
        <v>0.700107125560538</v>
      </c>
      <c r="D163">
        <v>333.65394394618829</v>
      </c>
      <c r="E163">
        <v>2362.8135426008971</v>
      </c>
      <c r="F163">
        <v>943.81115862857621</v>
      </c>
      <c r="G163">
        <v>46.766816143497763</v>
      </c>
      <c r="H163">
        <v>0.67936569058295948</v>
      </c>
      <c r="I163">
        <v>523.81616793721969</v>
      </c>
      <c r="J163">
        <v>3272.793632286995</v>
      </c>
      <c r="K163">
        <v>1318.574207357153</v>
      </c>
      <c r="L163">
        <v>0.1076028633070575</v>
      </c>
      <c r="M163">
        <v>0.45971856595730642</v>
      </c>
      <c r="N163">
        <v>0.50611508295964125</v>
      </c>
      <c r="O163">
        <v>0.4085357735426009</v>
      </c>
      <c r="P163">
        <v>0.44300367264573992</v>
      </c>
      <c r="Q163">
        <v>0.42488977802690592</v>
      </c>
    </row>
    <row r="164" spans="2:17" x14ac:dyDescent="0.3">
      <c r="B164">
        <v>319.73728813559319</v>
      </c>
      <c r="C164">
        <v>0.70965167796610162</v>
      </c>
      <c r="D164">
        <v>363.34178813559322</v>
      </c>
      <c r="E164">
        <v>2650.294152542373</v>
      </c>
      <c r="F164">
        <v>1018.805530129254</v>
      </c>
      <c r="G164">
        <v>46.813559322033903</v>
      </c>
      <c r="H164">
        <v>0.62313049152542388</v>
      </c>
      <c r="I164">
        <v>351.88065423728813</v>
      </c>
      <c r="J164">
        <v>2733.4769491525421</v>
      </c>
      <c r="K164">
        <v>1225.1364576057711</v>
      </c>
      <c r="L164">
        <v>0.13141198447221869</v>
      </c>
      <c r="M164">
        <v>0.48058601026909981</v>
      </c>
      <c r="N164">
        <v>0.48144479661016948</v>
      </c>
      <c r="O164">
        <v>0.40965893220338978</v>
      </c>
      <c r="P164">
        <v>0.43832299152542359</v>
      </c>
      <c r="Q164">
        <v>0.44216733898305088</v>
      </c>
    </row>
    <row r="165" spans="2:17" x14ac:dyDescent="0.3">
      <c r="B165">
        <v>425.92385786802032</v>
      </c>
      <c r="C165">
        <v>0.6908128527918781</v>
      </c>
      <c r="D165">
        <v>301.37013197969537</v>
      </c>
      <c r="E165">
        <v>2304.0296954314722</v>
      </c>
      <c r="F165">
        <v>915.15113492223338</v>
      </c>
      <c r="G165">
        <v>125.1319796954315</v>
      </c>
      <c r="H165">
        <v>0.64109383248730967</v>
      </c>
      <c r="I165">
        <v>512.33651776649742</v>
      </c>
      <c r="J165">
        <v>2928.2259898477159</v>
      </c>
      <c r="K165">
        <v>1357.4644101204619</v>
      </c>
      <c r="L165">
        <v>0.21932846155834571</v>
      </c>
      <c r="M165">
        <v>0.48708097892544511</v>
      </c>
      <c r="N165">
        <v>0.48752242639593912</v>
      </c>
      <c r="O165">
        <v>0.41639875634517759</v>
      </c>
      <c r="P165">
        <v>0.45097155837563457</v>
      </c>
      <c r="Q165">
        <v>0.43656388832487308</v>
      </c>
    </row>
    <row r="166" spans="2:17" x14ac:dyDescent="0.3">
      <c r="B166">
        <v>363.85365853658539</v>
      </c>
      <c r="C166">
        <v>0.70835251829268275</v>
      </c>
      <c r="D166">
        <v>325.97397560975611</v>
      </c>
      <c r="E166">
        <v>2307.1074390243912</v>
      </c>
      <c r="F166">
        <v>898.7695889936706</v>
      </c>
      <c r="G166">
        <v>42.060975609756099</v>
      </c>
      <c r="H166">
        <v>0.70795812804878056</v>
      </c>
      <c r="I166">
        <v>486.28024573170728</v>
      </c>
      <c r="J166">
        <v>3227.6234146341458</v>
      </c>
      <c r="K166">
        <v>1178.476423215594</v>
      </c>
      <c r="L166">
        <v>0.1019916406115202</v>
      </c>
      <c r="M166">
        <v>0.42732290679658658</v>
      </c>
      <c r="N166">
        <v>0.52057595731707318</v>
      </c>
      <c r="O166">
        <v>0.40856682317073167</v>
      </c>
      <c r="P166">
        <v>0.46105549390243911</v>
      </c>
      <c r="Q166">
        <v>0.41792271951219512</v>
      </c>
    </row>
    <row r="167" spans="2:17" x14ac:dyDescent="0.3">
      <c r="B167">
        <v>368.16260162601628</v>
      </c>
      <c r="C167">
        <v>0.70432619512195116</v>
      </c>
      <c r="D167">
        <v>342.00425203252041</v>
      </c>
      <c r="E167">
        <v>2363.3261788617888</v>
      </c>
      <c r="F167">
        <v>935.63953928930903</v>
      </c>
      <c r="G167">
        <v>51.91056910569106</v>
      </c>
      <c r="H167">
        <v>0.72604118699186992</v>
      </c>
      <c r="I167">
        <v>472.83965040650412</v>
      </c>
      <c r="J167">
        <v>3211.951951219512</v>
      </c>
      <c r="K167">
        <v>1180.976266136146</v>
      </c>
      <c r="L167">
        <v>0.1196136663776584</v>
      </c>
      <c r="M167">
        <v>0.41511702697994951</v>
      </c>
      <c r="N167">
        <v>0.50400847154471551</v>
      </c>
      <c r="O167">
        <v>0.41027566666666659</v>
      </c>
      <c r="P167">
        <v>0.47287644715447158</v>
      </c>
      <c r="Q167">
        <v>0.41169496747967482</v>
      </c>
    </row>
    <row r="168" spans="2:17" x14ac:dyDescent="0.3">
      <c r="B168">
        <v>437.76129032258058</v>
      </c>
      <c r="C168">
        <v>0.75088563870967739</v>
      </c>
      <c r="D168">
        <v>329.40663870967751</v>
      </c>
      <c r="E168">
        <v>2210.1327096774189</v>
      </c>
      <c r="F168">
        <v>796.73159979168395</v>
      </c>
      <c r="G168">
        <v>54.193548387096783</v>
      </c>
      <c r="H168">
        <v>0.74785387096774192</v>
      </c>
      <c r="I168">
        <v>485.78180645161291</v>
      </c>
      <c r="J168">
        <v>3298.229870967742</v>
      </c>
      <c r="K168">
        <v>1168.1838044460969</v>
      </c>
      <c r="L168">
        <v>0.1055691495743773</v>
      </c>
      <c r="M168">
        <v>0.33626091517269402</v>
      </c>
      <c r="N168">
        <v>0.55689211612903222</v>
      </c>
      <c r="O168">
        <v>0.39083876129032258</v>
      </c>
      <c r="P168">
        <v>0.49166610322580651</v>
      </c>
      <c r="Q168">
        <v>0.4081562838709677</v>
      </c>
    </row>
    <row r="169" spans="2:17" x14ac:dyDescent="0.3">
      <c r="B169">
        <v>314.81920903954801</v>
      </c>
      <c r="C169">
        <v>0.73372043502824857</v>
      </c>
      <c r="D169">
        <v>339.89699435028251</v>
      </c>
      <c r="E169">
        <v>2389.4557062146891</v>
      </c>
      <c r="F169">
        <v>877.86807021141806</v>
      </c>
      <c r="G169">
        <v>38.203389830508478</v>
      </c>
      <c r="H169">
        <v>0.66788678531073442</v>
      </c>
      <c r="I169">
        <v>476.57561016949148</v>
      </c>
      <c r="J169">
        <v>3186.623175141242</v>
      </c>
      <c r="K169">
        <v>1338.1199457249711</v>
      </c>
      <c r="L169">
        <v>0.10676197804552651</v>
      </c>
      <c r="M169">
        <v>0.40408808268921842</v>
      </c>
      <c r="N169">
        <v>0.52183753107344633</v>
      </c>
      <c r="O169">
        <v>0.39860441807909608</v>
      </c>
      <c r="P169">
        <v>0.43008020903954802</v>
      </c>
      <c r="Q169">
        <v>0.43332764971751409</v>
      </c>
    </row>
    <row r="170" spans="2:17" x14ac:dyDescent="0.3">
      <c r="B170">
        <v>386.16835016835017</v>
      </c>
      <c r="C170">
        <v>0.73849076094276089</v>
      </c>
      <c r="D170">
        <v>329.21593602693599</v>
      </c>
      <c r="E170">
        <v>2326.045084175084</v>
      </c>
      <c r="F170">
        <v>849.67446051971024</v>
      </c>
      <c r="G170">
        <v>35.848484848484851</v>
      </c>
      <c r="H170">
        <v>0.69299426262626262</v>
      </c>
      <c r="I170">
        <v>460.9483383838384</v>
      </c>
      <c r="J170">
        <v>3271.306329966329</v>
      </c>
      <c r="K170">
        <v>1246.9956139176311</v>
      </c>
      <c r="L170">
        <v>8.5921015894150202E-2</v>
      </c>
      <c r="M170">
        <v>0.38774920846820288</v>
      </c>
      <c r="N170">
        <v>0.53042224242424241</v>
      </c>
      <c r="O170">
        <v>0.39941617845117849</v>
      </c>
      <c r="P170">
        <v>0.43421543097643112</v>
      </c>
      <c r="Q170">
        <v>0.42338122895622898</v>
      </c>
    </row>
    <row r="171" spans="2:17" x14ac:dyDescent="0.3">
      <c r="B171">
        <v>366.09826589595377</v>
      </c>
      <c r="C171">
        <v>0.72163049132947976</v>
      </c>
      <c r="D171">
        <v>359.34866473988438</v>
      </c>
      <c r="E171">
        <v>2479.9084971098268</v>
      </c>
      <c r="F171">
        <v>942.05740006423105</v>
      </c>
      <c r="G171">
        <v>48.959537572254327</v>
      </c>
      <c r="H171">
        <v>0.72335852601156059</v>
      </c>
      <c r="I171">
        <v>497.26391907514449</v>
      </c>
      <c r="J171">
        <v>3147.427462427745</v>
      </c>
      <c r="K171">
        <v>1183.852549190982</v>
      </c>
      <c r="L171">
        <v>0.11648176969348981</v>
      </c>
      <c r="M171">
        <v>0.39210771495378988</v>
      </c>
      <c r="N171">
        <v>0.50681307514450868</v>
      </c>
      <c r="O171">
        <v>0.40564145086705189</v>
      </c>
      <c r="P171">
        <v>0.48503895953757231</v>
      </c>
      <c r="Q171">
        <v>0.41508836416184958</v>
      </c>
    </row>
    <row r="172" spans="2:17" x14ac:dyDescent="0.3">
      <c r="B172">
        <v>392.6692913385827</v>
      </c>
      <c r="C172">
        <v>0.72865122047244102</v>
      </c>
      <c r="D172">
        <v>330.97858267716532</v>
      </c>
      <c r="E172">
        <v>2281.787244094488</v>
      </c>
      <c r="F172">
        <v>858.47437861954336</v>
      </c>
      <c r="G172">
        <v>40.732283464566933</v>
      </c>
      <c r="H172">
        <v>0.72315825984251969</v>
      </c>
      <c r="I172">
        <v>429.22778267716541</v>
      </c>
      <c r="J172">
        <v>3448.1156692913391</v>
      </c>
      <c r="K172">
        <v>1193.9753000446931</v>
      </c>
      <c r="L172">
        <v>9.2690964396464515E-2</v>
      </c>
      <c r="M172">
        <v>0.37943914587968841</v>
      </c>
      <c r="N172">
        <v>0.53016690551181089</v>
      </c>
      <c r="O172">
        <v>0.40166467716535431</v>
      </c>
      <c r="P172">
        <v>0.44131407874015749</v>
      </c>
      <c r="Q172">
        <v>0.41334030708661412</v>
      </c>
    </row>
    <row r="173" spans="2:17" x14ac:dyDescent="0.3">
      <c r="B173">
        <v>293.16931216931209</v>
      </c>
      <c r="C173">
        <v>0.70104046560846556</v>
      </c>
      <c r="D173">
        <v>328.82885185185182</v>
      </c>
      <c r="E173">
        <v>2400.8846560846559</v>
      </c>
      <c r="F173">
        <v>938.20992744772502</v>
      </c>
      <c r="G173">
        <v>36.486772486772487</v>
      </c>
      <c r="H173">
        <v>0.67280767195767199</v>
      </c>
      <c r="I173">
        <v>438.21079206349202</v>
      </c>
      <c r="J173">
        <v>3068.0096825396831</v>
      </c>
      <c r="K173">
        <v>1248.164447927021</v>
      </c>
      <c r="L173">
        <v>0.17012666525812559</v>
      </c>
      <c r="M173">
        <v>0.45462341539433743</v>
      </c>
      <c r="N173">
        <v>0.50130077248677252</v>
      </c>
      <c r="O173">
        <v>0.41198331746031752</v>
      </c>
      <c r="P173">
        <v>0.41978817460317458</v>
      </c>
      <c r="Q173">
        <v>0.43176220105820101</v>
      </c>
    </row>
    <row r="174" spans="2:17" x14ac:dyDescent="0.3">
      <c r="B174">
        <v>370.72380952380951</v>
      </c>
      <c r="C174">
        <v>0.7303790071428572</v>
      </c>
      <c r="D174">
        <v>342.56421666666671</v>
      </c>
      <c r="E174">
        <v>2332.0345952380949</v>
      </c>
      <c r="F174">
        <v>877.19633361693332</v>
      </c>
      <c r="G174">
        <v>47.99285714285714</v>
      </c>
      <c r="H174">
        <v>0.65812621904761914</v>
      </c>
      <c r="I174">
        <v>378.75099904761919</v>
      </c>
      <c r="J174">
        <v>2813.704619047619</v>
      </c>
      <c r="K174">
        <v>1177.334067981214</v>
      </c>
      <c r="L174">
        <v>0.1195048377432527</v>
      </c>
      <c r="M174">
        <v>0.41616416140530782</v>
      </c>
      <c r="N174">
        <v>0.53139811904761891</v>
      </c>
      <c r="O174">
        <v>0.40111970952380949</v>
      </c>
      <c r="P174">
        <v>0.42779657857142861</v>
      </c>
      <c r="Q174">
        <v>0.43646091428571432</v>
      </c>
    </row>
    <row r="175" spans="2:17" x14ac:dyDescent="0.3">
      <c r="B175">
        <v>243.5333333333333</v>
      </c>
      <c r="C175">
        <v>0.72349357777777779</v>
      </c>
      <c r="D175">
        <v>301.28229138888889</v>
      </c>
      <c r="E175">
        <v>2367.7116194444438</v>
      </c>
      <c r="F175">
        <v>862.2183974613348</v>
      </c>
      <c r="G175">
        <v>37.702777777777783</v>
      </c>
      <c r="H175">
        <v>0.65309557777777782</v>
      </c>
      <c r="I175">
        <v>411.78921972222219</v>
      </c>
      <c r="J175">
        <v>2780.8038055555562</v>
      </c>
      <c r="K175">
        <v>1172.8459657267449</v>
      </c>
      <c r="L175">
        <v>0.23352986851912069</v>
      </c>
      <c r="M175">
        <v>0.44060959856515891</v>
      </c>
      <c r="N175">
        <v>0.50624158611111114</v>
      </c>
      <c r="O175">
        <v>0.40668027777777782</v>
      </c>
      <c r="P175">
        <v>0.42133001666666681</v>
      </c>
      <c r="Q175">
        <v>0.43778883888888892</v>
      </c>
    </row>
    <row r="176" spans="2:17" x14ac:dyDescent="0.3">
      <c r="B176">
        <v>410.31023102310229</v>
      </c>
      <c r="C176">
        <v>0.75756630693069305</v>
      </c>
      <c r="D176">
        <v>329.14994719471952</v>
      </c>
      <c r="E176">
        <v>2328.5547854785482</v>
      </c>
      <c r="F176">
        <v>812.66954073946874</v>
      </c>
      <c r="G176">
        <v>43.026402640264017</v>
      </c>
      <c r="H176">
        <v>0.72033868646864696</v>
      </c>
      <c r="I176">
        <v>433.57034686468648</v>
      </c>
      <c r="J176">
        <v>2907.956765676568</v>
      </c>
      <c r="K176">
        <v>1080.024611307203</v>
      </c>
      <c r="L176">
        <v>9.2857494093093337E-2</v>
      </c>
      <c r="M176">
        <v>0.34661122551756851</v>
      </c>
      <c r="N176">
        <v>0.54987935313531344</v>
      </c>
      <c r="O176">
        <v>0.3913055214521452</v>
      </c>
      <c r="P176">
        <v>0.49761756765676568</v>
      </c>
      <c r="Q176">
        <v>0.41358769306930693</v>
      </c>
    </row>
    <row r="177" spans="2:17" x14ac:dyDescent="0.3">
      <c r="B177">
        <v>430.56190476190483</v>
      </c>
      <c r="C177">
        <v>0.72786514920634926</v>
      </c>
      <c r="D177">
        <v>335.66373968253959</v>
      </c>
      <c r="E177">
        <v>2346.8506031746028</v>
      </c>
      <c r="F177">
        <v>882.71757700897103</v>
      </c>
      <c r="G177">
        <v>42.695238095238103</v>
      </c>
      <c r="H177">
        <v>0.676459238095238</v>
      </c>
      <c r="I177">
        <v>514.92448888888896</v>
      </c>
      <c r="J177">
        <v>3601.602231746032</v>
      </c>
      <c r="K177">
        <v>1337.3848384558671</v>
      </c>
      <c r="L177">
        <v>9.0212335576280625E-2</v>
      </c>
      <c r="M177">
        <v>0.41880076123631382</v>
      </c>
      <c r="N177">
        <v>0.52061890793650789</v>
      </c>
      <c r="O177">
        <v>0.40111354920634917</v>
      </c>
      <c r="P177">
        <v>0.4445394730158731</v>
      </c>
      <c r="Q177">
        <v>0.4278833746031746</v>
      </c>
    </row>
    <row r="178" spans="2:17" x14ac:dyDescent="0.3">
      <c r="B178">
        <v>472.38596491228071</v>
      </c>
      <c r="C178">
        <v>0.7007922105263158</v>
      </c>
      <c r="D178">
        <v>340.37223684210522</v>
      </c>
      <c r="E178">
        <v>2421.889912280702</v>
      </c>
      <c r="F178">
        <v>960.9752019389648</v>
      </c>
      <c r="G178">
        <v>48.298245614035089</v>
      </c>
      <c r="H178">
        <v>0.61759611403508774</v>
      </c>
      <c r="I178">
        <v>459.29101228070169</v>
      </c>
      <c r="J178">
        <v>2888.9215789473678</v>
      </c>
      <c r="K178">
        <v>1336.333398019455</v>
      </c>
      <c r="L178">
        <v>9.2715485369931169E-2</v>
      </c>
      <c r="M178">
        <v>0.50171972425467204</v>
      </c>
      <c r="N178">
        <v>0.4926332456140351</v>
      </c>
      <c r="O178">
        <v>0.41291557017543862</v>
      </c>
      <c r="P178">
        <v>0.42853011403508762</v>
      </c>
      <c r="Q178">
        <v>0.44179688596491218</v>
      </c>
    </row>
    <row r="179" spans="2:17" x14ac:dyDescent="0.3">
      <c r="B179">
        <v>338.32799999999997</v>
      </c>
      <c r="C179">
        <v>0.76933648799999987</v>
      </c>
      <c r="D179">
        <v>357.92631999999998</v>
      </c>
      <c r="E179">
        <v>2359.98072</v>
      </c>
      <c r="F179">
        <v>819.44295066964787</v>
      </c>
      <c r="G179">
        <v>33.648000000000003</v>
      </c>
      <c r="H179">
        <v>0.64704047200000003</v>
      </c>
      <c r="I179">
        <v>563.31429439999999</v>
      </c>
      <c r="J179">
        <v>3021.4316800000001</v>
      </c>
      <c r="K179">
        <v>1349.5433064279689</v>
      </c>
      <c r="L179">
        <v>8.9008339722005961E-2</v>
      </c>
      <c r="M179">
        <v>0.37105096355158063</v>
      </c>
      <c r="N179">
        <v>0.56494640800000007</v>
      </c>
      <c r="O179">
        <v>0.38497953600000001</v>
      </c>
      <c r="P179">
        <v>0.42443636000000001</v>
      </c>
      <c r="Q179">
        <v>0.43969385599999999</v>
      </c>
    </row>
    <row r="180" spans="2:17" x14ac:dyDescent="0.3">
      <c r="B180">
        <v>327.14880952380952</v>
      </c>
      <c r="C180">
        <v>0.69719769841269852</v>
      </c>
      <c r="D180">
        <v>313.89052182539677</v>
      </c>
      <c r="E180">
        <v>2277.9175992063492</v>
      </c>
      <c r="F180">
        <v>903.46403038277947</v>
      </c>
      <c r="G180">
        <v>68.623015873015873</v>
      </c>
      <c r="H180">
        <v>0.63576805753968257</v>
      </c>
      <c r="I180">
        <v>456.08928452380962</v>
      </c>
      <c r="J180">
        <v>2988.8962103174599</v>
      </c>
      <c r="K180">
        <v>1292.389997291034</v>
      </c>
      <c r="L180">
        <v>0.1949293450907621</v>
      </c>
      <c r="M180">
        <v>0.49399846493733518</v>
      </c>
      <c r="N180">
        <v>0.51361087896825386</v>
      </c>
      <c r="O180">
        <v>0.41100110317460309</v>
      </c>
      <c r="P180">
        <v>0.45075711507936511</v>
      </c>
      <c r="Q180">
        <v>0.43792453968253958</v>
      </c>
    </row>
    <row r="181" spans="2:17" x14ac:dyDescent="0.3">
      <c r="B181">
        <v>342.86872586872579</v>
      </c>
      <c r="C181">
        <v>0.72827903474903477</v>
      </c>
      <c r="D181">
        <v>325.81852895752888</v>
      </c>
      <c r="E181">
        <v>2161.9569111969122</v>
      </c>
      <c r="F181">
        <v>820.51960444546341</v>
      </c>
      <c r="G181">
        <v>72.972972972972968</v>
      </c>
      <c r="H181">
        <v>0.63641376833976848</v>
      </c>
      <c r="I181">
        <v>455.27961274131269</v>
      </c>
      <c r="J181">
        <v>3044.5522007722002</v>
      </c>
      <c r="K181">
        <v>1321.351222077883</v>
      </c>
      <c r="L181">
        <v>0.1834599245341281</v>
      </c>
      <c r="M181">
        <v>0.43923476525556387</v>
      </c>
      <c r="N181">
        <v>0.53940784169884171</v>
      </c>
      <c r="O181">
        <v>0.39912695366795359</v>
      </c>
      <c r="P181">
        <v>0.42687282239382252</v>
      </c>
      <c r="Q181">
        <v>0.43845196525096519</v>
      </c>
    </row>
    <row r="182" spans="2:17" x14ac:dyDescent="0.3">
      <c r="B182">
        <v>402.50943396226421</v>
      </c>
      <c r="C182">
        <v>0.72349552830188679</v>
      </c>
      <c r="D182">
        <v>322.08326415094342</v>
      </c>
      <c r="E182">
        <v>2274.5311320754709</v>
      </c>
      <c r="F182">
        <v>861.28034930859735</v>
      </c>
      <c r="G182">
        <v>47.025157232704402</v>
      </c>
      <c r="H182">
        <v>0.69384115094339616</v>
      </c>
      <c r="I182">
        <v>401.73409308176099</v>
      </c>
      <c r="J182">
        <v>3020.8353459119489</v>
      </c>
      <c r="K182">
        <v>1174.565611285205</v>
      </c>
      <c r="L182">
        <v>0.1025496363278825</v>
      </c>
      <c r="M182">
        <v>0.40353783552289491</v>
      </c>
      <c r="N182">
        <v>0.53162312578616355</v>
      </c>
      <c r="O182">
        <v>0.40099062264150942</v>
      </c>
      <c r="P182">
        <v>0.44470304402515742</v>
      </c>
      <c r="Q182">
        <v>0.42800686163522023</v>
      </c>
    </row>
    <row r="183" spans="2:17" x14ac:dyDescent="0.3">
      <c r="B183">
        <v>353.32862190812722</v>
      </c>
      <c r="C183">
        <v>0.74757915547703202</v>
      </c>
      <c r="D183">
        <v>350.43530388692579</v>
      </c>
      <c r="E183">
        <v>2296.652402826855</v>
      </c>
      <c r="F183">
        <v>837.90408213219769</v>
      </c>
      <c r="G183">
        <v>38.568904593639573</v>
      </c>
      <c r="H183">
        <v>0.68853916961130746</v>
      </c>
      <c r="I183">
        <v>505.32283109540629</v>
      </c>
      <c r="J183">
        <v>3737.963003533569</v>
      </c>
      <c r="K183">
        <v>1331.684928894555</v>
      </c>
      <c r="L183">
        <v>9.7934715594924171E-2</v>
      </c>
      <c r="M183">
        <v>0.38042591475339071</v>
      </c>
      <c r="N183">
        <v>0.55469093992932861</v>
      </c>
      <c r="O183">
        <v>0.39233430742049469</v>
      </c>
      <c r="P183">
        <v>0.42613195053003528</v>
      </c>
      <c r="Q183">
        <v>0.42008059363957589</v>
      </c>
    </row>
    <row r="184" spans="2:17" x14ac:dyDescent="0.3">
      <c r="B184">
        <v>416.27601809954751</v>
      </c>
      <c r="C184">
        <v>0.74584401809954748</v>
      </c>
      <c r="D184">
        <v>345.14836651583698</v>
      </c>
      <c r="E184">
        <v>2296.09705882353</v>
      </c>
      <c r="F184">
        <v>836.19624437546599</v>
      </c>
      <c r="G184">
        <v>57.674208144796381</v>
      </c>
      <c r="H184">
        <v>0.68549394570135747</v>
      </c>
      <c r="I184">
        <v>419.63129864253398</v>
      </c>
      <c r="J184">
        <v>3093.0574208144799</v>
      </c>
      <c r="K184">
        <v>1212.259626454023</v>
      </c>
      <c r="L184">
        <v>0.111577187174467</v>
      </c>
      <c r="M184">
        <v>0.37940446919323728</v>
      </c>
      <c r="N184">
        <v>0.54785607239819012</v>
      </c>
      <c r="O184">
        <v>0.39378623981900451</v>
      </c>
      <c r="P184">
        <v>0.43819673755656108</v>
      </c>
      <c r="Q184">
        <v>0.42364126696832571</v>
      </c>
    </row>
    <row r="185" spans="2:17" x14ac:dyDescent="0.3">
      <c r="B185">
        <v>404.7358490566038</v>
      </c>
      <c r="C185">
        <v>0.68056666981132063</v>
      </c>
      <c r="D185">
        <v>365.00125471698112</v>
      </c>
      <c r="E185">
        <v>2520.2459433962272</v>
      </c>
      <c r="F185">
        <v>1047.2918021283299</v>
      </c>
      <c r="G185">
        <v>50.009433962264147</v>
      </c>
      <c r="H185">
        <v>0.64387711320754715</v>
      </c>
      <c r="I185">
        <v>485.4421698113207</v>
      </c>
      <c r="J185">
        <v>2884.7893396226418</v>
      </c>
      <c r="K185">
        <v>1242.968993051302</v>
      </c>
      <c r="L185">
        <v>0.1075483506595163</v>
      </c>
      <c r="M185">
        <v>0.51168333010902223</v>
      </c>
      <c r="N185">
        <v>0.48345683962264152</v>
      </c>
      <c r="O185">
        <v>0.41885050000000001</v>
      </c>
      <c r="P185">
        <v>0.46070366981132072</v>
      </c>
      <c r="Q185">
        <v>0.43551337735849049</v>
      </c>
    </row>
    <row r="186" spans="2:17" x14ac:dyDescent="0.3">
      <c r="B186">
        <v>319.61181434599149</v>
      </c>
      <c r="C186">
        <v>0.71603421097046427</v>
      </c>
      <c r="D186">
        <v>340.30589029535872</v>
      </c>
      <c r="E186">
        <v>2223.3004641350208</v>
      </c>
      <c r="F186">
        <v>869.75434803818996</v>
      </c>
      <c r="G186">
        <v>43.468354430379748</v>
      </c>
      <c r="H186">
        <v>0.64809680590717311</v>
      </c>
      <c r="I186">
        <v>394.85999282700419</v>
      </c>
      <c r="J186">
        <v>2968.0724472573838</v>
      </c>
      <c r="K186">
        <v>1268.6352720906721</v>
      </c>
      <c r="L186">
        <v>0.11881786981266509</v>
      </c>
      <c r="M186">
        <v>0.45291540184157891</v>
      </c>
      <c r="N186">
        <v>0.52958786919831213</v>
      </c>
      <c r="O186">
        <v>0.40202256118143448</v>
      </c>
      <c r="P186">
        <v>0.42056329535864972</v>
      </c>
      <c r="Q186">
        <v>0.44015960337552751</v>
      </c>
    </row>
    <row r="187" spans="2:17" x14ac:dyDescent="0.3">
      <c r="B187">
        <v>399.05693950177942</v>
      </c>
      <c r="C187">
        <v>0.71781676156583629</v>
      </c>
      <c r="D187">
        <v>333.39192526690391</v>
      </c>
      <c r="E187">
        <v>2318.9153736654812</v>
      </c>
      <c r="F187">
        <v>892.13927523654093</v>
      </c>
      <c r="G187">
        <v>57.654804270462627</v>
      </c>
      <c r="H187">
        <v>0.68151419928825629</v>
      </c>
      <c r="I187">
        <v>462.43326192170809</v>
      </c>
      <c r="J187">
        <v>2971.662064056939</v>
      </c>
      <c r="K187">
        <v>1218.923793282298</v>
      </c>
      <c r="L187">
        <v>0.1226827916753029</v>
      </c>
      <c r="M187">
        <v>0.42063960816304319</v>
      </c>
      <c r="N187">
        <v>0.52327701423487549</v>
      </c>
      <c r="O187">
        <v>0.40599045907473319</v>
      </c>
      <c r="P187">
        <v>0.45867663345195731</v>
      </c>
      <c r="Q187">
        <v>0.42433586120996442</v>
      </c>
    </row>
    <row r="188" spans="2:17" x14ac:dyDescent="0.3">
      <c r="B188">
        <v>269.91228070175441</v>
      </c>
      <c r="C188">
        <v>0.74423894736842111</v>
      </c>
      <c r="D188">
        <v>369.37060526315793</v>
      </c>
      <c r="E188">
        <v>2424.6428947368422</v>
      </c>
      <c r="F188">
        <v>889.81421774327214</v>
      </c>
      <c r="G188">
        <v>36.421052631578952</v>
      </c>
      <c r="H188">
        <v>0.66203811403508783</v>
      </c>
      <c r="I188">
        <v>579.04192105263166</v>
      </c>
      <c r="J188">
        <v>3212.1724561403512</v>
      </c>
      <c r="K188">
        <v>1378.110066418714</v>
      </c>
      <c r="L188">
        <v>0.12148958163363199</v>
      </c>
      <c r="M188">
        <v>0.39378182097267822</v>
      </c>
      <c r="N188">
        <v>0.54866781578947366</v>
      </c>
      <c r="O188">
        <v>0.39504123684210518</v>
      </c>
      <c r="P188">
        <v>0.4251110438596491</v>
      </c>
      <c r="Q188">
        <v>0.43192239473684219</v>
      </c>
    </row>
    <row r="189" spans="2:17" x14ac:dyDescent="0.3">
      <c r="B189">
        <v>347.8073394495413</v>
      </c>
      <c r="C189">
        <v>0.77539499082568808</v>
      </c>
      <c r="D189">
        <v>344.17010091743123</v>
      </c>
      <c r="E189">
        <v>2257.841467889908</v>
      </c>
      <c r="F189">
        <v>777.65727055899993</v>
      </c>
      <c r="G189">
        <v>33.834862385321102</v>
      </c>
      <c r="H189">
        <v>0.67051521100917444</v>
      </c>
      <c r="I189">
        <v>456.0074155963303</v>
      </c>
      <c r="J189">
        <v>2852.905504587156</v>
      </c>
      <c r="K189">
        <v>1206.724423483935</v>
      </c>
      <c r="L189">
        <v>8.8156622766714779E-2</v>
      </c>
      <c r="M189">
        <v>0.34085370247058772</v>
      </c>
      <c r="N189">
        <v>0.59005246788990828</v>
      </c>
      <c r="O189">
        <v>0.37720797247706422</v>
      </c>
      <c r="P189">
        <v>0.45605920183486232</v>
      </c>
      <c r="Q189">
        <v>0.4282148073394495</v>
      </c>
    </row>
    <row r="190" spans="2:17" x14ac:dyDescent="0.3">
      <c r="B190">
        <v>370.1</v>
      </c>
      <c r="C190">
        <v>0.78263242608695627</v>
      </c>
      <c r="D190">
        <v>329.01021739130442</v>
      </c>
      <c r="E190">
        <v>2077.3957391304348</v>
      </c>
      <c r="F190">
        <v>710.5582795615436</v>
      </c>
      <c r="G190">
        <v>35.57826086956522</v>
      </c>
      <c r="H190">
        <v>0.6937478217391303</v>
      </c>
      <c r="I190">
        <v>531.16479391304347</v>
      </c>
      <c r="J190">
        <v>3124.5917869565219</v>
      </c>
      <c r="K190">
        <v>1273.962591012564</v>
      </c>
      <c r="L190">
        <v>8.5252261789650188E-2</v>
      </c>
      <c r="M190">
        <v>0.32389237860885001</v>
      </c>
      <c r="N190">
        <v>0.60594840000000016</v>
      </c>
      <c r="O190">
        <v>0.36803170869565233</v>
      </c>
      <c r="P190">
        <v>0.46592968260869572</v>
      </c>
      <c r="Q190">
        <v>0.42425904347826088</v>
      </c>
    </row>
    <row r="191" spans="2:17" x14ac:dyDescent="0.3">
      <c r="B191">
        <v>308.28346456692913</v>
      </c>
      <c r="C191">
        <v>0.66378812598425208</v>
      </c>
      <c r="D191">
        <v>288.76768897637788</v>
      </c>
      <c r="E191">
        <v>2550.658031496062</v>
      </c>
      <c r="F191">
        <v>1047.070367877544</v>
      </c>
      <c r="G191">
        <v>112.496062992126</v>
      </c>
      <c r="H191">
        <v>0.587798937007874</v>
      </c>
      <c r="I191">
        <v>477.70441771653537</v>
      </c>
      <c r="J191">
        <v>2863.278110236221</v>
      </c>
      <c r="K191">
        <v>1445.3391706653549</v>
      </c>
      <c r="L191">
        <v>0.27750893943311228</v>
      </c>
      <c r="M191">
        <v>0.57997684533116867</v>
      </c>
      <c r="N191">
        <v>0.43502683858267699</v>
      </c>
      <c r="O191">
        <v>0.4269630866141732</v>
      </c>
      <c r="P191">
        <v>0.43029476377952758</v>
      </c>
      <c r="Q191">
        <v>0.44878467716535442</v>
      </c>
    </row>
    <row r="192" spans="2:17" x14ac:dyDescent="0.3">
      <c r="B192">
        <v>323.68390804597698</v>
      </c>
      <c r="C192">
        <v>0.7099731034482758</v>
      </c>
      <c r="D192">
        <v>324.088827586207</v>
      </c>
      <c r="E192">
        <v>2398.1962068965522</v>
      </c>
      <c r="F192">
        <v>923.82998827817244</v>
      </c>
      <c r="G192">
        <v>42.643678160919542</v>
      </c>
      <c r="H192">
        <v>0.64419596551724134</v>
      </c>
      <c r="I192">
        <v>432.85036206896558</v>
      </c>
      <c r="J192">
        <v>3038.114310344828</v>
      </c>
      <c r="K192">
        <v>1288.8632692583369</v>
      </c>
      <c r="L192">
        <v>0.1126187878090477</v>
      </c>
      <c r="M192">
        <v>0.46872191652234391</v>
      </c>
      <c r="N192">
        <v>0.50718259770114948</v>
      </c>
      <c r="O192">
        <v>0.40769908620689649</v>
      </c>
      <c r="P192">
        <v>0.4153040977011494</v>
      </c>
      <c r="Q192">
        <v>0.43631614942528729</v>
      </c>
    </row>
    <row r="193" spans="2:17" x14ac:dyDescent="0.3">
      <c r="B193">
        <v>390.66523605150212</v>
      </c>
      <c r="C193">
        <v>0.70433083261802576</v>
      </c>
      <c r="D193">
        <v>371.74056652360508</v>
      </c>
      <c r="E193">
        <v>2415.8280686695289</v>
      </c>
      <c r="F193">
        <v>973.70426157681993</v>
      </c>
      <c r="G193">
        <v>45.274678111587981</v>
      </c>
      <c r="H193">
        <v>0.67208368669527896</v>
      </c>
      <c r="I193">
        <v>476.7197596566524</v>
      </c>
      <c r="J193">
        <v>2796.681759656652</v>
      </c>
      <c r="K193">
        <v>1176.238560272534</v>
      </c>
      <c r="L193">
        <v>0.1029562026521776</v>
      </c>
      <c r="M193">
        <v>0.4547325769570762</v>
      </c>
      <c r="N193">
        <v>0.50288267381974239</v>
      </c>
      <c r="O193">
        <v>0.40948559227467818</v>
      </c>
      <c r="P193">
        <v>0.46971664377682409</v>
      </c>
      <c r="Q193">
        <v>0.42424767381974238</v>
      </c>
    </row>
    <row r="194" spans="2:17" x14ac:dyDescent="0.3">
      <c r="B194">
        <v>290.43654822335031</v>
      </c>
      <c r="C194">
        <v>0.71572159390862944</v>
      </c>
      <c r="D194">
        <v>323.66302538071068</v>
      </c>
      <c r="E194">
        <v>2263.7270050761422</v>
      </c>
      <c r="F194">
        <v>869.84966530610689</v>
      </c>
      <c r="G194">
        <v>56.522842639593911</v>
      </c>
      <c r="H194">
        <v>0.6672709441624366</v>
      </c>
      <c r="I194">
        <v>473.56459492385778</v>
      </c>
      <c r="J194">
        <v>3123.0854822335018</v>
      </c>
      <c r="K194">
        <v>1264.33973990555</v>
      </c>
      <c r="L194">
        <v>0.15334987017134061</v>
      </c>
      <c r="M194">
        <v>0.43853060789547782</v>
      </c>
      <c r="N194">
        <v>0.52736179187817267</v>
      </c>
      <c r="O194">
        <v>0.40356352284263958</v>
      </c>
      <c r="P194">
        <v>0.44204237563451781</v>
      </c>
      <c r="Q194">
        <v>0.43106842131979689</v>
      </c>
    </row>
    <row r="195" spans="2:17" x14ac:dyDescent="0.3">
      <c r="B195">
        <v>397.45121951219511</v>
      </c>
      <c r="C195">
        <v>0.62517278048780489</v>
      </c>
      <c r="D195">
        <v>321.26465853658539</v>
      </c>
      <c r="E195">
        <v>2628.2845121951218</v>
      </c>
      <c r="F195">
        <v>1183.976157980494</v>
      </c>
      <c r="G195">
        <v>86.621951219512198</v>
      </c>
      <c r="H195">
        <v>0.61303996951219519</v>
      </c>
      <c r="I195">
        <v>456.31045914634149</v>
      </c>
      <c r="J195">
        <v>2959.4678048780479</v>
      </c>
      <c r="K195">
        <v>1404.6394153353469</v>
      </c>
      <c r="L195">
        <v>0.18051732866858561</v>
      </c>
      <c r="M195">
        <v>0.62345918481271412</v>
      </c>
      <c r="N195">
        <v>0.42057645121951209</v>
      </c>
      <c r="O195">
        <v>0.43402140853658538</v>
      </c>
      <c r="P195">
        <v>0.40989923170731712</v>
      </c>
      <c r="Q195">
        <v>0.44649317682926842</v>
      </c>
    </row>
    <row r="196" spans="2:17" x14ac:dyDescent="0.3">
      <c r="B196">
        <v>396.61636828644498</v>
      </c>
      <c r="C196">
        <v>0.71840059846547311</v>
      </c>
      <c r="D196">
        <v>341.50326624040918</v>
      </c>
      <c r="E196">
        <v>2413.0560358056259</v>
      </c>
      <c r="F196">
        <v>919.95072486118954</v>
      </c>
      <c r="G196">
        <v>54.340153452685421</v>
      </c>
      <c r="H196">
        <v>0.65372163171355513</v>
      </c>
      <c r="I196">
        <v>445.22004654731461</v>
      </c>
      <c r="J196">
        <v>2894.2368542199501</v>
      </c>
      <c r="K196">
        <v>1253.3691905397161</v>
      </c>
      <c r="L196">
        <v>0.1199590365471387</v>
      </c>
      <c r="M196">
        <v>0.43852757326469483</v>
      </c>
      <c r="N196">
        <v>0.51126559846547315</v>
      </c>
      <c r="O196">
        <v>0.40487111508951412</v>
      </c>
      <c r="P196">
        <v>0.43294971355498718</v>
      </c>
      <c r="Q196">
        <v>0.43299228900255737</v>
      </c>
    </row>
    <row r="197" spans="2:17" x14ac:dyDescent="0.3">
      <c r="B197">
        <v>415.40983606557381</v>
      </c>
      <c r="C197">
        <v>0.69550680737704917</v>
      </c>
      <c r="D197">
        <v>360.58529508196722</v>
      </c>
      <c r="E197">
        <v>2559.045368852459</v>
      </c>
      <c r="F197">
        <v>1028.425338572086</v>
      </c>
      <c r="G197">
        <v>52.360655737704917</v>
      </c>
      <c r="H197">
        <v>0.67956447540983611</v>
      </c>
      <c r="I197">
        <v>524.15059754098354</v>
      </c>
      <c r="J197">
        <v>3229.5168442622949</v>
      </c>
      <c r="K197">
        <v>1308.058071585393</v>
      </c>
      <c r="L197">
        <v>0.11064559634686109</v>
      </c>
      <c r="M197">
        <v>0.46484048411764978</v>
      </c>
      <c r="N197">
        <v>0.47416837295081982</v>
      </c>
      <c r="O197">
        <v>0.41397515983606559</v>
      </c>
      <c r="P197">
        <v>0.44675717622950822</v>
      </c>
      <c r="Q197">
        <v>0.42554551229508192</v>
      </c>
    </row>
    <row r="198" spans="2:17" x14ac:dyDescent="0.3">
      <c r="B198">
        <v>335.2</v>
      </c>
      <c r="C198">
        <v>0.68719831904761897</v>
      </c>
      <c r="D198">
        <v>338.19650952380948</v>
      </c>
      <c r="E198">
        <v>2477.2966190476191</v>
      </c>
      <c r="F198">
        <v>1006.595265305967</v>
      </c>
      <c r="G198">
        <v>38.723809523809521</v>
      </c>
      <c r="H198">
        <v>0.64779260000000005</v>
      </c>
      <c r="I198">
        <v>491.82385428571439</v>
      </c>
      <c r="J198">
        <v>3046.5912380952382</v>
      </c>
      <c r="K198">
        <v>1343.1922464617089</v>
      </c>
      <c r="L198">
        <v>0.1019003286648406</v>
      </c>
      <c r="M198">
        <v>0.49873884716568279</v>
      </c>
      <c r="N198">
        <v>0.47878552380952383</v>
      </c>
      <c r="O198">
        <v>0.4155335</v>
      </c>
      <c r="P198">
        <v>0.42902639999999997</v>
      </c>
      <c r="Q198">
        <v>0.43542078571428572</v>
      </c>
    </row>
    <row r="199" spans="2:17" x14ac:dyDescent="0.3">
      <c r="B199">
        <v>328.19021739130437</v>
      </c>
      <c r="C199">
        <v>0.67645049456521722</v>
      </c>
      <c r="D199">
        <v>350.9576548913044</v>
      </c>
      <c r="E199">
        <v>2535.1774999999998</v>
      </c>
      <c r="F199">
        <v>1052.5378870396139</v>
      </c>
      <c r="G199">
        <v>47.807065217391298</v>
      </c>
      <c r="H199">
        <v>0.64862953532608703</v>
      </c>
      <c r="I199">
        <v>428.32503586956511</v>
      </c>
      <c r="J199">
        <v>2942.1085869565218</v>
      </c>
      <c r="K199">
        <v>1231.1056539833689</v>
      </c>
      <c r="L199">
        <v>0.1284657571679359</v>
      </c>
      <c r="M199">
        <v>0.51555377441881023</v>
      </c>
      <c r="N199">
        <v>0.46998509782608688</v>
      </c>
      <c r="O199">
        <v>0.41912868206521747</v>
      </c>
      <c r="P199">
        <v>0.43530851358695638</v>
      </c>
      <c r="Q199">
        <v>0.43438137500000001</v>
      </c>
    </row>
    <row r="200" spans="2:17" x14ac:dyDescent="0.3">
      <c r="B200">
        <v>342.04147465437791</v>
      </c>
      <c r="C200">
        <v>0.71828229493087559</v>
      </c>
      <c r="D200">
        <v>347.90626267281112</v>
      </c>
      <c r="E200">
        <v>2381.6486635944698</v>
      </c>
      <c r="F200">
        <v>917.99530009154842</v>
      </c>
      <c r="G200">
        <v>45.387096774193552</v>
      </c>
      <c r="H200">
        <v>0.70807664516129054</v>
      </c>
      <c r="I200">
        <v>456.98275069124418</v>
      </c>
      <c r="J200">
        <v>3292.15396313364</v>
      </c>
      <c r="K200">
        <v>1201.9798391909119</v>
      </c>
      <c r="L200">
        <v>0.1160359724686852</v>
      </c>
      <c r="M200">
        <v>0.40864618108158712</v>
      </c>
      <c r="N200">
        <v>0.51489300921658987</v>
      </c>
      <c r="O200">
        <v>0.40521084331797219</v>
      </c>
      <c r="P200">
        <v>0.45652234101382488</v>
      </c>
      <c r="Q200">
        <v>0.41597120737327192</v>
      </c>
    </row>
    <row r="201" spans="2:17" x14ac:dyDescent="0.3">
      <c r="B201">
        <v>371.88194444444451</v>
      </c>
      <c r="C201">
        <v>0.70636536805555561</v>
      </c>
      <c r="D201">
        <v>347.68265277777778</v>
      </c>
      <c r="E201">
        <v>2420.2466666666669</v>
      </c>
      <c r="F201">
        <v>951.9759224073473</v>
      </c>
      <c r="G201">
        <v>45.444444444444443</v>
      </c>
      <c r="H201">
        <v>0.68454222916666674</v>
      </c>
      <c r="I201">
        <v>459.2391479166667</v>
      </c>
      <c r="J201">
        <v>3146.0974999999989</v>
      </c>
      <c r="K201">
        <v>1244.8506286426491</v>
      </c>
      <c r="L201">
        <v>0.10529312315686259</v>
      </c>
      <c r="M201">
        <v>0.43833572562405398</v>
      </c>
      <c r="N201">
        <v>0.50325597916666664</v>
      </c>
      <c r="O201">
        <v>0.40942359722222221</v>
      </c>
      <c r="P201">
        <v>0.43569453472222208</v>
      </c>
      <c r="Q201">
        <v>0.42373652777777782</v>
      </c>
    </row>
    <row r="202" spans="2:17" x14ac:dyDescent="0.3">
      <c r="B202">
        <v>444.05314009661828</v>
      </c>
      <c r="C202">
        <v>0.67754685507246371</v>
      </c>
      <c r="D202">
        <v>339.20981159420279</v>
      </c>
      <c r="E202">
        <v>2471.8249275362318</v>
      </c>
      <c r="F202">
        <v>1023.901123264676</v>
      </c>
      <c r="G202">
        <v>75.840579710144922</v>
      </c>
      <c r="H202">
        <v>0.66199009178743962</v>
      </c>
      <c r="I202">
        <v>407.78645217391289</v>
      </c>
      <c r="J202">
        <v>2724.8266666666668</v>
      </c>
      <c r="K202">
        <v>1163.533930444047</v>
      </c>
      <c r="L202">
        <v>0.1432781196038109</v>
      </c>
      <c r="M202">
        <v>0.49601985198734028</v>
      </c>
      <c r="N202">
        <v>0.46724158937198068</v>
      </c>
      <c r="O202">
        <v>0.41850517874396143</v>
      </c>
      <c r="P202">
        <v>0.46345213526570039</v>
      </c>
      <c r="Q202">
        <v>0.42837676328502422</v>
      </c>
    </row>
    <row r="203" spans="2:17" x14ac:dyDescent="0.3">
      <c r="B203">
        <v>398.70496083550921</v>
      </c>
      <c r="C203">
        <v>0.74587628198433431</v>
      </c>
      <c r="D203">
        <v>334.69176762402088</v>
      </c>
      <c r="E203">
        <v>2287.8548825065282</v>
      </c>
      <c r="F203">
        <v>837.67198003705516</v>
      </c>
      <c r="G203">
        <v>64.532637075718014</v>
      </c>
      <c r="H203">
        <v>0.66861107310704959</v>
      </c>
      <c r="I203">
        <v>420.40576919060038</v>
      </c>
      <c r="J203">
        <v>3137.193785900784</v>
      </c>
      <c r="K203">
        <v>1175.9505971981871</v>
      </c>
      <c r="L203">
        <v>0.1352758639709048</v>
      </c>
      <c r="M203">
        <v>0.38987605523777191</v>
      </c>
      <c r="N203">
        <v>0.54622275979112278</v>
      </c>
      <c r="O203">
        <v>0.39038052480417751</v>
      </c>
      <c r="P203">
        <v>0.45001675979112282</v>
      </c>
      <c r="Q203">
        <v>0.42763021671018281</v>
      </c>
    </row>
    <row r="204" spans="2:17" x14ac:dyDescent="0.3">
      <c r="B204">
        <v>319.20916905444119</v>
      </c>
      <c r="C204">
        <v>0.72898924068767923</v>
      </c>
      <c r="D204">
        <v>366.07134383954161</v>
      </c>
      <c r="E204">
        <v>2413.9733524355311</v>
      </c>
      <c r="F204">
        <v>914.54158518442989</v>
      </c>
      <c r="G204">
        <v>42.868194842406879</v>
      </c>
      <c r="H204">
        <v>0.68623012607449863</v>
      </c>
      <c r="I204">
        <v>400.94635386819488</v>
      </c>
      <c r="J204">
        <v>2942.938911174786</v>
      </c>
      <c r="K204">
        <v>1156.438177595028</v>
      </c>
      <c r="L204">
        <v>0.1174876866013245</v>
      </c>
      <c r="M204">
        <v>0.40688885434713279</v>
      </c>
      <c r="N204">
        <v>0.52642939255014332</v>
      </c>
      <c r="O204">
        <v>0.40020374785100288</v>
      </c>
      <c r="P204">
        <v>0.44607739828080217</v>
      </c>
      <c r="Q204">
        <v>0.42390418624641829</v>
      </c>
    </row>
    <row r="205" spans="2:17" x14ac:dyDescent="0.3">
      <c r="B205">
        <v>407.36036036036029</v>
      </c>
      <c r="C205">
        <v>0.74848672072072076</v>
      </c>
      <c r="D205">
        <v>369.41627027027027</v>
      </c>
      <c r="E205">
        <v>2424.4850450450449</v>
      </c>
      <c r="F205">
        <v>885.15373752494611</v>
      </c>
      <c r="G205">
        <v>40.135135135135137</v>
      </c>
      <c r="H205">
        <v>0.64784789189189185</v>
      </c>
      <c r="I205">
        <v>572.68568828828825</v>
      </c>
      <c r="J205">
        <v>3237.0407207207209</v>
      </c>
      <c r="K205">
        <v>1407.7217656591331</v>
      </c>
      <c r="L205">
        <v>8.9039888572451542E-2</v>
      </c>
      <c r="M205">
        <v>0.39704741100857782</v>
      </c>
      <c r="N205">
        <v>0.5400012252252252</v>
      </c>
      <c r="O205">
        <v>0.39236103603603611</v>
      </c>
      <c r="P205">
        <v>0.43147176576576579</v>
      </c>
      <c r="Q205">
        <v>0.43227540540540538</v>
      </c>
    </row>
    <row r="206" spans="2:17" x14ac:dyDescent="0.3">
      <c r="B206">
        <v>347.83219178082192</v>
      </c>
      <c r="C206">
        <v>0.69907148287671228</v>
      </c>
      <c r="D206">
        <v>382.08296575342467</v>
      </c>
      <c r="E206">
        <v>2556.6048630136988</v>
      </c>
      <c r="F206">
        <v>1031.270483610158</v>
      </c>
      <c r="G206">
        <v>51.376712328767127</v>
      </c>
      <c r="H206">
        <v>0.65981036643835622</v>
      </c>
      <c r="I206">
        <v>443.50922500000001</v>
      </c>
      <c r="J206">
        <v>3061.35654109589</v>
      </c>
      <c r="K206">
        <v>1280.470492067195</v>
      </c>
      <c r="L206">
        <v>0.12838877643319541</v>
      </c>
      <c r="M206">
        <v>0.46748028361781868</v>
      </c>
      <c r="N206">
        <v>0.48647099999999999</v>
      </c>
      <c r="O206">
        <v>0.4122965650684931</v>
      </c>
      <c r="P206">
        <v>0.42879703082191778</v>
      </c>
      <c r="Q206">
        <v>0.43141975684931511</v>
      </c>
    </row>
    <row r="207" spans="2:17" x14ac:dyDescent="0.3">
      <c r="B207">
        <v>314.05017921146953</v>
      </c>
      <c r="C207">
        <v>0.7112657025089606</v>
      </c>
      <c r="D207">
        <v>343.99535483870972</v>
      </c>
      <c r="E207">
        <v>2408.000286738351</v>
      </c>
      <c r="F207">
        <v>933.69082422002157</v>
      </c>
      <c r="G207">
        <v>49.842293906810028</v>
      </c>
      <c r="H207">
        <v>0.69548445519713264</v>
      </c>
      <c r="I207">
        <v>470.35925412186378</v>
      </c>
      <c r="J207">
        <v>3116.2946236559142</v>
      </c>
      <c r="K207">
        <v>1201.756513468885</v>
      </c>
      <c r="L207">
        <v>0.15615902265199849</v>
      </c>
      <c r="M207">
        <v>0.42377582004010772</v>
      </c>
      <c r="N207">
        <v>0.50904276344086008</v>
      </c>
      <c r="O207">
        <v>0.40797227240143369</v>
      </c>
      <c r="P207">
        <v>0.45064884946236561</v>
      </c>
      <c r="Q207">
        <v>0.42047515770609323</v>
      </c>
    </row>
    <row r="208" spans="2:17" x14ac:dyDescent="0.3">
      <c r="B208">
        <v>404.24603174603169</v>
      </c>
      <c r="C208">
        <v>0.73778172222222227</v>
      </c>
      <c r="D208">
        <v>347.8079603174603</v>
      </c>
      <c r="E208">
        <v>2334.9865079365072</v>
      </c>
      <c r="F208">
        <v>867.75362647927398</v>
      </c>
      <c r="G208">
        <v>55.111111111111107</v>
      </c>
      <c r="H208">
        <v>0.69082897619047612</v>
      </c>
      <c r="I208">
        <v>431.55093253968249</v>
      </c>
      <c r="J208">
        <v>2711.7611904761911</v>
      </c>
      <c r="K208">
        <v>1089.0696512366719</v>
      </c>
      <c r="L208">
        <v>0.1208481771548835</v>
      </c>
      <c r="M208">
        <v>0.38861331166560642</v>
      </c>
      <c r="N208">
        <v>0.54360489682539681</v>
      </c>
      <c r="O208">
        <v>0.39678151190476191</v>
      </c>
      <c r="P208">
        <v>0.50424140079365087</v>
      </c>
      <c r="Q208">
        <v>0.42010176190476178</v>
      </c>
    </row>
    <row r="209" spans="2:17" x14ac:dyDescent="0.3">
      <c r="B209">
        <v>322.37058823529412</v>
      </c>
      <c r="C209">
        <v>0.74190949411764706</v>
      </c>
      <c r="D209">
        <v>353.75305294117641</v>
      </c>
      <c r="E209">
        <v>2354.7740588235288</v>
      </c>
      <c r="F209">
        <v>864.51315982364702</v>
      </c>
      <c r="G209">
        <v>41.705882352941167</v>
      </c>
      <c r="H209">
        <v>0.67897022352941172</v>
      </c>
      <c r="I209">
        <v>380.41350058823531</v>
      </c>
      <c r="J209">
        <v>2943.823264705883</v>
      </c>
      <c r="K209">
        <v>1165.6349013607689</v>
      </c>
      <c r="L209">
        <v>0.1144755242656962</v>
      </c>
      <c r="M209">
        <v>0.39564040814029439</v>
      </c>
      <c r="N209">
        <v>0.53436992941176475</v>
      </c>
      <c r="O209">
        <v>0.39567835882352931</v>
      </c>
      <c r="P209">
        <v>0.44493387058823519</v>
      </c>
      <c r="Q209">
        <v>0.426974994117647</v>
      </c>
    </row>
    <row r="210" spans="2:17" x14ac:dyDescent="0.3">
      <c r="B210">
        <v>362.12162162162161</v>
      </c>
      <c r="C210">
        <v>0.74218802252252247</v>
      </c>
      <c r="D210">
        <v>371.31853153153139</v>
      </c>
      <c r="E210">
        <v>2515.9663063063058</v>
      </c>
      <c r="F210">
        <v>918.883600449347</v>
      </c>
      <c r="G210">
        <v>46.945945945945937</v>
      </c>
      <c r="H210">
        <v>0.65253604054054037</v>
      </c>
      <c r="I210">
        <v>471.51066486486491</v>
      </c>
      <c r="J210">
        <v>2710.4970270270269</v>
      </c>
      <c r="K210">
        <v>1207.0374740181401</v>
      </c>
      <c r="L210">
        <v>0.11384541091946811</v>
      </c>
      <c r="M210">
        <v>0.40805204149857782</v>
      </c>
      <c r="N210">
        <v>0.52613507657657654</v>
      </c>
      <c r="O210">
        <v>0.39796711711711708</v>
      </c>
      <c r="P210">
        <v>0.4570826576576576</v>
      </c>
      <c r="Q210">
        <v>0.4329559684684684</v>
      </c>
    </row>
    <row r="211" spans="2:17" x14ac:dyDescent="0.3">
      <c r="B211">
        <v>453.59177215189868</v>
      </c>
      <c r="C211">
        <v>0.75572673417721536</v>
      </c>
      <c r="D211">
        <v>320.47661075949372</v>
      </c>
      <c r="E211">
        <v>2269.3987658227852</v>
      </c>
      <c r="F211">
        <v>796.55810598854737</v>
      </c>
      <c r="G211">
        <v>98.215189873417728</v>
      </c>
      <c r="H211">
        <v>0.67952118987341781</v>
      </c>
      <c r="I211">
        <v>423.92108069620258</v>
      </c>
      <c r="J211">
        <v>2670.244873417721</v>
      </c>
      <c r="K211">
        <v>1124.228502611677</v>
      </c>
      <c r="L211">
        <v>0.16173137329827081</v>
      </c>
      <c r="M211">
        <v>0.36514021563203569</v>
      </c>
      <c r="N211">
        <v>0.54850392405063275</v>
      </c>
      <c r="O211">
        <v>0.39070718354430378</v>
      </c>
      <c r="P211">
        <v>0.48908270569620249</v>
      </c>
      <c r="Q211">
        <v>0.42552938291139231</v>
      </c>
    </row>
    <row r="212" spans="2:17" x14ac:dyDescent="0.3">
      <c r="B212">
        <v>355.38095238095241</v>
      </c>
      <c r="C212">
        <v>0.74810286394557823</v>
      </c>
      <c r="D212">
        <v>349.37069387755099</v>
      </c>
      <c r="E212">
        <v>2338.1046938775521</v>
      </c>
      <c r="F212">
        <v>844.83172533695915</v>
      </c>
      <c r="G212">
        <v>56.979591836734691</v>
      </c>
      <c r="H212">
        <v>0.67447061224489813</v>
      </c>
      <c r="I212">
        <v>379.12589319727891</v>
      </c>
      <c r="J212">
        <v>3017.8953741496598</v>
      </c>
      <c r="K212">
        <v>1177.8440930966719</v>
      </c>
      <c r="L212">
        <v>0.1359893932137522</v>
      </c>
      <c r="M212">
        <v>0.38307630694907863</v>
      </c>
      <c r="N212">
        <v>0.5500294693877551</v>
      </c>
      <c r="O212">
        <v>0.39351565986394549</v>
      </c>
      <c r="P212">
        <v>0.42024463945578239</v>
      </c>
      <c r="Q212">
        <v>0.42565529251700679</v>
      </c>
    </row>
    <row r="213" spans="2:17" x14ac:dyDescent="0.3">
      <c r="B213">
        <v>332.80681818181819</v>
      </c>
      <c r="C213">
        <v>0.7252821931818183</v>
      </c>
      <c r="D213">
        <v>372.37173863636372</v>
      </c>
      <c r="E213">
        <v>2533.8367045454538</v>
      </c>
      <c r="F213">
        <v>956.86269897757927</v>
      </c>
      <c r="G213">
        <v>38.30681818181818</v>
      </c>
      <c r="H213">
        <v>0.6793758124999999</v>
      </c>
      <c r="I213">
        <v>473.50828977272721</v>
      </c>
      <c r="J213">
        <v>3207.4685795454552</v>
      </c>
      <c r="K213">
        <v>1264.8119712722039</v>
      </c>
      <c r="L213">
        <v>0.1032940679369688</v>
      </c>
      <c r="M213">
        <v>0.41389783765018162</v>
      </c>
      <c r="N213">
        <v>0.50704784090909094</v>
      </c>
      <c r="O213">
        <v>0.40316748295454552</v>
      </c>
      <c r="P213">
        <v>0.44382296022727269</v>
      </c>
      <c r="Q213">
        <v>0.4250986590909091</v>
      </c>
    </row>
    <row r="214" spans="2:17" x14ac:dyDescent="0.3">
      <c r="B214">
        <v>430.13333333333333</v>
      </c>
      <c r="C214">
        <v>0.71335044615384624</v>
      </c>
      <c r="D214">
        <v>333.38150256410262</v>
      </c>
      <c r="E214">
        <v>2447.540512820513</v>
      </c>
      <c r="F214">
        <v>936.05295747218452</v>
      </c>
      <c r="G214">
        <v>61.641025641025642</v>
      </c>
      <c r="H214">
        <v>0.64105791794871791</v>
      </c>
      <c r="I214">
        <v>477.82348307692308</v>
      </c>
      <c r="J214">
        <v>3186.0190769230771</v>
      </c>
      <c r="K214">
        <v>1290.1667164059911</v>
      </c>
      <c r="L214">
        <v>0.11980984862096419</v>
      </c>
      <c r="M214">
        <v>0.45908998918557431</v>
      </c>
      <c r="N214">
        <v>0.50179333846153851</v>
      </c>
      <c r="O214">
        <v>0.40879835897435901</v>
      </c>
      <c r="P214">
        <v>0.44518494871794878</v>
      </c>
      <c r="Q214">
        <v>0.43652969230769229</v>
      </c>
    </row>
    <row r="215" spans="2:17" x14ac:dyDescent="0.3">
      <c r="B215">
        <v>350.29361702127659</v>
      </c>
      <c r="C215">
        <v>0.72818255319148939</v>
      </c>
      <c r="D215">
        <v>346.29873191489372</v>
      </c>
      <c r="E215">
        <v>2384.5258297872342</v>
      </c>
      <c r="F215">
        <v>900.68608482504692</v>
      </c>
      <c r="G215">
        <v>42.497872340425531</v>
      </c>
      <c r="H215">
        <v>0.73974919574468068</v>
      </c>
      <c r="I215">
        <v>397.65044595744678</v>
      </c>
      <c r="J215">
        <v>2697.1928127659571</v>
      </c>
      <c r="K215">
        <v>954.95281090935839</v>
      </c>
      <c r="L215">
        <v>0.10753585560049569</v>
      </c>
      <c r="M215">
        <v>0.37924122818241263</v>
      </c>
      <c r="N215">
        <v>0.53042091063829788</v>
      </c>
      <c r="O215">
        <v>0.40097958297872349</v>
      </c>
      <c r="P215">
        <v>0.53469633191489363</v>
      </c>
      <c r="Q215">
        <v>0.39793546808510638</v>
      </c>
    </row>
    <row r="216" spans="2:17" x14ac:dyDescent="0.3">
      <c r="B216">
        <v>426.65104166666669</v>
      </c>
      <c r="C216">
        <v>0.74681252083333327</v>
      </c>
      <c r="D216">
        <v>326.73808854166663</v>
      </c>
      <c r="E216">
        <v>2201.7616406249999</v>
      </c>
      <c r="F216">
        <v>806.98322651598176</v>
      </c>
      <c r="G216">
        <v>72.072916666666671</v>
      </c>
      <c r="H216">
        <v>0.65292132812500003</v>
      </c>
      <c r="I216">
        <v>394.52800833333339</v>
      </c>
      <c r="J216">
        <v>2840.6513802083332</v>
      </c>
      <c r="K216">
        <v>1175.391017779742</v>
      </c>
      <c r="L216">
        <v>0.14045477297580269</v>
      </c>
      <c r="M216">
        <v>0.40329067292904691</v>
      </c>
      <c r="N216">
        <v>0.56158995052083327</v>
      </c>
      <c r="O216">
        <v>0.38889024999999999</v>
      </c>
      <c r="P216">
        <v>0.45833702343749999</v>
      </c>
      <c r="Q216">
        <v>0.4314683854166666</v>
      </c>
    </row>
    <row r="217" spans="2:17" x14ac:dyDescent="0.3">
      <c r="B217">
        <v>383.63578274760391</v>
      </c>
      <c r="C217">
        <v>0.71238849201277965</v>
      </c>
      <c r="D217">
        <v>354.97396485623</v>
      </c>
      <c r="E217">
        <v>2415.6494568690091</v>
      </c>
      <c r="F217">
        <v>944.34257529352715</v>
      </c>
      <c r="G217">
        <v>51.533546325878604</v>
      </c>
      <c r="H217">
        <v>0.67553939297124588</v>
      </c>
      <c r="I217">
        <v>371.79027380191701</v>
      </c>
      <c r="J217">
        <v>2817.7938019169319</v>
      </c>
      <c r="K217">
        <v>1133.6248973096001</v>
      </c>
      <c r="L217">
        <v>0.1180635792081499</v>
      </c>
      <c r="M217">
        <v>0.43432870871169432</v>
      </c>
      <c r="N217">
        <v>0.50824682108626196</v>
      </c>
      <c r="O217">
        <v>0.407214571884984</v>
      </c>
      <c r="P217">
        <v>0.43240936102236432</v>
      </c>
      <c r="Q217">
        <v>0.43468775079872207</v>
      </c>
    </row>
    <row r="218" spans="2:17" x14ac:dyDescent="0.3">
      <c r="B218">
        <v>325.37719298245622</v>
      </c>
      <c r="C218">
        <v>0.7380351695906433</v>
      </c>
      <c r="D218">
        <v>315.32674853801171</v>
      </c>
      <c r="E218">
        <v>2297.1703216374272</v>
      </c>
      <c r="F218">
        <v>828.42811702337417</v>
      </c>
      <c r="G218">
        <v>76.008771929824562</v>
      </c>
      <c r="H218">
        <v>0.6750847485380117</v>
      </c>
      <c r="I218">
        <v>339.11625818713452</v>
      </c>
      <c r="J218">
        <v>2644.9960233918118</v>
      </c>
      <c r="K218">
        <v>1059.5877427541261</v>
      </c>
      <c r="L218">
        <v>0.19767801245540359</v>
      </c>
      <c r="M218">
        <v>0.39367368081443621</v>
      </c>
      <c r="N218">
        <v>0.5236923099415205</v>
      </c>
      <c r="O218">
        <v>0.39807605555555559</v>
      </c>
      <c r="P218">
        <v>0.46616346783625717</v>
      </c>
      <c r="Q218">
        <v>0.42783325730994159</v>
      </c>
    </row>
    <row r="219" spans="2:17" x14ac:dyDescent="0.3">
      <c r="B219">
        <v>370.70114942528738</v>
      </c>
      <c r="C219">
        <v>0.71353651724137923</v>
      </c>
      <c r="D219">
        <v>354.82009195402298</v>
      </c>
      <c r="E219">
        <v>2405.15551724138</v>
      </c>
      <c r="F219">
        <v>937.34208254609223</v>
      </c>
      <c r="G219">
        <v>50.609195402298852</v>
      </c>
      <c r="H219">
        <v>0.68181731609195417</v>
      </c>
      <c r="I219">
        <v>489.59122873563223</v>
      </c>
      <c r="J219">
        <v>3126.1640229885061</v>
      </c>
      <c r="K219">
        <v>1268.611050538994</v>
      </c>
      <c r="L219">
        <v>0.1182917901979241</v>
      </c>
      <c r="M219">
        <v>0.42996567371619021</v>
      </c>
      <c r="N219">
        <v>0.51461747126436774</v>
      </c>
      <c r="O219">
        <v>0.40669424137931032</v>
      </c>
      <c r="P219">
        <v>0.44430387931034482</v>
      </c>
      <c r="Q219">
        <v>0.4270690862068966</v>
      </c>
    </row>
    <row r="220" spans="2:17" x14ac:dyDescent="0.3">
      <c r="B220">
        <v>411.33653846153851</v>
      </c>
      <c r="C220">
        <v>0.68266600480769213</v>
      </c>
      <c r="D220">
        <v>354.90188461538452</v>
      </c>
      <c r="E220">
        <v>2386.427403846154</v>
      </c>
      <c r="F220">
        <v>995.20030234397132</v>
      </c>
      <c r="G220">
        <v>70.942307692307693</v>
      </c>
      <c r="H220">
        <v>0.63019386057692317</v>
      </c>
      <c r="I220">
        <v>358.52953653846151</v>
      </c>
      <c r="J220">
        <v>2683.53923076923</v>
      </c>
      <c r="K220">
        <v>1167.4355274011621</v>
      </c>
      <c r="L220">
        <v>0.14700360090137149</v>
      </c>
      <c r="M220">
        <v>0.51635781136598158</v>
      </c>
      <c r="N220">
        <v>0.49864397596153842</v>
      </c>
      <c r="O220">
        <v>0.41706827884615377</v>
      </c>
      <c r="P220">
        <v>0.43514371153846149</v>
      </c>
      <c r="Q220">
        <v>0.43827085576923092</v>
      </c>
    </row>
    <row r="221" spans="2:17" x14ac:dyDescent="0.3">
      <c r="B221">
        <v>307.96478873239442</v>
      </c>
      <c r="C221">
        <v>0.73872092957746482</v>
      </c>
      <c r="D221">
        <v>334.39839436619718</v>
      </c>
      <c r="E221">
        <v>2316.65323943662</v>
      </c>
      <c r="F221">
        <v>849.87854469628166</v>
      </c>
      <c r="G221">
        <v>39.20422535211268</v>
      </c>
      <c r="H221">
        <v>0.652831485915493</v>
      </c>
      <c r="I221">
        <v>344.99424154929591</v>
      </c>
      <c r="J221">
        <v>2771.898450704226</v>
      </c>
      <c r="K221">
        <v>1187.945632184141</v>
      </c>
      <c r="L221">
        <v>0.1149351903043966</v>
      </c>
      <c r="M221">
        <v>0.40827061236195827</v>
      </c>
      <c r="N221">
        <v>0.53408434507042246</v>
      </c>
      <c r="O221">
        <v>0.3975666830985915</v>
      </c>
      <c r="P221">
        <v>0.43112435915492958</v>
      </c>
      <c r="Q221">
        <v>0.44075264788732388</v>
      </c>
    </row>
    <row r="222" spans="2:17" x14ac:dyDescent="0.3">
      <c r="B222">
        <v>330.51602564102558</v>
      </c>
      <c r="C222">
        <v>0.73900811538461542</v>
      </c>
      <c r="D222">
        <v>370.65387500000003</v>
      </c>
      <c r="E222">
        <v>2535.239775641026</v>
      </c>
      <c r="F222">
        <v>933.5753470713363</v>
      </c>
      <c r="G222">
        <v>38.08653846153846</v>
      </c>
      <c r="H222">
        <v>0.69511617948717963</v>
      </c>
      <c r="I222">
        <v>481.42876762820509</v>
      </c>
      <c r="J222">
        <v>3332.8839102564102</v>
      </c>
      <c r="K222">
        <v>1246.762627216423</v>
      </c>
      <c r="L222">
        <v>0.1014012270738632</v>
      </c>
      <c r="M222">
        <v>0.3843228593607137</v>
      </c>
      <c r="N222">
        <v>0.51547634615384619</v>
      </c>
      <c r="O222">
        <v>0.3978899326923076</v>
      </c>
      <c r="P222">
        <v>0.44414291346153839</v>
      </c>
      <c r="Q222">
        <v>0.42379595833333339</v>
      </c>
    </row>
    <row r="223" spans="2:17" x14ac:dyDescent="0.3">
      <c r="B223">
        <v>360.96918767506997</v>
      </c>
      <c r="C223">
        <v>0.73802626890756318</v>
      </c>
      <c r="D223">
        <v>322.76782352941171</v>
      </c>
      <c r="E223">
        <v>2256.3310644257699</v>
      </c>
      <c r="F223">
        <v>824.24035547676476</v>
      </c>
      <c r="G223">
        <v>72.591036414565821</v>
      </c>
      <c r="H223">
        <v>0.65828741736694685</v>
      </c>
      <c r="I223">
        <v>418.00105770308119</v>
      </c>
      <c r="J223">
        <v>2858.369859943979</v>
      </c>
      <c r="K223">
        <v>1208.904949376883</v>
      </c>
      <c r="L223">
        <v>0.20370972909725291</v>
      </c>
      <c r="M223">
        <v>0.41002679847383677</v>
      </c>
      <c r="N223">
        <v>0.53791131372549006</v>
      </c>
      <c r="O223">
        <v>0.39660492156862748</v>
      </c>
      <c r="P223">
        <v>0.44426028011204483</v>
      </c>
      <c r="Q223">
        <v>0.43403035854341743</v>
      </c>
    </row>
    <row r="224" spans="2:17" x14ac:dyDescent="0.3">
      <c r="B224">
        <v>436.70348837209298</v>
      </c>
      <c r="C224">
        <v>0.74705920348837218</v>
      </c>
      <c r="D224">
        <v>356.83022093023249</v>
      </c>
      <c r="E224">
        <v>2334.8533720930241</v>
      </c>
      <c r="F224">
        <v>854.54584494477911</v>
      </c>
      <c r="G224">
        <v>59.720930232558139</v>
      </c>
      <c r="H224">
        <v>0.70686755232558141</v>
      </c>
      <c r="I224">
        <v>385.71575581395342</v>
      </c>
      <c r="J224">
        <v>2824.4358139534879</v>
      </c>
      <c r="K224">
        <v>1075.0321172475931</v>
      </c>
      <c r="L224">
        <v>0.1194299499653626</v>
      </c>
      <c r="M224">
        <v>0.36388960959339539</v>
      </c>
      <c r="N224">
        <v>0.54260520930232559</v>
      </c>
      <c r="O224">
        <v>0.39560577906976752</v>
      </c>
      <c r="P224">
        <v>0.46785067441860467</v>
      </c>
      <c r="Q224">
        <v>0.42117020930232563</v>
      </c>
    </row>
    <row r="225" spans="1:17" x14ac:dyDescent="0.3">
      <c r="B225">
        <v>297.60714285714278</v>
      </c>
      <c r="C225">
        <v>0.68141099285714279</v>
      </c>
      <c r="D225">
        <v>355.27589999999998</v>
      </c>
      <c r="E225">
        <v>2380.635571428571</v>
      </c>
      <c r="F225">
        <v>995.11795119643568</v>
      </c>
      <c r="G225">
        <v>28.978571428571431</v>
      </c>
      <c r="H225">
        <v>0.69372413571428559</v>
      </c>
      <c r="I225">
        <v>501.73870928571432</v>
      </c>
      <c r="J225">
        <v>3663.9408571428571</v>
      </c>
      <c r="K225">
        <v>1352.6650591863111</v>
      </c>
      <c r="L225">
        <v>8.7586731545896065E-2</v>
      </c>
      <c r="M225">
        <v>0.46934271341160538</v>
      </c>
      <c r="N225">
        <v>0.50622394999999998</v>
      </c>
      <c r="O225">
        <v>0.41696122857142848</v>
      </c>
      <c r="P225">
        <v>0.42067929285714278</v>
      </c>
      <c r="Q225">
        <v>0.42617520714285723</v>
      </c>
    </row>
    <row r="226" spans="1:17" x14ac:dyDescent="0.3">
      <c r="B226">
        <v>310.21860465116282</v>
      </c>
      <c r="C226">
        <v>0.69421432093023261</v>
      </c>
      <c r="D226">
        <v>295.64256279069781</v>
      </c>
      <c r="E226">
        <v>2285.7539999999999</v>
      </c>
      <c r="F226">
        <v>903.1597463888836</v>
      </c>
      <c r="G226">
        <v>112.2790697674419</v>
      </c>
      <c r="H226">
        <v>0.65841083255813937</v>
      </c>
      <c r="I226">
        <v>391.88046418604648</v>
      </c>
      <c r="J226">
        <v>2716.632790697674</v>
      </c>
      <c r="K226">
        <v>1158.22519736497</v>
      </c>
      <c r="L226">
        <v>0.2874259995764849</v>
      </c>
      <c r="M226">
        <v>0.47502666174434288</v>
      </c>
      <c r="N226">
        <v>0.48628701860465118</v>
      </c>
      <c r="O226">
        <v>0.4135465534883721</v>
      </c>
      <c r="P226">
        <v>0.45171924651162793</v>
      </c>
      <c r="Q226">
        <v>0.4283241953488372</v>
      </c>
    </row>
    <row r="227" spans="1:17" x14ac:dyDescent="0.3">
      <c r="B227">
        <v>325.78498293515361</v>
      </c>
      <c r="C227">
        <v>0.66736259726962455</v>
      </c>
      <c r="D227">
        <v>357.71100000000013</v>
      </c>
      <c r="E227">
        <v>2712.1727645051201</v>
      </c>
      <c r="F227">
        <v>1139.2074508635219</v>
      </c>
      <c r="G227">
        <v>60.003412969283268</v>
      </c>
      <c r="H227">
        <v>0.64163375426621161</v>
      </c>
      <c r="I227">
        <v>460.4180638225256</v>
      </c>
      <c r="J227">
        <v>3095.0103754266211</v>
      </c>
      <c r="K227">
        <v>1356.888199736022</v>
      </c>
      <c r="L227">
        <v>0.13323924337935519</v>
      </c>
      <c r="M227">
        <v>0.53050769452303492</v>
      </c>
      <c r="N227">
        <v>0.45352356655290099</v>
      </c>
      <c r="O227">
        <v>0.42212176791808881</v>
      </c>
      <c r="P227">
        <v>0.41339511604095569</v>
      </c>
      <c r="Q227">
        <v>0.44038073378839587</v>
      </c>
    </row>
    <row r="228" spans="1:17" x14ac:dyDescent="0.3">
      <c r="B228">
        <v>398.26950354609932</v>
      </c>
      <c r="C228">
        <v>0.70577544326241126</v>
      </c>
      <c r="D228">
        <v>344.7341808510638</v>
      </c>
      <c r="E228">
        <v>2348.925567375888</v>
      </c>
      <c r="F228">
        <v>930.22279297448233</v>
      </c>
      <c r="G228">
        <v>54.48581560283688</v>
      </c>
      <c r="H228">
        <v>0.68028945744680847</v>
      </c>
      <c r="I228">
        <v>374.01384219858159</v>
      </c>
      <c r="J228">
        <v>2894.1298226950348</v>
      </c>
      <c r="K228">
        <v>1128.009455304785</v>
      </c>
      <c r="L228">
        <v>0.1200958685100989</v>
      </c>
      <c r="M228">
        <v>0.44125874412166177</v>
      </c>
      <c r="N228">
        <v>0.50199411702127661</v>
      </c>
      <c r="O228">
        <v>0.40790128723404251</v>
      </c>
      <c r="P228">
        <v>0.44507039361702128</v>
      </c>
      <c r="Q228">
        <v>0.42631658156028363</v>
      </c>
    </row>
    <row r="229" spans="1:17" x14ac:dyDescent="0.3">
      <c r="B229">
        <v>274.28617363344051</v>
      </c>
      <c r="C229">
        <v>0.69396181672025725</v>
      </c>
      <c r="D229">
        <v>365.74359807073949</v>
      </c>
      <c r="E229">
        <v>2547.3333440514471</v>
      </c>
      <c r="F229">
        <v>1032.002952587515</v>
      </c>
      <c r="G229">
        <v>35.813504823151128</v>
      </c>
      <c r="H229">
        <v>0.65624970739549848</v>
      </c>
      <c r="I229">
        <v>534.34018810289376</v>
      </c>
      <c r="J229">
        <v>3257.3520900321541</v>
      </c>
      <c r="K229">
        <v>1414.0307763505721</v>
      </c>
      <c r="L229">
        <v>0.1153499177040346</v>
      </c>
      <c r="M229">
        <v>0.4830254294686751</v>
      </c>
      <c r="N229">
        <v>0.49531659163987118</v>
      </c>
      <c r="O229">
        <v>0.4119790192926045</v>
      </c>
      <c r="P229">
        <v>0.42235445980707398</v>
      </c>
      <c r="Q229">
        <v>0.43757784244372988</v>
      </c>
    </row>
    <row r="230" spans="1:17" x14ac:dyDescent="0.3">
      <c r="B230">
        <v>363.72627737226281</v>
      </c>
      <c r="C230">
        <v>0.66936693065693431</v>
      </c>
      <c r="D230">
        <v>353.97640510948901</v>
      </c>
      <c r="E230">
        <v>2462.2963868613142</v>
      </c>
      <c r="F230">
        <v>1046.884628399376</v>
      </c>
      <c r="G230">
        <v>52.39051094890511</v>
      </c>
      <c r="H230">
        <v>0.65021344160583949</v>
      </c>
      <c r="I230">
        <v>402.90815437956212</v>
      </c>
      <c r="J230">
        <v>2931.5347445255479</v>
      </c>
      <c r="K230">
        <v>1203.1117902095091</v>
      </c>
      <c r="L230">
        <v>0.12752501613292311</v>
      </c>
      <c r="M230">
        <v>0.5219752029823238</v>
      </c>
      <c r="N230">
        <v>0.47278735401459848</v>
      </c>
      <c r="O230">
        <v>0.42007592700729918</v>
      </c>
      <c r="P230">
        <v>0.42047572627737217</v>
      </c>
      <c r="Q230">
        <v>0.43282768613138678</v>
      </c>
    </row>
    <row r="231" spans="1:17" x14ac:dyDescent="0.3">
      <c r="B231">
        <v>279.68965517241378</v>
      </c>
      <c r="C231">
        <v>0.72813960344827589</v>
      </c>
      <c r="D231">
        <v>361.66153448275861</v>
      </c>
      <c r="E231">
        <v>2586.6773563218389</v>
      </c>
      <c r="F231">
        <v>958.65766536886201</v>
      </c>
      <c r="G231">
        <v>38.982758620689658</v>
      </c>
      <c r="H231">
        <v>0.67416381034482764</v>
      </c>
      <c r="I231">
        <v>486.97900459770108</v>
      </c>
      <c r="J231">
        <v>2930.069367816091</v>
      </c>
      <c r="K231">
        <v>1224.6495995904049</v>
      </c>
      <c r="L231">
        <v>0.12577668333140421</v>
      </c>
      <c r="M231">
        <v>0.4232194062517563</v>
      </c>
      <c r="N231">
        <v>0.50737963793103458</v>
      </c>
      <c r="O231">
        <v>0.40343623563218389</v>
      </c>
      <c r="P231">
        <v>0.46074647701149429</v>
      </c>
      <c r="Q231">
        <v>0.426272816091954</v>
      </c>
    </row>
    <row r="232" spans="1:17" x14ac:dyDescent="0.3">
      <c r="B232">
        <v>345.01388888888891</v>
      </c>
      <c r="C232">
        <v>0.72569311666666692</v>
      </c>
      <c r="D232">
        <v>342.66677222222228</v>
      </c>
      <c r="E232">
        <v>2472.7540555555561</v>
      </c>
      <c r="F232">
        <v>920.42197898294717</v>
      </c>
      <c r="G232">
        <v>41.955555555555563</v>
      </c>
      <c r="H232">
        <v>0.67942878333333334</v>
      </c>
      <c r="I232">
        <v>366.46449777777781</v>
      </c>
      <c r="J232">
        <v>2771.4021666666672</v>
      </c>
      <c r="K232">
        <v>1096.423322321144</v>
      </c>
      <c r="L232">
        <v>0.112073640198274</v>
      </c>
      <c r="M232">
        <v>0.41217686142431581</v>
      </c>
      <c r="N232">
        <v>0.50607207500000007</v>
      </c>
      <c r="O232">
        <v>0.40474464444444441</v>
      </c>
      <c r="P232">
        <v>0.43191061944444448</v>
      </c>
      <c r="Q232">
        <v>0.43251283611111102</v>
      </c>
    </row>
    <row r="233" spans="1:17" x14ac:dyDescent="0.3">
      <c r="B233">
        <v>316.32936507936512</v>
      </c>
      <c r="C233">
        <v>0.72365583730158722</v>
      </c>
      <c r="D233">
        <v>355.67920238095252</v>
      </c>
      <c r="E233">
        <v>2420.9360714285708</v>
      </c>
      <c r="F233">
        <v>920.82202482728565</v>
      </c>
      <c r="G233">
        <v>47.599206349206348</v>
      </c>
      <c r="H233">
        <v>0.71365450396825403</v>
      </c>
      <c r="I233">
        <v>428.23504126984119</v>
      </c>
      <c r="J233">
        <v>3110.3618412698402</v>
      </c>
      <c r="K233">
        <v>1105.519595983335</v>
      </c>
      <c r="L233">
        <v>0.13101174768600021</v>
      </c>
      <c r="M233">
        <v>0.4036200693285627</v>
      </c>
      <c r="N233">
        <v>0.51403118650793655</v>
      </c>
      <c r="O233">
        <v>0.40256709126984119</v>
      </c>
      <c r="P233">
        <v>0.47521880158730162</v>
      </c>
      <c r="Q233">
        <v>0.41482629365079349</v>
      </c>
    </row>
    <row r="234" spans="1:17" x14ac:dyDescent="0.3">
      <c r="B234">
        <v>271.18103448275861</v>
      </c>
      <c r="C234">
        <v>0.72644611206896559</v>
      </c>
      <c r="D234">
        <v>354.7387025862069</v>
      </c>
      <c r="E234">
        <v>2469.1170258620691</v>
      </c>
      <c r="F234">
        <v>929.56327180952144</v>
      </c>
      <c r="G234">
        <v>36.112068965517238</v>
      </c>
      <c r="H234">
        <v>0.65503450862068968</v>
      </c>
      <c r="I234">
        <v>432.04927887931029</v>
      </c>
      <c r="J234">
        <v>3012.5021551724139</v>
      </c>
      <c r="K234">
        <v>1241.8957744933921</v>
      </c>
      <c r="L234">
        <v>0.1211306556145568</v>
      </c>
      <c r="M234">
        <v>0.42979173357431988</v>
      </c>
      <c r="N234">
        <v>0.51172023706896552</v>
      </c>
      <c r="O234">
        <v>0.40319596551724129</v>
      </c>
      <c r="P234">
        <v>0.44116357327586209</v>
      </c>
      <c r="Q234">
        <v>0.43441651724137942</v>
      </c>
    </row>
    <row r="235" spans="1:17" x14ac:dyDescent="0.3">
      <c r="B235">
        <v>302.96296296296299</v>
      </c>
      <c r="C235">
        <v>0.70346936507936508</v>
      </c>
      <c r="D235">
        <v>334.79378571428572</v>
      </c>
      <c r="E235">
        <v>2445.736190476191</v>
      </c>
      <c r="F235">
        <v>958.30648588328074</v>
      </c>
      <c r="G235">
        <v>36.328042328042329</v>
      </c>
      <c r="H235">
        <v>0.66400196825396818</v>
      </c>
      <c r="I235">
        <v>425.92937195767189</v>
      </c>
      <c r="J235">
        <v>3336.9118809523802</v>
      </c>
      <c r="K235">
        <v>1308.841601163572</v>
      </c>
      <c r="L235">
        <v>0.10832441909209641</v>
      </c>
      <c r="M235">
        <v>0.46265563858215603</v>
      </c>
      <c r="N235">
        <v>0.5019474867724868</v>
      </c>
      <c r="O235">
        <v>0.40992277248677239</v>
      </c>
      <c r="P235">
        <v>0.40066260846560853</v>
      </c>
      <c r="Q235">
        <v>0.43198417195767191</v>
      </c>
    </row>
    <row r="236" spans="1:17" x14ac:dyDescent="0.3">
      <c r="B236">
        <v>310.9430894308943</v>
      </c>
      <c r="C236">
        <v>0.74692737398373976</v>
      </c>
      <c r="D236">
        <v>374.6502357723578</v>
      </c>
      <c r="E236">
        <v>2520.1724390243899</v>
      </c>
      <c r="F236">
        <v>912.60140157913827</v>
      </c>
      <c r="G236">
        <v>45.105691056910572</v>
      </c>
      <c r="H236">
        <v>0.80643465040650408</v>
      </c>
      <c r="I236">
        <v>471.7600325203253</v>
      </c>
      <c r="J236">
        <v>3058.1344878048781</v>
      </c>
      <c r="K236">
        <v>921.52357125182118</v>
      </c>
      <c r="L236">
        <v>0.1301926289772872</v>
      </c>
      <c r="M236">
        <v>0.31976077565825828</v>
      </c>
      <c r="N236">
        <v>0.53087207317073171</v>
      </c>
      <c r="O236">
        <v>0.39646096747967491</v>
      </c>
      <c r="P236">
        <v>0.5604354715447154</v>
      </c>
      <c r="Q236">
        <v>0.38052655284552839</v>
      </c>
    </row>
    <row r="238" spans="1:17" x14ac:dyDescent="0.3">
      <c r="A238" t="s">
        <v>22</v>
      </c>
      <c r="B238">
        <v>263.00790513833988</v>
      </c>
      <c r="C238">
        <v>0.77141359683794464</v>
      </c>
      <c r="D238">
        <v>351.71881818181822</v>
      </c>
      <c r="E238">
        <v>2341.44</v>
      </c>
      <c r="F238">
        <v>792.76550928104348</v>
      </c>
      <c r="G238">
        <v>34.766798418972328</v>
      </c>
      <c r="H238">
        <v>0.67466960474308313</v>
      </c>
      <c r="I238">
        <v>415.33792411067202</v>
      </c>
      <c r="J238">
        <v>2841.248498023715</v>
      </c>
      <c r="K238">
        <v>1167.892370688051</v>
      </c>
      <c r="L238">
        <v>0.1148125608272948</v>
      </c>
      <c r="M238">
        <v>0.34376123646444851</v>
      </c>
      <c r="N238">
        <v>0.57180220948616611</v>
      </c>
      <c r="O238">
        <v>0.38110422924901183</v>
      </c>
      <c r="P238">
        <v>0.44239560474308309</v>
      </c>
      <c r="Q238">
        <v>0.43265565612648221</v>
      </c>
    </row>
    <row r="239" spans="1:17" x14ac:dyDescent="0.3">
      <c r="A239" t="s">
        <v>23</v>
      </c>
      <c r="B239">
        <v>326.42178770949721</v>
      </c>
      <c r="C239">
        <v>0.72888226815642454</v>
      </c>
      <c r="D239">
        <v>370.87196648044699</v>
      </c>
      <c r="E239">
        <v>2446.2510335195529</v>
      </c>
      <c r="F239">
        <v>926.95078818500008</v>
      </c>
      <c r="G239">
        <v>31.131284916201121</v>
      </c>
      <c r="H239">
        <v>0.68632118156424582</v>
      </c>
      <c r="I239">
        <v>415.59743268156421</v>
      </c>
      <c r="J239">
        <v>3165.4684916201122</v>
      </c>
      <c r="K239">
        <v>1196.295513270418</v>
      </c>
      <c r="L239">
        <v>8.6640062940694873E-2</v>
      </c>
      <c r="M239">
        <v>0.40753362423268841</v>
      </c>
      <c r="N239">
        <v>0.51587835195530729</v>
      </c>
      <c r="O239">
        <v>0.40204737709497218</v>
      </c>
      <c r="P239">
        <v>0.41262347486033518</v>
      </c>
      <c r="Q239">
        <v>0.42970613966480459</v>
      </c>
    </row>
    <row r="240" spans="1:17" x14ac:dyDescent="0.3">
      <c r="B240">
        <v>359.99290780141843</v>
      </c>
      <c r="C240">
        <v>0.70456077659574468</v>
      </c>
      <c r="D240">
        <v>373.49297517730503</v>
      </c>
      <c r="E240">
        <v>2413.238829787234</v>
      </c>
      <c r="F240">
        <v>966.02586188331202</v>
      </c>
      <c r="G240">
        <v>40.067375886524822</v>
      </c>
      <c r="H240">
        <v>0.68926463829787221</v>
      </c>
      <c r="I240">
        <v>402.93496205673762</v>
      </c>
      <c r="J240">
        <v>2798.3761702127658</v>
      </c>
      <c r="K240">
        <v>1099.195421692534</v>
      </c>
      <c r="L240">
        <v>9.8899228402966402E-2</v>
      </c>
      <c r="M240">
        <v>0.44344528422527602</v>
      </c>
      <c r="N240">
        <v>0.502679024822695</v>
      </c>
      <c r="O240">
        <v>0.40732122695035461</v>
      </c>
      <c r="P240">
        <v>0.45087172695035471</v>
      </c>
      <c r="Q240">
        <v>0.42523281205673757</v>
      </c>
    </row>
    <row r="241" spans="2:17" x14ac:dyDescent="0.3">
      <c r="B241">
        <v>368.24557956777988</v>
      </c>
      <c r="C241">
        <v>0.73291610019646358</v>
      </c>
      <c r="D241">
        <v>326.17850884086431</v>
      </c>
      <c r="E241">
        <v>2199.5917092337909</v>
      </c>
      <c r="F241">
        <v>823.5496708293183</v>
      </c>
      <c r="G241">
        <v>56.445972495088412</v>
      </c>
      <c r="H241">
        <v>0.67211456188605123</v>
      </c>
      <c r="I241">
        <v>347.74708015717079</v>
      </c>
      <c r="J241">
        <v>2496.9903693516699</v>
      </c>
      <c r="K241">
        <v>1017.741178177815</v>
      </c>
      <c r="L241">
        <v>0.1271475134363978</v>
      </c>
      <c r="M241">
        <v>0.40914473387141298</v>
      </c>
      <c r="N241">
        <v>0.53688085854616907</v>
      </c>
      <c r="O241">
        <v>0.39728976031434188</v>
      </c>
      <c r="P241">
        <v>0.46077133988212182</v>
      </c>
      <c r="Q241">
        <v>0.42662027701375238</v>
      </c>
    </row>
    <row r="242" spans="2:17" x14ac:dyDescent="0.3">
      <c r="B242">
        <v>298.80655737704922</v>
      </c>
      <c r="C242">
        <v>0.62876014754098342</v>
      </c>
      <c r="D242">
        <v>322.8032229508197</v>
      </c>
      <c r="E242">
        <v>2255.2503278688532</v>
      </c>
      <c r="F242">
        <v>1036.1189270860659</v>
      </c>
      <c r="G242">
        <v>145.36065573770489</v>
      </c>
      <c r="H242">
        <v>0.60168180983606556</v>
      </c>
      <c r="I242">
        <v>958.21646524590165</v>
      </c>
      <c r="J242">
        <v>2966.238295081967</v>
      </c>
      <c r="K242">
        <v>1644.4048439672631</v>
      </c>
      <c r="L242">
        <v>0.22791935545926209</v>
      </c>
      <c r="M242">
        <v>0.68921889851006224</v>
      </c>
      <c r="N242">
        <v>0.48056514426229502</v>
      </c>
      <c r="O242">
        <v>0.4262423377049181</v>
      </c>
      <c r="P242">
        <v>0.3676115573770492</v>
      </c>
      <c r="Q242">
        <v>0.44960304918032801</v>
      </c>
    </row>
    <row r="243" spans="2:17" x14ac:dyDescent="0.3">
      <c r="B243">
        <v>303.21327014218008</v>
      </c>
      <c r="C243">
        <v>0.70841988151658775</v>
      </c>
      <c r="D243">
        <v>318.04842180094778</v>
      </c>
      <c r="E243">
        <v>2195.4360663507109</v>
      </c>
      <c r="F243">
        <v>859.18448166908536</v>
      </c>
      <c r="G243">
        <v>37.928909952606638</v>
      </c>
      <c r="H243">
        <v>0.6923645687203791</v>
      </c>
      <c r="I243">
        <v>329.97925165876768</v>
      </c>
      <c r="J243">
        <v>2657.0871563981041</v>
      </c>
      <c r="K243">
        <v>1012.659212649695</v>
      </c>
      <c r="L243">
        <v>0.1118552636522429</v>
      </c>
      <c r="M243">
        <v>0.43644911017623073</v>
      </c>
      <c r="N243">
        <v>0.52171845497630343</v>
      </c>
      <c r="O243">
        <v>0.40348192417061612</v>
      </c>
      <c r="P243">
        <v>0.43076194312796218</v>
      </c>
      <c r="Q243">
        <v>0.43241441706161138</v>
      </c>
    </row>
    <row r="244" spans="2:17" x14ac:dyDescent="0.3">
      <c r="B244">
        <v>379.88679245283021</v>
      </c>
      <c r="C244">
        <v>0.75290882075471699</v>
      </c>
      <c r="D244">
        <v>359.32282547169802</v>
      </c>
      <c r="E244">
        <v>2371.724198113207</v>
      </c>
      <c r="F244">
        <v>852.59586478017445</v>
      </c>
      <c r="G244">
        <v>68.169811320754718</v>
      </c>
      <c r="H244">
        <v>0.68333247169811318</v>
      </c>
      <c r="I244">
        <v>389.0513070754717</v>
      </c>
      <c r="J244">
        <v>2811.4268867924529</v>
      </c>
      <c r="K244">
        <v>1102.5764563371749</v>
      </c>
      <c r="L244">
        <v>0.12589144060046001</v>
      </c>
      <c r="M244">
        <v>0.3665888369246143</v>
      </c>
      <c r="N244">
        <v>0.54445614622641514</v>
      </c>
      <c r="O244">
        <v>0.38956439622641509</v>
      </c>
      <c r="P244">
        <v>0.46014983490566042</v>
      </c>
      <c r="Q244">
        <v>0.42984347641509429</v>
      </c>
    </row>
    <row r="245" spans="2:17" x14ac:dyDescent="0.3">
      <c r="B245">
        <v>345.65548098433999</v>
      </c>
      <c r="C245">
        <v>0.70175392170022388</v>
      </c>
      <c r="D245">
        <v>329.0672617449664</v>
      </c>
      <c r="E245">
        <v>2206.114295302013</v>
      </c>
      <c r="F245">
        <v>881.31599541667799</v>
      </c>
      <c r="G245">
        <v>48.308724832214757</v>
      </c>
      <c r="H245">
        <v>0.67250565548098429</v>
      </c>
      <c r="I245">
        <v>308.59920715883669</v>
      </c>
      <c r="J245">
        <v>2588.9648098434009</v>
      </c>
      <c r="K245">
        <v>1025.0596884365671</v>
      </c>
      <c r="L245">
        <v>0.1247232013978566</v>
      </c>
      <c r="M245">
        <v>0.4531363563104846</v>
      </c>
      <c r="N245">
        <v>0.51843636241610747</v>
      </c>
      <c r="O245">
        <v>0.40824943847874728</v>
      </c>
      <c r="P245">
        <v>0.42223749217002238</v>
      </c>
      <c r="Q245">
        <v>0.43463852796420582</v>
      </c>
    </row>
    <row r="246" spans="2:17" x14ac:dyDescent="0.3">
      <c r="B246">
        <v>415.34006734006732</v>
      </c>
      <c r="C246">
        <v>0.67185040740740753</v>
      </c>
      <c r="D246">
        <v>343.62469696969703</v>
      </c>
      <c r="E246">
        <v>2270.4890909090909</v>
      </c>
      <c r="F246">
        <v>973.5877210837881</v>
      </c>
      <c r="G246">
        <v>55.882154882154879</v>
      </c>
      <c r="H246">
        <v>0.65706872053872045</v>
      </c>
      <c r="I246">
        <v>332.73433771043773</v>
      </c>
      <c r="J246">
        <v>2514.1335690235692</v>
      </c>
      <c r="K246">
        <v>1046.605107263772</v>
      </c>
      <c r="L246">
        <v>0.1159540793830324</v>
      </c>
      <c r="M246">
        <v>0.51114577303112974</v>
      </c>
      <c r="N246">
        <v>0.48674762962962959</v>
      </c>
      <c r="O246">
        <v>0.41764719865319871</v>
      </c>
      <c r="P246">
        <v>0.43930262962962963</v>
      </c>
      <c r="Q246">
        <v>0.43484469023569022</v>
      </c>
    </row>
    <row r="247" spans="2:17" x14ac:dyDescent="0.3">
      <c r="B247">
        <v>293.85714285714278</v>
      </c>
      <c r="C247">
        <v>0.70633936293436284</v>
      </c>
      <c r="D247">
        <v>379.81859266409259</v>
      </c>
      <c r="E247">
        <v>2496.5719498069502</v>
      </c>
      <c r="F247">
        <v>997.72254900859843</v>
      </c>
      <c r="G247">
        <v>35.200772200772199</v>
      </c>
      <c r="H247">
        <v>0.69044343243243234</v>
      </c>
      <c r="I247">
        <v>380.40284015444013</v>
      </c>
      <c r="J247">
        <v>2799.7806563706572</v>
      </c>
      <c r="K247">
        <v>1074.8539801781819</v>
      </c>
      <c r="L247">
        <v>0.1081500669848995</v>
      </c>
      <c r="M247">
        <v>0.43644369765455049</v>
      </c>
      <c r="N247">
        <v>0.50077980694980684</v>
      </c>
      <c r="O247">
        <v>0.4082223494208494</v>
      </c>
      <c r="P247">
        <v>0.43539167760617747</v>
      </c>
      <c r="Q247">
        <v>0.42869120656370657</v>
      </c>
    </row>
    <row r="248" spans="2:17" x14ac:dyDescent="0.3">
      <c r="B248">
        <v>290.87234042553189</v>
      </c>
      <c r="C248">
        <v>0.73775033586626149</v>
      </c>
      <c r="D248">
        <v>295.29498237082061</v>
      </c>
      <c r="E248">
        <v>2170.3005015197568</v>
      </c>
      <c r="F248">
        <v>782.23142857606206</v>
      </c>
      <c r="G248">
        <v>39.287234042553187</v>
      </c>
      <c r="H248">
        <v>0.69014862613981776</v>
      </c>
      <c r="I248">
        <v>323.1507559270517</v>
      </c>
      <c r="J248">
        <v>2886.6752127659579</v>
      </c>
      <c r="K248">
        <v>1047.924282098659</v>
      </c>
      <c r="L248">
        <v>0.21092120545045009</v>
      </c>
      <c r="M248">
        <v>0.39089937888283888</v>
      </c>
      <c r="N248">
        <v>0.53713600911854076</v>
      </c>
      <c r="O248">
        <v>0.39770241185410338</v>
      </c>
      <c r="P248">
        <v>0.40907251215805462</v>
      </c>
      <c r="Q248">
        <v>0.43434297112462011</v>
      </c>
    </row>
    <row r="249" spans="2:17" x14ac:dyDescent="0.3">
      <c r="B249">
        <v>384.5</v>
      </c>
      <c r="C249">
        <v>0.7175576936416187</v>
      </c>
      <c r="D249">
        <v>333.593661849711</v>
      </c>
      <c r="E249">
        <v>2242.1550578034689</v>
      </c>
      <c r="F249">
        <v>870.04676165080627</v>
      </c>
      <c r="G249">
        <v>55.037572254335259</v>
      </c>
      <c r="H249">
        <v>0.69390987861271669</v>
      </c>
      <c r="I249">
        <v>318.09671763005781</v>
      </c>
      <c r="J249">
        <v>2675.516300578035</v>
      </c>
      <c r="K249">
        <v>1017.5047179256979</v>
      </c>
      <c r="L249">
        <v>0.1152260498554175</v>
      </c>
      <c r="M249">
        <v>0.41167295598691678</v>
      </c>
      <c r="N249">
        <v>0.51770412716763003</v>
      </c>
      <c r="O249">
        <v>0.4032253930635839</v>
      </c>
      <c r="P249">
        <v>0.42914548265895952</v>
      </c>
      <c r="Q249">
        <v>0.42988695664739879</v>
      </c>
    </row>
    <row r="250" spans="2:17" x14ac:dyDescent="0.3">
      <c r="B250">
        <v>457.80078125</v>
      </c>
      <c r="C250">
        <v>0.74755547265625</v>
      </c>
      <c r="D250">
        <v>325.3743203125</v>
      </c>
      <c r="E250">
        <v>1992.4645312499999</v>
      </c>
      <c r="F250">
        <v>747.84306876464063</v>
      </c>
      <c r="G250">
        <v>57.6640625</v>
      </c>
      <c r="H250">
        <v>0.71371882421874999</v>
      </c>
      <c r="I250">
        <v>340.66308320312498</v>
      </c>
      <c r="J250">
        <v>2367.2084765625</v>
      </c>
      <c r="K250">
        <v>889.61434331474106</v>
      </c>
      <c r="L250">
        <v>0.1100194256753166</v>
      </c>
      <c r="M250">
        <v>0.36149561095667432</v>
      </c>
      <c r="N250">
        <v>0.57602846874999991</v>
      </c>
      <c r="O250">
        <v>0.38260751953125011</v>
      </c>
      <c r="P250">
        <v>0.50195628515625001</v>
      </c>
      <c r="Q250">
        <v>0.41081137109374988</v>
      </c>
    </row>
    <row r="251" spans="2:17" x14ac:dyDescent="0.3">
      <c r="B251">
        <v>447.15879828326177</v>
      </c>
      <c r="C251">
        <v>0.70663506866952785</v>
      </c>
      <c r="D251">
        <v>322.65403218884131</v>
      </c>
      <c r="E251">
        <v>2314.1576609442059</v>
      </c>
      <c r="F251">
        <v>904.7191892151094</v>
      </c>
      <c r="G251">
        <v>63.903433476394852</v>
      </c>
      <c r="H251">
        <v>0.66707397210300445</v>
      </c>
      <c r="I251">
        <v>380.35605128755361</v>
      </c>
      <c r="J251">
        <v>2675.6703433476391</v>
      </c>
      <c r="K251">
        <v>1118.910464566341</v>
      </c>
      <c r="L251">
        <v>0.12129390451049051</v>
      </c>
      <c r="M251">
        <v>0.44958724692698171</v>
      </c>
      <c r="N251">
        <v>0.50204849141630914</v>
      </c>
      <c r="O251">
        <v>0.4085242167381975</v>
      </c>
      <c r="P251">
        <v>0.43010757081545059</v>
      </c>
      <c r="Q251">
        <v>0.43297639055793991</v>
      </c>
    </row>
    <row r="252" spans="2:17" x14ac:dyDescent="0.3">
      <c r="B252">
        <v>463.64245810055871</v>
      </c>
      <c r="C252">
        <v>0.74861802793296084</v>
      </c>
      <c r="D252">
        <v>321.66340782122899</v>
      </c>
      <c r="E252">
        <v>2064.7770949720671</v>
      </c>
      <c r="F252">
        <v>759.04138390767594</v>
      </c>
      <c r="G252">
        <v>75.754189944134083</v>
      </c>
      <c r="H252">
        <v>0.66537751396648048</v>
      </c>
      <c r="I252">
        <v>375.3824106145251</v>
      </c>
      <c r="J252">
        <v>2734.6260335195529</v>
      </c>
      <c r="K252">
        <v>1137.9571329376081</v>
      </c>
      <c r="L252">
        <v>0.1242701476305081</v>
      </c>
      <c r="M252">
        <v>0.38498169113550318</v>
      </c>
      <c r="N252">
        <v>0.56845093854748596</v>
      </c>
      <c r="O252">
        <v>0.38760737988826821</v>
      </c>
      <c r="P252">
        <v>0.42284394972067041</v>
      </c>
      <c r="Q252">
        <v>0.43519297206703922</v>
      </c>
    </row>
    <row r="253" spans="2:17" x14ac:dyDescent="0.3">
      <c r="B253">
        <v>419.70143884892087</v>
      </c>
      <c r="C253">
        <v>0.70353415107913653</v>
      </c>
      <c r="D253">
        <v>349.79329496402892</v>
      </c>
      <c r="E253">
        <v>2283.5447122302148</v>
      </c>
      <c r="F253">
        <v>919.91905585788845</v>
      </c>
      <c r="G253">
        <v>45.723021582733807</v>
      </c>
      <c r="H253">
        <v>0.63592240647482012</v>
      </c>
      <c r="I253">
        <v>409.37037985611522</v>
      </c>
      <c r="J253">
        <v>2816.2077338129502</v>
      </c>
      <c r="K253">
        <v>1249.116821280368</v>
      </c>
      <c r="L253">
        <v>9.7234497645700552E-2</v>
      </c>
      <c r="M253">
        <v>0.47824778954573688</v>
      </c>
      <c r="N253">
        <v>0.51382538129496413</v>
      </c>
      <c r="O253">
        <v>0.40845784892086329</v>
      </c>
      <c r="P253">
        <v>0.39910270863309361</v>
      </c>
      <c r="Q253">
        <v>0.44327553237410072</v>
      </c>
    </row>
    <row r="254" spans="2:17" x14ac:dyDescent="0.3">
      <c r="B254">
        <v>380</v>
      </c>
      <c r="C254">
        <v>0.67802753312302821</v>
      </c>
      <c r="D254">
        <v>356.6229558359621</v>
      </c>
      <c r="E254">
        <v>2439.1413880126179</v>
      </c>
      <c r="F254">
        <v>1018.551499211732</v>
      </c>
      <c r="G254">
        <v>43.378548895899051</v>
      </c>
      <c r="H254">
        <v>0.65423869400630907</v>
      </c>
      <c r="I254">
        <v>471.52154479495272</v>
      </c>
      <c r="J254">
        <v>2912.2597476340702</v>
      </c>
      <c r="K254">
        <v>1226.1730468789331</v>
      </c>
      <c r="L254">
        <v>0.1029539649837224</v>
      </c>
      <c r="M254">
        <v>0.50856292805387915</v>
      </c>
      <c r="N254">
        <v>0.47619848264984233</v>
      </c>
      <c r="O254">
        <v>0.41605858990536282</v>
      </c>
      <c r="P254">
        <v>0.41779994952681387</v>
      </c>
      <c r="Q254">
        <v>0.43543189274447941</v>
      </c>
    </row>
    <row r="255" spans="2:17" x14ac:dyDescent="0.3">
      <c r="B255">
        <v>343.73684210526318</v>
      </c>
      <c r="C255">
        <v>0.71392881052631585</v>
      </c>
      <c r="D255">
        <v>314.66239999999999</v>
      </c>
      <c r="E255">
        <v>2151.5017894736839</v>
      </c>
      <c r="F255">
        <v>831.10730925207383</v>
      </c>
      <c r="G255">
        <v>58.526315789473678</v>
      </c>
      <c r="H255">
        <v>0.69043346315789467</v>
      </c>
      <c r="I255">
        <v>263.21201210526323</v>
      </c>
      <c r="J255">
        <v>2469.0835263157901</v>
      </c>
      <c r="K255">
        <v>931.36184074572645</v>
      </c>
      <c r="L255">
        <v>0.17541156558703519</v>
      </c>
      <c r="M255">
        <v>0.42327643243717361</v>
      </c>
      <c r="N255">
        <v>0.5201238526315789</v>
      </c>
      <c r="O255">
        <v>0.40305401052631568</v>
      </c>
      <c r="P255">
        <v>0.43113554210526311</v>
      </c>
      <c r="Q255">
        <v>0.43330661578947371</v>
      </c>
    </row>
    <row r="256" spans="2:17" x14ac:dyDescent="0.3">
      <c r="B256">
        <v>499.22404371584702</v>
      </c>
      <c r="C256">
        <v>0.7447184644808742</v>
      </c>
      <c r="D256">
        <v>321.26232786885242</v>
      </c>
      <c r="E256">
        <v>2148.3227322404368</v>
      </c>
      <c r="F256">
        <v>786.06839644410366</v>
      </c>
      <c r="G256">
        <v>82.704918032786878</v>
      </c>
      <c r="H256">
        <v>0.66993916393442643</v>
      </c>
      <c r="I256">
        <v>376.40513551912562</v>
      </c>
      <c r="J256">
        <v>2494.6535846994529</v>
      </c>
      <c r="K256">
        <v>1036.660889396341</v>
      </c>
      <c r="L256">
        <v>0.1209659401205211</v>
      </c>
      <c r="M256">
        <v>0.38953728523961778</v>
      </c>
      <c r="N256">
        <v>0.55259317486338799</v>
      </c>
      <c r="O256">
        <v>0.39070133879781421</v>
      </c>
      <c r="P256">
        <v>0.45775554098360649</v>
      </c>
      <c r="Q256">
        <v>0.42792032240437161</v>
      </c>
    </row>
    <row r="257" spans="2:17" x14ac:dyDescent="0.3">
      <c r="B257">
        <v>379.79863481228671</v>
      </c>
      <c r="C257">
        <v>0.72832941638225257</v>
      </c>
      <c r="D257">
        <v>353.13907849829349</v>
      </c>
      <c r="E257">
        <v>2237.8412286689422</v>
      </c>
      <c r="F257">
        <v>859.51543263989424</v>
      </c>
      <c r="G257">
        <v>46.457337883959042</v>
      </c>
      <c r="H257">
        <v>0.65758834129692811</v>
      </c>
      <c r="I257">
        <v>377.08534470989758</v>
      </c>
      <c r="J257">
        <v>2688.2310921501698</v>
      </c>
      <c r="K257">
        <v>1134.02335426475</v>
      </c>
      <c r="L257">
        <v>0.1103888338380509</v>
      </c>
      <c r="M257">
        <v>0.42701757713959498</v>
      </c>
      <c r="N257">
        <v>0.53998128668941991</v>
      </c>
      <c r="O257">
        <v>0.39814153242320821</v>
      </c>
      <c r="P257">
        <v>0.43029104778157001</v>
      </c>
      <c r="Q257">
        <v>0.43520498634812288</v>
      </c>
    </row>
    <row r="258" spans="2:17" x14ac:dyDescent="0.3">
      <c r="B258">
        <v>427.69499999999999</v>
      </c>
      <c r="C258">
        <v>0.68763461999999986</v>
      </c>
      <c r="D258">
        <v>334.43885499999999</v>
      </c>
      <c r="E258">
        <v>2352.8414250000001</v>
      </c>
      <c r="F258">
        <v>961.16354814871238</v>
      </c>
      <c r="G258">
        <v>60.02</v>
      </c>
      <c r="H258">
        <v>0.64619593749999982</v>
      </c>
      <c r="I258">
        <v>314.15757624999998</v>
      </c>
      <c r="J258">
        <v>2485.4694</v>
      </c>
      <c r="K258">
        <v>1063.6498219369389</v>
      </c>
      <c r="L258">
        <v>0.1218734719458788</v>
      </c>
      <c r="M258">
        <v>0.49566243767396512</v>
      </c>
      <c r="N258">
        <v>0.49148892500000002</v>
      </c>
      <c r="O258">
        <v>0.41464100250000002</v>
      </c>
      <c r="P258">
        <v>0.43085474000000012</v>
      </c>
      <c r="Q258">
        <v>0.43869277000000012</v>
      </c>
    </row>
    <row r="259" spans="2:17" x14ac:dyDescent="0.3">
      <c r="B259">
        <v>235.8755980861244</v>
      </c>
      <c r="C259">
        <v>0.69376318181818186</v>
      </c>
      <c r="D259">
        <v>298.58724880382778</v>
      </c>
      <c r="E259">
        <v>2221.9393779904308</v>
      </c>
      <c r="F259">
        <v>881.57943340113013</v>
      </c>
      <c r="G259">
        <v>56.555023923444978</v>
      </c>
      <c r="H259">
        <v>0.73976327272727271</v>
      </c>
      <c r="I259">
        <v>225.48714784689</v>
      </c>
      <c r="J259">
        <v>2636.023684210526</v>
      </c>
      <c r="K259">
        <v>843.92519378922009</v>
      </c>
      <c r="L259">
        <v>0.28329488920958928</v>
      </c>
      <c r="M259">
        <v>0.41989107868117032</v>
      </c>
      <c r="N259">
        <v>0.49989200478468898</v>
      </c>
      <c r="O259">
        <v>0.41246482775119619</v>
      </c>
      <c r="P259">
        <v>0.42047467942583733</v>
      </c>
      <c r="Q259">
        <v>0.42347176555023919</v>
      </c>
    </row>
    <row r="260" spans="2:17" x14ac:dyDescent="0.3">
      <c r="B260">
        <v>294.52184466019418</v>
      </c>
      <c r="C260">
        <v>0.68037346601941751</v>
      </c>
      <c r="D260">
        <v>293.90669441747571</v>
      </c>
      <c r="E260">
        <v>2198.0413155339811</v>
      </c>
      <c r="F260">
        <v>896.8411287104517</v>
      </c>
      <c r="G260">
        <v>67.512135922330103</v>
      </c>
      <c r="H260">
        <v>0.66205407766990299</v>
      </c>
      <c r="I260">
        <v>302.98633762135921</v>
      </c>
      <c r="J260">
        <v>2585.0061456310682</v>
      </c>
      <c r="K260">
        <v>1047.566594041358</v>
      </c>
      <c r="L260">
        <v>0.2264080497664703</v>
      </c>
      <c r="M260">
        <v>0.49507581123234512</v>
      </c>
      <c r="N260">
        <v>0.49056331553398053</v>
      </c>
      <c r="O260">
        <v>0.41506079854368932</v>
      </c>
      <c r="P260">
        <v>0.41661858252427181</v>
      </c>
      <c r="Q260">
        <v>0.4360094223300971</v>
      </c>
    </row>
    <row r="261" spans="2:17" x14ac:dyDescent="0.3">
      <c r="B261">
        <v>432.75769230769231</v>
      </c>
      <c r="C261">
        <v>0.73483453076923089</v>
      </c>
      <c r="D261">
        <v>316.0339115384615</v>
      </c>
      <c r="E261">
        <v>2159.8285384615378</v>
      </c>
      <c r="F261">
        <v>814.44968846219228</v>
      </c>
      <c r="G261">
        <v>86.557692307692307</v>
      </c>
      <c r="H261">
        <v>0.70945137307692296</v>
      </c>
      <c r="I261">
        <v>344.48545269230772</v>
      </c>
      <c r="J261">
        <v>2474.7112692307701</v>
      </c>
      <c r="K261">
        <v>946.61268479347143</v>
      </c>
      <c r="L261">
        <v>0.16724117591905369</v>
      </c>
      <c r="M261">
        <v>0.37746279440711961</v>
      </c>
      <c r="N261">
        <v>0.5438471538461539</v>
      </c>
      <c r="O261">
        <v>0.39332866153846158</v>
      </c>
      <c r="P261">
        <v>0.47934236538461539</v>
      </c>
      <c r="Q261">
        <v>0.41950800384615378</v>
      </c>
    </row>
    <row r="262" spans="2:17" x14ac:dyDescent="0.3">
      <c r="B262">
        <v>373.89166666666671</v>
      </c>
      <c r="C262">
        <v>0.69646901250000004</v>
      </c>
      <c r="D262">
        <v>365.24215833333341</v>
      </c>
      <c r="E262">
        <v>2418.7910416666659</v>
      </c>
      <c r="F262">
        <v>980.52575791420008</v>
      </c>
      <c r="G262">
        <v>39.75416666666667</v>
      </c>
      <c r="H262">
        <v>0.64615339166666674</v>
      </c>
      <c r="I262">
        <v>354.88979833333337</v>
      </c>
      <c r="J262">
        <v>2761.1172083333331</v>
      </c>
      <c r="K262">
        <v>1154.7731628117531</v>
      </c>
      <c r="L262">
        <v>9.5649960241692464E-2</v>
      </c>
      <c r="M262">
        <v>0.4852162328317664</v>
      </c>
      <c r="N262">
        <v>0.49577111666666662</v>
      </c>
      <c r="O262">
        <v>0.41127647499999997</v>
      </c>
      <c r="P262">
        <v>0.42945825833333318</v>
      </c>
      <c r="Q262">
        <v>0.44203665833333328</v>
      </c>
    </row>
    <row r="263" spans="2:17" x14ac:dyDescent="0.3">
      <c r="B263">
        <v>329.71659919028338</v>
      </c>
      <c r="C263">
        <v>0.7453385141700406</v>
      </c>
      <c r="D263">
        <v>334.88271659919042</v>
      </c>
      <c r="E263">
        <v>2351.7568016194332</v>
      </c>
      <c r="F263">
        <v>841.26446453268829</v>
      </c>
      <c r="G263">
        <v>36.623481781376519</v>
      </c>
      <c r="H263">
        <v>0.65682674898785431</v>
      </c>
      <c r="I263">
        <v>372.15090445344129</v>
      </c>
      <c r="J263">
        <v>2771.1278137651821</v>
      </c>
      <c r="K263">
        <v>1132.22616066973</v>
      </c>
      <c r="L263">
        <v>0.1006184535685096</v>
      </c>
      <c r="M263">
        <v>0.40081621150433627</v>
      </c>
      <c r="N263">
        <v>0.52818044939271247</v>
      </c>
      <c r="O263">
        <v>0.39502697165991901</v>
      </c>
      <c r="P263">
        <v>0.43238668421052628</v>
      </c>
      <c r="Q263">
        <v>0.43363074493927117</v>
      </c>
    </row>
    <row r="264" spans="2:17" x14ac:dyDescent="0.3">
      <c r="B264">
        <v>222.03023758099349</v>
      </c>
      <c r="C264">
        <v>0.731792855291577</v>
      </c>
      <c r="D264">
        <v>258.25746025917931</v>
      </c>
      <c r="E264">
        <v>2076.9246868250539</v>
      </c>
      <c r="F264">
        <v>736.7185827403888</v>
      </c>
      <c r="G264">
        <v>84.952483801295898</v>
      </c>
      <c r="H264">
        <v>0.70621335205183589</v>
      </c>
      <c r="I264">
        <v>235.7537591792657</v>
      </c>
      <c r="J264">
        <v>2273.3962203023762</v>
      </c>
      <c r="K264">
        <v>815.08398675286173</v>
      </c>
      <c r="L264">
        <v>0.35854608863543252</v>
      </c>
      <c r="M264">
        <v>0.38747546790391929</v>
      </c>
      <c r="N264">
        <v>0.53722766738660888</v>
      </c>
      <c r="O264">
        <v>0.39975568250539961</v>
      </c>
      <c r="P264">
        <v>0.45629182073434132</v>
      </c>
      <c r="Q264">
        <v>0.43100075593952492</v>
      </c>
    </row>
    <row r="265" spans="2:17" x14ac:dyDescent="0.3">
      <c r="B265">
        <v>264.71821305841922</v>
      </c>
      <c r="C265">
        <v>0.72313899312714791</v>
      </c>
      <c r="D265">
        <v>373.67786597938141</v>
      </c>
      <c r="E265">
        <v>2467.0652577319579</v>
      </c>
      <c r="F265">
        <v>946.14298412116477</v>
      </c>
      <c r="G265">
        <v>31.539518900343641</v>
      </c>
      <c r="H265">
        <v>0.64543193814432986</v>
      </c>
      <c r="I265">
        <v>344.09740549828177</v>
      </c>
      <c r="J265">
        <v>2757.3962542955319</v>
      </c>
      <c r="K265">
        <v>1155.576287078454</v>
      </c>
      <c r="L265">
        <v>0.10809101819567569</v>
      </c>
      <c r="M265">
        <v>0.44365906593538817</v>
      </c>
      <c r="N265">
        <v>0.5134110446735396</v>
      </c>
      <c r="O265">
        <v>0.40246134707903769</v>
      </c>
      <c r="P265">
        <v>0.40781226460481113</v>
      </c>
      <c r="Q265">
        <v>0.44435219587628871</v>
      </c>
    </row>
    <row r="266" spans="2:17" x14ac:dyDescent="0.3">
      <c r="B266">
        <v>445.26460481099662</v>
      </c>
      <c r="C266">
        <v>0.70757186941580741</v>
      </c>
      <c r="D266">
        <v>343.52174914089352</v>
      </c>
      <c r="E266">
        <v>2288.8941237113399</v>
      </c>
      <c r="F266">
        <v>906.2917408662679</v>
      </c>
      <c r="G266">
        <v>63.553264604810998</v>
      </c>
      <c r="H266">
        <v>0.65756164261168382</v>
      </c>
      <c r="I266">
        <v>345.09429862542947</v>
      </c>
      <c r="J266">
        <v>2755.3419931271469</v>
      </c>
      <c r="K266">
        <v>1138.4744725922201</v>
      </c>
      <c r="L266">
        <v>0.12059897773100391</v>
      </c>
      <c r="M266">
        <v>0.45421380514083598</v>
      </c>
      <c r="N266">
        <v>0.51592367697594499</v>
      </c>
      <c r="O266">
        <v>0.40557353951890041</v>
      </c>
      <c r="P266">
        <v>0.42918466666666671</v>
      </c>
      <c r="Q266">
        <v>0.43769028178694158</v>
      </c>
    </row>
    <row r="267" spans="2:17" x14ac:dyDescent="0.3">
      <c r="B267">
        <v>379.84444444444438</v>
      </c>
      <c r="C267">
        <v>0.75215650666666678</v>
      </c>
      <c r="D267">
        <v>319.22165333333328</v>
      </c>
      <c r="E267">
        <v>2118.5668000000001</v>
      </c>
      <c r="F267">
        <v>763.26733568831537</v>
      </c>
      <c r="G267">
        <v>41.653333333333343</v>
      </c>
      <c r="H267">
        <v>0.68367127111111115</v>
      </c>
      <c r="I267">
        <v>298.38485288888887</v>
      </c>
      <c r="J267">
        <v>2574.650533333333</v>
      </c>
      <c r="K267">
        <v>988.56463666634932</v>
      </c>
      <c r="L267">
        <v>0.10060379506903901</v>
      </c>
      <c r="M267">
        <v>0.375802308447786</v>
      </c>
      <c r="N267">
        <v>0.56631153333333339</v>
      </c>
      <c r="O267">
        <v>0.38770026222222231</v>
      </c>
      <c r="P267">
        <v>0.43541766666666659</v>
      </c>
      <c r="Q267">
        <v>0.4355082088888888</v>
      </c>
    </row>
    <row r="268" spans="2:17" x14ac:dyDescent="0.3">
      <c r="B268">
        <v>337.57534246575341</v>
      </c>
      <c r="C268">
        <v>0.68618938356164383</v>
      </c>
      <c r="D268">
        <v>362.97547031963472</v>
      </c>
      <c r="E268">
        <v>2436.1350684931499</v>
      </c>
      <c r="F268">
        <v>1003.834199680306</v>
      </c>
      <c r="G268">
        <v>45.187214611872143</v>
      </c>
      <c r="H268">
        <v>0.70315159360730606</v>
      </c>
      <c r="I268">
        <v>247.4139228310502</v>
      </c>
      <c r="J268">
        <v>2660.136438356164</v>
      </c>
      <c r="K268">
        <v>950.27636313760786</v>
      </c>
      <c r="L268">
        <v>0.11704075234295699</v>
      </c>
      <c r="M268">
        <v>0.45378091783831542</v>
      </c>
      <c r="N268">
        <v>0.48197330593607302</v>
      </c>
      <c r="O268">
        <v>0.41410286757990861</v>
      </c>
      <c r="P268">
        <v>0.40758254337899552</v>
      </c>
      <c r="Q268">
        <v>0.43363856164383557</v>
      </c>
    </row>
    <row r="269" spans="2:17" x14ac:dyDescent="0.3">
      <c r="B269">
        <v>330.61643835616439</v>
      </c>
      <c r="C269">
        <v>0.74924141552511403</v>
      </c>
      <c r="D269">
        <v>350.66145205479449</v>
      </c>
      <c r="E269">
        <v>2300.923607305936</v>
      </c>
      <c r="F269">
        <v>832.5055187647398</v>
      </c>
      <c r="G269">
        <v>38.621004566210047</v>
      </c>
      <c r="H269">
        <v>0.67444641095890412</v>
      </c>
      <c r="I269">
        <v>359.82816347031968</v>
      </c>
      <c r="J269">
        <v>2925.877867579909</v>
      </c>
      <c r="K269">
        <v>1117.661728521324</v>
      </c>
      <c r="L269">
        <v>0.1005717247177781</v>
      </c>
      <c r="M269">
        <v>0.38123488823149981</v>
      </c>
      <c r="N269">
        <v>0.54708443378995431</v>
      </c>
      <c r="O269">
        <v>0.3913190410958905</v>
      </c>
      <c r="P269">
        <v>0.41372229908675812</v>
      </c>
      <c r="Q269">
        <v>0.43308058904109592</v>
      </c>
    </row>
    <row r="270" spans="2:17" x14ac:dyDescent="0.3">
      <c r="B270">
        <v>358.27480916030532</v>
      </c>
      <c r="C270">
        <v>0.69949730152671763</v>
      </c>
      <c r="D270">
        <v>334.69958396946572</v>
      </c>
      <c r="E270">
        <v>2361.3839312977102</v>
      </c>
      <c r="F270">
        <v>935.83169115802673</v>
      </c>
      <c r="G270">
        <v>59.755725190839698</v>
      </c>
      <c r="H270">
        <v>0.69837953816793907</v>
      </c>
      <c r="I270">
        <v>282.19030190839692</v>
      </c>
      <c r="J270">
        <v>2267.6245419847328</v>
      </c>
      <c r="K270">
        <v>859.47493338303457</v>
      </c>
      <c r="L270">
        <v>0.1439646525298631</v>
      </c>
      <c r="M270">
        <v>0.43491258900041407</v>
      </c>
      <c r="N270">
        <v>0.493156099236641</v>
      </c>
      <c r="O270">
        <v>0.41099405725190841</v>
      </c>
      <c r="P270">
        <v>0.4822806603053435</v>
      </c>
      <c r="Q270">
        <v>0.42370353816793888</v>
      </c>
    </row>
    <row r="271" spans="2:17" x14ac:dyDescent="0.3">
      <c r="B271">
        <v>372.85507246376812</v>
      </c>
      <c r="C271">
        <v>0.71744426086956514</v>
      </c>
      <c r="D271">
        <v>319.54500966183571</v>
      </c>
      <c r="E271">
        <v>2295.6815458937199</v>
      </c>
      <c r="F271">
        <v>873.50294608433353</v>
      </c>
      <c r="G271">
        <v>54.106280193236707</v>
      </c>
      <c r="H271">
        <v>0.73235412560386481</v>
      </c>
      <c r="I271">
        <v>304.36811062801928</v>
      </c>
      <c r="J271">
        <v>2426.3101449275359</v>
      </c>
      <c r="K271">
        <v>839.45365517861137</v>
      </c>
      <c r="L271">
        <v>0.12470749891414019</v>
      </c>
      <c r="M271">
        <v>0.3920114328053329</v>
      </c>
      <c r="N271">
        <v>0.51747129468599029</v>
      </c>
      <c r="O271">
        <v>0.40702999999999989</v>
      </c>
      <c r="P271">
        <v>0.49422986473429947</v>
      </c>
      <c r="Q271">
        <v>0.40881469565217388</v>
      </c>
    </row>
    <row r="272" spans="2:17" x14ac:dyDescent="0.3">
      <c r="B272">
        <v>415.57313432835821</v>
      </c>
      <c r="C272">
        <v>0.72984760298507467</v>
      </c>
      <c r="D272">
        <v>319.79458805970148</v>
      </c>
      <c r="E272">
        <v>2175.507522388059</v>
      </c>
      <c r="F272">
        <v>820.32385111279996</v>
      </c>
      <c r="G272">
        <v>56.540298507462687</v>
      </c>
      <c r="H272">
        <v>0.70041348955223892</v>
      </c>
      <c r="I272">
        <v>341.55706597014932</v>
      </c>
      <c r="J272">
        <v>2555.456202985074</v>
      </c>
      <c r="K272">
        <v>966.46785624996994</v>
      </c>
      <c r="L272">
        <v>0.1171608930141584</v>
      </c>
      <c r="M272">
        <v>0.3930974085665695</v>
      </c>
      <c r="N272">
        <v>0.54249356716417907</v>
      </c>
      <c r="O272">
        <v>0.39781952835820888</v>
      </c>
      <c r="P272">
        <v>0.4637363432835821</v>
      </c>
      <c r="Q272">
        <v>0.4176622865671642</v>
      </c>
    </row>
    <row r="273" spans="2:17" x14ac:dyDescent="0.3">
      <c r="B273">
        <v>361.91666666666669</v>
      </c>
      <c r="C273">
        <v>0.7134405098039216</v>
      </c>
      <c r="D273">
        <v>340.44735294117629</v>
      </c>
      <c r="E273">
        <v>2188.136960784313</v>
      </c>
      <c r="F273">
        <v>865.71866823299024</v>
      </c>
      <c r="G273">
        <v>48.196078431372548</v>
      </c>
      <c r="H273">
        <v>0.68224978431372552</v>
      </c>
      <c r="I273">
        <v>405.64976862745112</v>
      </c>
      <c r="J273">
        <v>2803.0595098039221</v>
      </c>
      <c r="K273">
        <v>1121.655321341872</v>
      </c>
      <c r="L273">
        <v>0.1106907286599261</v>
      </c>
      <c r="M273">
        <v>0.43100147480450018</v>
      </c>
      <c r="N273">
        <v>0.53166768137254905</v>
      </c>
      <c r="O273">
        <v>0.40079468627450981</v>
      </c>
      <c r="P273">
        <v>0.43351319607843142</v>
      </c>
      <c r="Q273">
        <v>0.42954038235294117</v>
      </c>
    </row>
    <row r="274" spans="2:17" x14ac:dyDescent="0.3">
      <c r="B274">
        <v>387.73722627737232</v>
      </c>
      <c r="C274">
        <v>0.72243970072992714</v>
      </c>
      <c r="D274">
        <v>331.30330656934302</v>
      </c>
      <c r="E274">
        <v>2336.246788321168</v>
      </c>
      <c r="F274">
        <v>885.1152220428761</v>
      </c>
      <c r="G274">
        <v>55.963503649635037</v>
      </c>
      <c r="H274">
        <v>0.65567338686131393</v>
      </c>
      <c r="I274">
        <v>315.41260875912411</v>
      </c>
      <c r="J274">
        <v>2543.6935036496352</v>
      </c>
      <c r="K274">
        <v>1064.008946181907</v>
      </c>
      <c r="L274">
        <v>0.12388282139891039</v>
      </c>
      <c r="M274">
        <v>0.43085145025815202</v>
      </c>
      <c r="N274">
        <v>0.51322905109489048</v>
      </c>
      <c r="O274">
        <v>0.40500889781021898</v>
      </c>
      <c r="P274">
        <v>0.42939333576642341</v>
      </c>
      <c r="Q274">
        <v>0.43838496350364958</v>
      </c>
    </row>
    <row r="275" spans="2:17" x14ac:dyDescent="0.3">
      <c r="B275">
        <v>285.91233766233768</v>
      </c>
      <c r="C275">
        <v>0.6023473149350651</v>
      </c>
      <c r="D275">
        <v>318.84529285714279</v>
      </c>
      <c r="E275">
        <v>2503.5073701298702</v>
      </c>
      <c r="F275">
        <v>1184.347275904569</v>
      </c>
      <c r="G275">
        <v>73.165584415584419</v>
      </c>
      <c r="H275">
        <v>0.67894095454545444</v>
      </c>
      <c r="I275">
        <v>287.54915551948051</v>
      </c>
      <c r="J275">
        <v>2492.960681818181</v>
      </c>
      <c r="K275">
        <v>979.35018831591765</v>
      </c>
      <c r="L275">
        <v>0.20027708166631411</v>
      </c>
      <c r="M275">
        <v>0.5964089902131281</v>
      </c>
      <c r="N275">
        <v>0.42657117532467531</v>
      </c>
      <c r="O275">
        <v>0.43706954545454541</v>
      </c>
      <c r="P275">
        <v>0.42960737662337661</v>
      </c>
      <c r="Q275">
        <v>0.43670568506493501</v>
      </c>
    </row>
    <row r="276" spans="2:17" x14ac:dyDescent="0.3">
      <c r="B276">
        <v>452.86757990867579</v>
      </c>
      <c r="C276">
        <v>0.72023994520547951</v>
      </c>
      <c r="D276">
        <v>343.25630136986302</v>
      </c>
      <c r="E276">
        <v>2258.6092694063918</v>
      </c>
      <c r="F276">
        <v>874.04101133333324</v>
      </c>
      <c r="G276">
        <v>59.1324200913242</v>
      </c>
      <c r="H276">
        <v>0.66652873059360729</v>
      </c>
      <c r="I276">
        <v>320.94586438356168</v>
      </c>
      <c r="J276">
        <v>2621.8174885844751</v>
      </c>
      <c r="K276">
        <v>1051.1377976527569</v>
      </c>
      <c r="L276">
        <v>0.1141924851557552</v>
      </c>
      <c r="M276">
        <v>0.42849632214080252</v>
      </c>
      <c r="N276">
        <v>0.51939965753424666</v>
      </c>
      <c r="O276">
        <v>0.4027571369863015</v>
      </c>
      <c r="P276">
        <v>0.42567086757990868</v>
      </c>
      <c r="Q276">
        <v>0.43184187671232882</v>
      </c>
    </row>
    <row r="277" spans="2:17" x14ac:dyDescent="0.3">
      <c r="B277">
        <v>428.32244897959191</v>
      </c>
      <c r="C277">
        <v>0.66803478775510217</v>
      </c>
      <c r="D277">
        <v>337.46155102040819</v>
      </c>
      <c r="E277">
        <v>2248.518040816326</v>
      </c>
      <c r="F277">
        <v>963.67363373883666</v>
      </c>
      <c r="G277">
        <v>91.32244897959184</v>
      </c>
      <c r="H277">
        <v>0.64152902448979598</v>
      </c>
      <c r="I277">
        <v>322.24339469387758</v>
      </c>
      <c r="J277">
        <v>2429.7075510204081</v>
      </c>
      <c r="K277">
        <v>1059.021140410546</v>
      </c>
      <c r="L277">
        <v>0.17184728054148571</v>
      </c>
      <c r="M277">
        <v>0.52698647986475966</v>
      </c>
      <c r="N277">
        <v>0.49349152244897959</v>
      </c>
      <c r="O277">
        <v>0.41817149387755098</v>
      </c>
      <c r="P277">
        <v>0.43653979183673469</v>
      </c>
      <c r="Q277">
        <v>0.43999070612244889</v>
      </c>
    </row>
    <row r="278" spans="2:17" x14ac:dyDescent="0.3">
      <c r="B278">
        <v>339.68263473053901</v>
      </c>
      <c r="C278">
        <v>0.74133027544910179</v>
      </c>
      <c r="D278">
        <v>363.76262874251501</v>
      </c>
      <c r="E278">
        <v>2382.2199401197599</v>
      </c>
      <c r="F278">
        <v>881.34799278514981</v>
      </c>
      <c r="G278">
        <v>40.461077844311383</v>
      </c>
      <c r="H278">
        <v>0.66629141916167667</v>
      </c>
      <c r="I278">
        <v>376.54512155688627</v>
      </c>
      <c r="J278">
        <v>3049.2397604790408</v>
      </c>
      <c r="K278">
        <v>1192.751671159775</v>
      </c>
      <c r="L278">
        <v>0.1065577841283234</v>
      </c>
      <c r="M278">
        <v>0.39965586203851389</v>
      </c>
      <c r="N278">
        <v>0.53893645508982035</v>
      </c>
      <c r="O278">
        <v>0.39587950898203589</v>
      </c>
      <c r="P278">
        <v>0.40600156886227551</v>
      </c>
      <c r="Q278">
        <v>0.43506592814371248</v>
      </c>
    </row>
    <row r="279" spans="2:17" x14ac:dyDescent="0.3">
      <c r="B279">
        <v>404.99120879120881</v>
      </c>
      <c r="C279">
        <v>0.70586923736263718</v>
      </c>
      <c r="D279">
        <v>343.6734835164836</v>
      </c>
      <c r="E279">
        <v>2236.0056483516491</v>
      </c>
      <c r="F279">
        <v>900.30855126995164</v>
      </c>
      <c r="G279">
        <v>57.795604395604393</v>
      </c>
      <c r="H279">
        <v>0.6648887274725277</v>
      </c>
      <c r="I279">
        <v>293.34772263736272</v>
      </c>
      <c r="J279">
        <v>2593.6676263736272</v>
      </c>
      <c r="K279">
        <v>1041.3118439327179</v>
      </c>
      <c r="L279">
        <v>0.1188496571374727</v>
      </c>
      <c r="M279">
        <v>0.4551093591795296</v>
      </c>
      <c r="N279">
        <v>0.52323594065934076</v>
      </c>
      <c r="O279">
        <v>0.40479960879120891</v>
      </c>
      <c r="P279">
        <v>0.41126281758241767</v>
      </c>
      <c r="Q279">
        <v>0.43956408571428568</v>
      </c>
    </row>
    <row r="280" spans="2:17" x14ac:dyDescent="0.3">
      <c r="B280">
        <v>329.90751445086698</v>
      </c>
      <c r="C280">
        <v>0.70113406743737972</v>
      </c>
      <c r="D280">
        <v>336.86480924855499</v>
      </c>
      <c r="E280">
        <v>2301.1978034682079</v>
      </c>
      <c r="F280">
        <v>919.52044052661836</v>
      </c>
      <c r="G280">
        <v>45.396917148362228</v>
      </c>
      <c r="H280">
        <v>0.66599856840077065</v>
      </c>
      <c r="I280">
        <v>344.10353949903657</v>
      </c>
      <c r="J280">
        <v>2759.042909441233</v>
      </c>
      <c r="K280">
        <v>1083.5122552405469</v>
      </c>
      <c r="L280">
        <v>0.1232250685169409</v>
      </c>
      <c r="M280">
        <v>0.46591020625394908</v>
      </c>
      <c r="N280">
        <v>0.50948770327552995</v>
      </c>
      <c r="O280">
        <v>0.40883850096339108</v>
      </c>
      <c r="P280">
        <v>0.42038635067437391</v>
      </c>
      <c r="Q280">
        <v>0.43618547398843921</v>
      </c>
    </row>
    <row r="281" spans="2:17" x14ac:dyDescent="0.3">
      <c r="B281">
        <v>304.73900293255127</v>
      </c>
      <c r="C281">
        <v>0.68971577126099715</v>
      </c>
      <c r="D281">
        <v>358.31964516129028</v>
      </c>
      <c r="E281">
        <v>2407.1000879765388</v>
      </c>
      <c r="F281">
        <v>986.1503665749857</v>
      </c>
      <c r="G281">
        <v>40.061583577712611</v>
      </c>
      <c r="H281">
        <v>0.6608531026392962</v>
      </c>
      <c r="I281">
        <v>337.57754838709673</v>
      </c>
      <c r="J281">
        <v>2850.5024046920821</v>
      </c>
      <c r="K281">
        <v>1146.6634323110529</v>
      </c>
      <c r="L281">
        <v>0.1174011650632467</v>
      </c>
      <c r="M281">
        <v>0.48046807742108089</v>
      </c>
      <c r="N281">
        <v>0.49286193548387103</v>
      </c>
      <c r="O281">
        <v>0.41183304398826981</v>
      </c>
      <c r="P281">
        <v>0.40931405278592381</v>
      </c>
      <c r="Q281">
        <v>0.44134962756598239</v>
      </c>
    </row>
    <row r="282" spans="2:17" x14ac:dyDescent="0.3">
      <c r="B282">
        <v>358.95192307692309</v>
      </c>
      <c r="C282">
        <v>0.75712710576923092</v>
      </c>
      <c r="D282">
        <v>350.33057692307682</v>
      </c>
      <c r="E282">
        <v>2260.5700000000002</v>
      </c>
      <c r="F282">
        <v>807.06159966113466</v>
      </c>
      <c r="G282">
        <v>40.36057692307692</v>
      </c>
      <c r="H282">
        <v>0.66568166826923103</v>
      </c>
      <c r="I282">
        <v>270.43751250000003</v>
      </c>
      <c r="J282">
        <v>2322.210913461538</v>
      </c>
      <c r="K282">
        <v>933.49440151828571</v>
      </c>
      <c r="L282">
        <v>9.8236982813709489E-2</v>
      </c>
      <c r="M282">
        <v>0.37315649257286748</v>
      </c>
      <c r="N282">
        <v>0.55965000961538458</v>
      </c>
      <c r="O282">
        <v>0.38719740384615381</v>
      </c>
      <c r="P282">
        <v>0.44066757211538471</v>
      </c>
      <c r="Q282">
        <v>0.43442819230769231</v>
      </c>
    </row>
    <row r="283" spans="2:17" x14ac:dyDescent="0.3">
      <c r="B283">
        <v>372.93646408839783</v>
      </c>
      <c r="C283">
        <v>0.716722359116022</v>
      </c>
      <c r="D283">
        <v>320.25986187845302</v>
      </c>
      <c r="E283">
        <v>2198.5479281767962</v>
      </c>
      <c r="F283">
        <v>846.15573998434513</v>
      </c>
      <c r="G283">
        <v>56.549723756906083</v>
      </c>
      <c r="H283">
        <v>0.67604078453038674</v>
      </c>
      <c r="I283">
        <v>351.3140408839779</v>
      </c>
      <c r="J283">
        <v>2651.743232044199</v>
      </c>
      <c r="K283">
        <v>1068.388567384611</v>
      </c>
      <c r="L283">
        <v>0.12959762146836409</v>
      </c>
      <c r="M283">
        <v>0.42667868537608128</v>
      </c>
      <c r="N283">
        <v>0.52520623480662987</v>
      </c>
      <c r="O283">
        <v>0.40293844198895018</v>
      </c>
      <c r="P283">
        <v>0.43741520718232058</v>
      </c>
      <c r="Q283">
        <v>0.42987805801104978</v>
      </c>
    </row>
    <row r="284" spans="2:17" x14ac:dyDescent="0.3">
      <c r="B284">
        <v>363.67368421052629</v>
      </c>
      <c r="C284">
        <v>0.72182392631578962</v>
      </c>
      <c r="D284">
        <v>325.59280526315791</v>
      </c>
      <c r="E284">
        <v>2174.6496842105262</v>
      </c>
      <c r="F284">
        <v>839.4042944008105</v>
      </c>
      <c r="G284">
        <v>58.184210526315788</v>
      </c>
      <c r="H284">
        <v>0.68098703684210526</v>
      </c>
      <c r="I284">
        <v>272.29996315789469</v>
      </c>
      <c r="J284">
        <v>2325.9296842105259</v>
      </c>
      <c r="K284">
        <v>898.56744570512535</v>
      </c>
      <c r="L284">
        <v>0.13620652291657381</v>
      </c>
      <c r="M284">
        <v>0.41529467284317928</v>
      </c>
      <c r="N284">
        <v>0.53647793684210521</v>
      </c>
      <c r="O284">
        <v>0.40167361052631573</v>
      </c>
      <c r="P284">
        <v>0.46596975263157903</v>
      </c>
      <c r="Q284">
        <v>0.43147932105263159</v>
      </c>
    </row>
    <row r="285" spans="2:17" x14ac:dyDescent="0.3">
      <c r="B285">
        <v>326.28961748633878</v>
      </c>
      <c r="C285">
        <v>0.7054045792349728</v>
      </c>
      <c r="D285">
        <v>349.33801639344262</v>
      </c>
      <c r="E285">
        <v>2284.5882513661199</v>
      </c>
      <c r="F285">
        <v>910.93595306402187</v>
      </c>
      <c r="G285">
        <v>42.759562841530062</v>
      </c>
      <c r="H285">
        <v>0.67506168852459025</v>
      </c>
      <c r="I285">
        <v>339.32153551912569</v>
      </c>
      <c r="J285">
        <v>2689.0507103825139</v>
      </c>
      <c r="K285">
        <v>1050.185397346876</v>
      </c>
      <c r="L285">
        <v>0.11559338665146759</v>
      </c>
      <c r="M285">
        <v>0.45322593448539827</v>
      </c>
      <c r="N285">
        <v>0.51050072677595626</v>
      </c>
      <c r="O285">
        <v>0.40753058469945352</v>
      </c>
      <c r="P285">
        <v>0.41177251912568302</v>
      </c>
      <c r="Q285">
        <v>0.44076867759562849</v>
      </c>
    </row>
    <row r="286" spans="2:17" x14ac:dyDescent="0.3">
      <c r="B286">
        <v>387.26129032258058</v>
      </c>
      <c r="C286">
        <v>0.7331235419354839</v>
      </c>
      <c r="D286">
        <v>334.76609677419361</v>
      </c>
      <c r="E286">
        <v>2183.5464838709681</v>
      </c>
      <c r="F286">
        <v>822.98363036587773</v>
      </c>
      <c r="G286">
        <v>70.161290322580641</v>
      </c>
      <c r="H286">
        <v>0.67115207419354828</v>
      </c>
      <c r="I286">
        <v>288.38650741935493</v>
      </c>
      <c r="J286">
        <v>2530.3363870967742</v>
      </c>
      <c r="K286">
        <v>1009.07875061178</v>
      </c>
      <c r="L286">
        <v>0.14738359233561249</v>
      </c>
      <c r="M286">
        <v>0.40359323174922812</v>
      </c>
      <c r="N286">
        <v>0.53476837741935479</v>
      </c>
      <c r="O286">
        <v>0.39630969999999999</v>
      </c>
      <c r="P286">
        <v>0.43575235483870972</v>
      </c>
      <c r="Q286">
        <v>0.43297029677419357</v>
      </c>
    </row>
    <row r="287" spans="2:17" x14ac:dyDescent="0.3">
      <c r="B287">
        <v>332.82075471698113</v>
      </c>
      <c r="C287">
        <v>0.69554339937106935</v>
      </c>
      <c r="D287">
        <v>333.78676100628928</v>
      </c>
      <c r="E287">
        <v>2332.2611006289312</v>
      </c>
      <c r="F287">
        <v>946.09478933101263</v>
      </c>
      <c r="G287">
        <v>50.619496855345908</v>
      </c>
      <c r="H287">
        <v>0.71731207547169806</v>
      </c>
      <c r="I287">
        <v>314.16863584905661</v>
      </c>
      <c r="J287">
        <v>2650.407122641509</v>
      </c>
      <c r="K287">
        <v>936.00971344249501</v>
      </c>
      <c r="L287">
        <v>0.1310517579052409</v>
      </c>
      <c r="M287">
        <v>0.43161914343529811</v>
      </c>
      <c r="N287">
        <v>0.49988255345911942</v>
      </c>
      <c r="O287">
        <v>0.40970773899371071</v>
      </c>
      <c r="P287">
        <v>0.43082931446540879</v>
      </c>
      <c r="Q287">
        <v>0.42692927358490568</v>
      </c>
    </row>
    <row r="288" spans="2:17" x14ac:dyDescent="0.3">
      <c r="B288">
        <v>332.03071672354952</v>
      </c>
      <c r="C288">
        <v>0.72015868600682609</v>
      </c>
      <c r="D288">
        <v>352.12204436860071</v>
      </c>
      <c r="E288">
        <v>2351.9771331058018</v>
      </c>
      <c r="F288">
        <v>903.06046668818078</v>
      </c>
      <c r="G288">
        <v>50.047781569965871</v>
      </c>
      <c r="H288">
        <v>0.65310362116040965</v>
      </c>
      <c r="I288">
        <v>341.3350890784983</v>
      </c>
      <c r="J288">
        <v>2554.8493174061432</v>
      </c>
      <c r="K288">
        <v>1074.617944097346</v>
      </c>
      <c r="L288">
        <v>0.1320532078194292</v>
      </c>
      <c r="M288">
        <v>0.43700445625375561</v>
      </c>
      <c r="N288">
        <v>0.51470075767918089</v>
      </c>
      <c r="O288">
        <v>0.40258067235494882</v>
      </c>
      <c r="P288">
        <v>0.43647865870307162</v>
      </c>
      <c r="Q288">
        <v>0.43854817064846419</v>
      </c>
    </row>
    <row r="289" spans="1:17" x14ac:dyDescent="0.3">
      <c r="B289">
        <v>299.48854961832058</v>
      </c>
      <c r="C289">
        <v>0.71617289312977117</v>
      </c>
      <c r="D289">
        <v>332.53416450381678</v>
      </c>
      <c r="E289">
        <v>2089.0439694656488</v>
      </c>
      <c r="F289">
        <v>824.73605317072713</v>
      </c>
      <c r="G289">
        <v>48.038167938931288</v>
      </c>
      <c r="H289">
        <v>0.66766632061068698</v>
      </c>
      <c r="I289">
        <v>313.09599580152673</v>
      </c>
      <c r="J289">
        <v>2642.7615648854962</v>
      </c>
      <c r="K289">
        <v>1047.500339454695</v>
      </c>
      <c r="L289">
        <v>0.13640627618857731</v>
      </c>
      <c r="M289">
        <v>0.43843794251783069</v>
      </c>
      <c r="N289">
        <v>0.54188971374045791</v>
      </c>
      <c r="O289">
        <v>0.39822172519083981</v>
      </c>
      <c r="P289">
        <v>0.41838250763358781</v>
      </c>
      <c r="Q289">
        <v>0.43605470610687008</v>
      </c>
    </row>
    <row r="290" spans="1:17" x14ac:dyDescent="0.3">
      <c r="B290">
        <v>438.76512455516013</v>
      </c>
      <c r="C290">
        <v>0.71075026512455508</v>
      </c>
      <c r="D290">
        <v>326.78638256227748</v>
      </c>
      <c r="E290">
        <v>2207.2074911032032</v>
      </c>
      <c r="F290">
        <v>865.95273617655675</v>
      </c>
      <c r="G290">
        <v>88.857651245551608</v>
      </c>
      <c r="H290">
        <v>0.70180180960854099</v>
      </c>
      <c r="I290">
        <v>288.21796868327402</v>
      </c>
      <c r="J290">
        <v>2200.4940569395021</v>
      </c>
      <c r="K290">
        <v>842.50264940885074</v>
      </c>
      <c r="L290">
        <v>0.16663263809540921</v>
      </c>
      <c r="M290">
        <v>0.41838565089571927</v>
      </c>
      <c r="N290">
        <v>0.52414617793594309</v>
      </c>
      <c r="O290">
        <v>0.40510041459074742</v>
      </c>
      <c r="P290">
        <v>0.48225929537366552</v>
      </c>
      <c r="Q290">
        <v>0.41856417259786483</v>
      </c>
    </row>
    <row r="291" spans="1:17" x14ac:dyDescent="0.3">
      <c r="B291">
        <v>305.30454545454552</v>
      </c>
      <c r="C291">
        <v>0.73981454090909093</v>
      </c>
      <c r="D291">
        <v>362.32413409090913</v>
      </c>
      <c r="E291">
        <v>2315.8148181818178</v>
      </c>
      <c r="F291">
        <v>881.23651759650488</v>
      </c>
      <c r="G291">
        <v>49.179545454545448</v>
      </c>
      <c r="H291">
        <v>0.67847943409090916</v>
      </c>
      <c r="I291">
        <v>312.00464431818182</v>
      </c>
      <c r="J291">
        <v>2493.0280909090911</v>
      </c>
      <c r="K291">
        <v>981.56568069807633</v>
      </c>
      <c r="L291">
        <v>0.14006033272314269</v>
      </c>
      <c r="M291">
        <v>0.39444635310006432</v>
      </c>
      <c r="N291">
        <v>0.55181234545454549</v>
      </c>
      <c r="O291">
        <v>0.38790374545454531</v>
      </c>
      <c r="P291">
        <v>0.44607303181818181</v>
      </c>
      <c r="Q291">
        <v>0.43081049772727281</v>
      </c>
    </row>
    <row r="292" spans="1:17" x14ac:dyDescent="0.3">
      <c r="B292">
        <v>435.87830687830689</v>
      </c>
      <c r="C292">
        <v>0.6980520634920635</v>
      </c>
      <c r="D292">
        <v>326.07291534391538</v>
      </c>
      <c r="E292">
        <v>2193.508624338624</v>
      </c>
      <c r="F292">
        <v>883.31531597009541</v>
      </c>
      <c r="G292">
        <v>66.632275132275126</v>
      </c>
      <c r="H292">
        <v>0.67149058465608469</v>
      </c>
      <c r="I292">
        <v>330.8843013227513</v>
      </c>
      <c r="J292">
        <v>2596.2946825396821</v>
      </c>
      <c r="K292">
        <v>1044.216300521997</v>
      </c>
      <c r="L292">
        <v>0.1246941622172919</v>
      </c>
      <c r="M292">
        <v>0.45789538543633801</v>
      </c>
      <c r="N292">
        <v>0.51574156349206346</v>
      </c>
      <c r="O292">
        <v>0.40761048677248679</v>
      </c>
      <c r="P292">
        <v>0.42997682010582011</v>
      </c>
      <c r="Q292">
        <v>0.43631525132275129</v>
      </c>
    </row>
    <row r="293" spans="1:17" x14ac:dyDescent="0.3">
      <c r="B293">
        <v>362.63157894736838</v>
      </c>
      <c r="C293">
        <v>0.66002695614035101</v>
      </c>
      <c r="D293">
        <v>360.86947368421062</v>
      </c>
      <c r="E293">
        <v>2338.1516666666671</v>
      </c>
      <c r="F293">
        <v>1017.214434386386</v>
      </c>
      <c r="G293">
        <v>60.438596491228068</v>
      </c>
      <c r="H293">
        <v>0.65138780701754373</v>
      </c>
      <c r="I293">
        <v>240.26524912280701</v>
      </c>
      <c r="J293">
        <v>2580.9928070175438</v>
      </c>
      <c r="K293">
        <v>1024.834018472025</v>
      </c>
      <c r="L293">
        <v>0.1384464542380337</v>
      </c>
      <c r="M293">
        <v>0.53127567484672888</v>
      </c>
      <c r="N293">
        <v>0.47564101754385968</v>
      </c>
      <c r="O293">
        <v>0.41826170175438598</v>
      </c>
      <c r="P293">
        <v>0.38563186842105263</v>
      </c>
      <c r="Q293">
        <v>0.44404728070175442</v>
      </c>
    </row>
    <row r="294" spans="1:17" x14ac:dyDescent="0.3">
      <c r="B294">
        <v>424.57649667405758</v>
      </c>
      <c r="C294">
        <v>0.67990580709534365</v>
      </c>
      <c r="D294">
        <v>352.07114190687361</v>
      </c>
      <c r="E294">
        <v>2290.5398004434592</v>
      </c>
      <c r="F294">
        <v>968.75335055029052</v>
      </c>
      <c r="G294">
        <v>56.749445676274952</v>
      </c>
      <c r="H294">
        <v>0.67637791130820391</v>
      </c>
      <c r="I294">
        <v>279.80676230598669</v>
      </c>
      <c r="J294">
        <v>2456.0524966740581</v>
      </c>
      <c r="K294">
        <v>962.63091592458716</v>
      </c>
      <c r="L294">
        <v>0.1146618565321857</v>
      </c>
      <c r="M294">
        <v>0.48473818706302602</v>
      </c>
      <c r="N294">
        <v>0.50224694013303772</v>
      </c>
      <c r="O294">
        <v>0.41321278713968951</v>
      </c>
      <c r="P294">
        <v>0.42596641463414642</v>
      </c>
      <c r="Q294">
        <v>0.43677742793791569</v>
      </c>
    </row>
    <row r="295" spans="1:17" x14ac:dyDescent="0.3">
      <c r="B295">
        <v>357.66666666666669</v>
      </c>
      <c r="C295">
        <v>0.71440113793103444</v>
      </c>
      <c r="D295">
        <v>346.16076858237551</v>
      </c>
      <c r="E295">
        <v>2335.2088888888889</v>
      </c>
      <c r="F295">
        <v>921.71365190103654</v>
      </c>
      <c r="G295">
        <v>57.808429118773937</v>
      </c>
      <c r="H295">
        <v>0.68206830268199237</v>
      </c>
      <c r="I295">
        <v>297.32144444444441</v>
      </c>
      <c r="J295">
        <v>2355.7900229885058</v>
      </c>
      <c r="K295">
        <v>913.75460657969234</v>
      </c>
      <c r="L295">
        <v>0.13088032017287021</v>
      </c>
      <c r="M295">
        <v>0.42471695827912098</v>
      </c>
      <c r="N295">
        <v>0.52346702298850567</v>
      </c>
      <c r="O295">
        <v>0.40249518007662832</v>
      </c>
      <c r="P295">
        <v>0.44099659003831421</v>
      </c>
      <c r="Q295">
        <v>0.42904381226053639</v>
      </c>
    </row>
    <row r="296" spans="1:17" x14ac:dyDescent="0.3">
      <c r="B296">
        <v>327.42397660818722</v>
      </c>
      <c r="C296">
        <v>0.73327150877192993</v>
      </c>
      <c r="D296">
        <v>345.72297660818708</v>
      </c>
      <c r="E296">
        <v>2383.1042105263159</v>
      </c>
      <c r="F296">
        <v>885.73105583872245</v>
      </c>
      <c r="G296">
        <v>43.777777777777779</v>
      </c>
      <c r="H296">
        <v>0.69746801754385979</v>
      </c>
      <c r="I296">
        <v>362.32779181286548</v>
      </c>
      <c r="J296">
        <v>2707.637573099415</v>
      </c>
      <c r="K296">
        <v>1038.2897399590979</v>
      </c>
      <c r="L296">
        <v>0.1185190164916114</v>
      </c>
      <c r="M296">
        <v>0.38976978642856008</v>
      </c>
      <c r="N296">
        <v>0.52247382748538007</v>
      </c>
      <c r="O296">
        <v>0.39874244152046789</v>
      </c>
      <c r="P296">
        <v>0.43796414619883051</v>
      </c>
      <c r="Q296">
        <v>0.42457671929824548</v>
      </c>
    </row>
    <row r="297" spans="1:17" x14ac:dyDescent="0.3">
      <c r="B297">
        <v>330.61786600496282</v>
      </c>
      <c r="C297">
        <v>0.73127158560794026</v>
      </c>
      <c r="D297">
        <v>289.61257022332512</v>
      </c>
      <c r="E297">
        <v>2199.2505210918121</v>
      </c>
      <c r="F297">
        <v>809.27921726075817</v>
      </c>
      <c r="G297">
        <v>105.97022332506199</v>
      </c>
      <c r="H297">
        <v>0.69678435235732006</v>
      </c>
      <c r="I297">
        <v>314.11933697270467</v>
      </c>
      <c r="J297">
        <v>2417.9130024813899</v>
      </c>
      <c r="K297">
        <v>930.43087469198576</v>
      </c>
      <c r="L297">
        <v>0.22979075215206909</v>
      </c>
      <c r="M297">
        <v>0.39386772338812648</v>
      </c>
      <c r="N297">
        <v>0.5309712655086849</v>
      </c>
      <c r="O297">
        <v>0.39923941191066997</v>
      </c>
      <c r="P297">
        <v>0.46377806451612902</v>
      </c>
      <c r="Q297">
        <v>0.42606800744416867</v>
      </c>
    </row>
    <row r="298" spans="1:17" x14ac:dyDescent="0.3">
      <c r="B298">
        <v>381.11740890688259</v>
      </c>
      <c r="C298">
        <v>0.72925765587044533</v>
      </c>
      <c r="D298">
        <v>324.29612955465592</v>
      </c>
      <c r="E298">
        <v>2177.114291497976</v>
      </c>
      <c r="F298">
        <v>820.91705671570855</v>
      </c>
      <c r="G298">
        <v>52.012145748987862</v>
      </c>
      <c r="H298">
        <v>0.67902772469635642</v>
      </c>
      <c r="I298">
        <v>335.67863927125512</v>
      </c>
      <c r="J298">
        <v>2426.9967611336042</v>
      </c>
      <c r="K298">
        <v>968.550006394045</v>
      </c>
      <c r="L298">
        <v>0.1115360001935963</v>
      </c>
      <c r="M298">
        <v>0.41172307415151721</v>
      </c>
      <c r="N298">
        <v>0.54306559919028341</v>
      </c>
      <c r="O298">
        <v>0.39524117004048592</v>
      </c>
      <c r="P298">
        <v>0.45679172064777318</v>
      </c>
      <c r="Q298">
        <v>0.42553644129554657</v>
      </c>
    </row>
    <row r="299" spans="1:17" x14ac:dyDescent="0.3">
      <c r="B299">
        <v>429.0168539325843</v>
      </c>
      <c r="C299">
        <v>0.68794812359550561</v>
      </c>
      <c r="D299">
        <v>356.26242696629208</v>
      </c>
      <c r="E299">
        <v>2410.330730337078</v>
      </c>
      <c r="F299">
        <v>990.96395898485957</v>
      </c>
      <c r="G299">
        <v>59.443820224719097</v>
      </c>
      <c r="H299">
        <v>0.69301210112359557</v>
      </c>
      <c r="I299">
        <v>286.21382528089879</v>
      </c>
      <c r="J299">
        <v>2539.281853932584</v>
      </c>
      <c r="K299">
        <v>955.99909193566532</v>
      </c>
      <c r="L299">
        <v>0.12012005912340901</v>
      </c>
      <c r="M299">
        <v>0.45568372365153531</v>
      </c>
      <c r="N299">
        <v>0.49623587078651687</v>
      </c>
      <c r="O299">
        <v>0.41523365168539328</v>
      </c>
      <c r="P299">
        <v>0.44089765168539319</v>
      </c>
      <c r="Q299">
        <v>0.4334109325842696</v>
      </c>
    </row>
    <row r="300" spans="1:17" x14ac:dyDescent="0.3">
      <c r="B300">
        <v>304.14210526315787</v>
      </c>
      <c r="C300">
        <v>0.68952016842105257</v>
      </c>
      <c r="D300">
        <v>352.74104736842111</v>
      </c>
      <c r="E300">
        <v>2410.519736842105</v>
      </c>
      <c r="F300">
        <v>981.30542551454721</v>
      </c>
      <c r="G300">
        <v>34.626315789473693</v>
      </c>
      <c r="H300">
        <v>0.70882851052631579</v>
      </c>
      <c r="I300">
        <v>305.18949210526313</v>
      </c>
      <c r="J300">
        <v>2794.565631578947</v>
      </c>
      <c r="K300">
        <v>993.71652328574885</v>
      </c>
      <c r="L300">
        <v>0.10334083855147121</v>
      </c>
      <c r="M300">
        <v>0.447878607488231</v>
      </c>
      <c r="N300">
        <v>0.48187621578947359</v>
      </c>
      <c r="O300">
        <v>0.41192456842105268</v>
      </c>
      <c r="P300">
        <v>0.40676440000000003</v>
      </c>
      <c r="Q300">
        <v>0.42937385263157901</v>
      </c>
    </row>
    <row r="302" spans="1:17" x14ac:dyDescent="0.3">
      <c r="A302" t="s">
        <v>24</v>
      </c>
      <c r="B302">
        <v>297.6232876712329</v>
      </c>
      <c r="C302">
        <v>0.7118788253424656</v>
      </c>
      <c r="D302">
        <v>349.10948287671238</v>
      </c>
      <c r="E302">
        <v>2472.0339726027401</v>
      </c>
      <c r="F302">
        <v>958.6961208709555</v>
      </c>
      <c r="G302">
        <v>49.397260273972613</v>
      </c>
      <c r="H302">
        <v>0.64673751712328786</v>
      </c>
      <c r="I302">
        <v>406.46792671232879</v>
      </c>
      <c r="J302">
        <v>2774.9532534246582</v>
      </c>
      <c r="K302">
        <v>1202.9097874807801</v>
      </c>
      <c r="L302">
        <v>0.14648822522942609</v>
      </c>
      <c r="M302">
        <v>0.45750792690439379</v>
      </c>
      <c r="N302">
        <v>0.50293918835616447</v>
      </c>
      <c r="O302">
        <v>0.40684363356164388</v>
      </c>
      <c r="P302">
        <v>0.43707259589041092</v>
      </c>
      <c r="Q302">
        <v>0.43891953082191781</v>
      </c>
    </row>
    <row r="303" spans="1:17" x14ac:dyDescent="0.3">
      <c r="A303" t="s">
        <v>25</v>
      </c>
      <c r="B303">
        <v>238.18974358974361</v>
      </c>
      <c r="C303">
        <v>0.67559661282051275</v>
      </c>
      <c r="D303">
        <v>353.80701794871788</v>
      </c>
      <c r="E303">
        <v>2486.5528461538461</v>
      </c>
      <c r="F303">
        <v>1052.5486553347771</v>
      </c>
      <c r="G303">
        <v>38.335897435897436</v>
      </c>
      <c r="H303">
        <v>0.70677820256410262</v>
      </c>
      <c r="I303">
        <v>395.10163358974359</v>
      </c>
      <c r="J303">
        <v>2837.317517948718</v>
      </c>
      <c r="K303">
        <v>1032.4265337315039</v>
      </c>
      <c r="L303">
        <v>0.13826303989823099</v>
      </c>
      <c r="M303">
        <v>0.47014271219338832</v>
      </c>
      <c r="N303">
        <v>0.48973596153846161</v>
      </c>
      <c r="O303">
        <v>0.41125755641025641</v>
      </c>
      <c r="P303">
        <v>0.46634647948717939</v>
      </c>
      <c r="Q303">
        <v>0.41706534871794859</v>
      </c>
    </row>
    <row r="304" spans="1:17" x14ac:dyDescent="0.3">
      <c r="B304">
        <v>319.74729241877259</v>
      </c>
      <c r="C304">
        <v>0.68225538989169665</v>
      </c>
      <c r="D304">
        <v>330.19494584837543</v>
      </c>
      <c r="E304">
        <v>2389.6331046931409</v>
      </c>
      <c r="F304">
        <v>978.55462086646219</v>
      </c>
      <c r="G304">
        <v>41.144404332129973</v>
      </c>
      <c r="H304">
        <v>0.64800828158844759</v>
      </c>
      <c r="I304">
        <v>469.51380722021662</v>
      </c>
      <c r="J304">
        <v>3199.386249097473</v>
      </c>
      <c r="K304">
        <v>1371.50919545135</v>
      </c>
      <c r="L304">
        <v>0.11348001672693341</v>
      </c>
      <c r="M304">
        <v>0.50457192522799355</v>
      </c>
      <c r="N304">
        <v>0.48860453790613728</v>
      </c>
      <c r="O304">
        <v>0.4164497653429603</v>
      </c>
      <c r="P304">
        <v>0.41351659566787002</v>
      </c>
      <c r="Q304">
        <v>0.43500632129963901</v>
      </c>
    </row>
    <row r="305" spans="2:17" x14ac:dyDescent="0.3">
      <c r="B305">
        <v>255.4163701067616</v>
      </c>
      <c r="C305">
        <v>0.71548676156583624</v>
      </c>
      <c r="D305">
        <v>369.51599644128117</v>
      </c>
      <c r="E305">
        <v>2457.741423487545</v>
      </c>
      <c r="F305">
        <v>955.59252546006405</v>
      </c>
      <c r="G305">
        <v>34.106761565836301</v>
      </c>
      <c r="H305">
        <v>0.67734431672597883</v>
      </c>
      <c r="I305">
        <v>418.91358398576517</v>
      </c>
      <c r="J305">
        <v>2795.3518576512461</v>
      </c>
      <c r="K305">
        <v>1108.085535944743</v>
      </c>
      <c r="L305">
        <v>0.11859942886003789</v>
      </c>
      <c r="M305">
        <v>0.4347089341731471</v>
      </c>
      <c r="N305">
        <v>0.5179971281138791</v>
      </c>
      <c r="O305">
        <v>0.40543146263345198</v>
      </c>
      <c r="P305">
        <v>0.46712638790035582</v>
      </c>
      <c r="Q305">
        <v>0.42149256583629902</v>
      </c>
    </row>
    <row r="306" spans="2:17" x14ac:dyDescent="0.3">
      <c r="B306">
        <v>312.20050125313281</v>
      </c>
      <c r="C306">
        <v>0.68933359147869677</v>
      </c>
      <c r="D306">
        <v>312.77027644110268</v>
      </c>
      <c r="E306">
        <v>2354.6042105263159</v>
      </c>
      <c r="F306">
        <v>949.87094545557204</v>
      </c>
      <c r="G306">
        <v>41.611528822055128</v>
      </c>
      <c r="H306">
        <v>0.65197922556390975</v>
      </c>
      <c r="I306">
        <v>330.65241002506269</v>
      </c>
      <c r="J306">
        <v>2714.981077694235</v>
      </c>
      <c r="K306">
        <v>1123.8786282535759</v>
      </c>
      <c r="L306">
        <v>0.1287893543269793</v>
      </c>
      <c r="M306">
        <v>0.49364269063315652</v>
      </c>
      <c r="N306">
        <v>0.49661862656641609</v>
      </c>
      <c r="O306">
        <v>0.41356408771929831</v>
      </c>
      <c r="P306">
        <v>0.43937991729323322</v>
      </c>
      <c r="Q306">
        <v>0.43823112781954893</v>
      </c>
    </row>
    <row r="307" spans="2:17" x14ac:dyDescent="0.3">
      <c r="B307">
        <v>381.38511326860839</v>
      </c>
      <c r="C307">
        <v>0.73927286731391584</v>
      </c>
      <c r="D307">
        <v>330.75455987055022</v>
      </c>
      <c r="E307">
        <v>2246.1092233009722</v>
      </c>
      <c r="F307">
        <v>830.63223169914875</v>
      </c>
      <c r="G307">
        <v>39.576051779935277</v>
      </c>
      <c r="H307">
        <v>0.67294114563106788</v>
      </c>
      <c r="I307">
        <v>386.85534271844659</v>
      </c>
      <c r="J307">
        <v>3218.5357605178001</v>
      </c>
      <c r="K307">
        <v>1211.343165471965</v>
      </c>
      <c r="L307">
        <v>9.0568140345332449E-2</v>
      </c>
      <c r="M307">
        <v>0.40072857411961987</v>
      </c>
      <c r="N307">
        <v>0.54315524595469256</v>
      </c>
      <c r="O307">
        <v>0.39464685760517798</v>
      </c>
      <c r="P307">
        <v>0.42548588025889972</v>
      </c>
      <c r="Q307">
        <v>0.4338730809061489</v>
      </c>
    </row>
    <row r="308" spans="2:17" x14ac:dyDescent="0.3">
      <c r="B308">
        <v>260.28176795580112</v>
      </c>
      <c r="C308">
        <v>0.7118587651933701</v>
      </c>
      <c r="D308">
        <v>365.75985359116032</v>
      </c>
      <c r="E308">
        <v>2469.1053038674031</v>
      </c>
      <c r="F308">
        <v>965.44834625158001</v>
      </c>
      <c r="G308">
        <v>30.403314917127069</v>
      </c>
      <c r="H308">
        <v>0.67409877900552484</v>
      </c>
      <c r="I308">
        <v>361.42628701657458</v>
      </c>
      <c r="J308">
        <v>3123.345776243093</v>
      </c>
      <c r="K308">
        <v>1126.7123333781819</v>
      </c>
      <c r="L308">
        <v>0.10594270553266789</v>
      </c>
      <c r="M308">
        <v>0.44613181603113478</v>
      </c>
      <c r="N308">
        <v>0.51178914640883977</v>
      </c>
      <c r="O308">
        <v>0.40663392817679539</v>
      </c>
      <c r="P308">
        <v>0.43872386740331493</v>
      </c>
      <c r="Q308">
        <v>0.42942325138121551</v>
      </c>
    </row>
    <row r="309" spans="2:17" x14ac:dyDescent="0.3">
      <c r="B309">
        <v>323.07746478873241</v>
      </c>
      <c r="C309">
        <v>0.71007941549295761</v>
      </c>
      <c r="D309">
        <v>341.00065492957748</v>
      </c>
      <c r="E309">
        <v>2439.948943661972</v>
      </c>
      <c r="F309">
        <v>946.38806856572558</v>
      </c>
      <c r="G309">
        <v>50.352112676056343</v>
      </c>
      <c r="H309">
        <v>0.62394856338028182</v>
      </c>
      <c r="I309">
        <v>395.30454295774638</v>
      </c>
      <c r="J309">
        <v>2641.4319014084499</v>
      </c>
      <c r="K309">
        <v>1209.047461062549</v>
      </c>
      <c r="L309">
        <v>0.13200095288277811</v>
      </c>
      <c r="M309">
        <v>0.48197275522464761</v>
      </c>
      <c r="N309">
        <v>0.50196565492957745</v>
      </c>
      <c r="O309">
        <v>0.40769309859154929</v>
      </c>
      <c r="P309">
        <v>0.45473398591549302</v>
      </c>
      <c r="Q309">
        <v>0.44073723943661969</v>
      </c>
    </row>
    <row r="310" spans="2:17" x14ac:dyDescent="0.3">
      <c r="B310">
        <v>415.12987012987008</v>
      </c>
      <c r="C310">
        <v>0.66313628571428562</v>
      </c>
      <c r="D310">
        <v>321.83727272727282</v>
      </c>
      <c r="E310">
        <v>2264.6203246753248</v>
      </c>
      <c r="F310">
        <v>975.54616238920789</v>
      </c>
      <c r="G310">
        <v>48.428571428571431</v>
      </c>
      <c r="H310">
        <v>0.60046939610389605</v>
      </c>
      <c r="I310">
        <v>371.05003441558449</v>
      </c>
      <c r="J310">
        <v>2796.0959090909091</v>
      </c>
      <c r="K310">
        <v>1288.547591846507</v>
      </c>
      <c r="L310">
        <v>0.1033456322564702</v>
      </c>
      <c r="M310">
        <v>0.58117739305461147</v>
      </c>
      <c r="N310">
        <v>0.49545338311688308</v>
      </c>
      <c r="O310">
        <v>0.41983838961038961</v>
      </c>
      <c r="P310">
        <v>0.42311696753246758</v>
      </c>
      <c r="Q310">
        <v>0.44605348051948052</v>
      </c>
    </row>
    <row r="311" spans="2:17" x14ac:dyDescent="0.3">
      <c r="B311">
        <v>311.86</v>
      </c>
      <c r="C311">
        <v>0.66896942400000003</v>
      </c>
      <c r="D311">
        <v>327.39354400000002</v>
      </c>
      <c r="E311">
        <v>2411.4022</v>
      </c>
      <c r="F311">
        <v>1014.99141558566</v>
      </c>
      <c r="G311">
        <v>53.1</v>
      </c>
      <c r="H311">
        <v>0.65849521600000005</v>
      </c>
      <c r="I311">
        <v>371.32081040000003</v>
      </c>
      <c r="J311">
        <v>2818.1988000000001</v>
      </c>
      <c r="K311">
        <v>1167.5462692452529</v>
      </c>
      <c r="L311">
        <v>0.13820865298084439</v>
      </c>
      <c r="M311">
        <v>0.519002790745556</v>
      </c>
      <c r="N311">
        <v>0.48260117600000002</v>
      </c>
      <c r="O311">
        <v>0.42079956000000002</v>
      </c>
      <c r="P311">
        <v>0.43270759199999992</v>
      </c>
      <c r="Q311">
        <v>0.42864221200000002</v>
      </c>
    </row>
    <row r="312" spans="2:17" x14ac:dyDescent="0.3">
      <c r="B312">
        <v>305.81879194630869</v>
      </c>
      <c r="C312">
        <v>0.68239023489932882</v>
      </c>
      <c r="D312">
        <v>314.22648322147649</v>
      </c>
      <c r="E312">
        <v>2368.5904026845642</v>
      </c>
      <c r="F312">
        <v>961.08195565760934</v>
      </c>
      <c r="G312">
        <v>38.65771812080537</v>
      </c>
      <c r="H312">
        <v>0.62980591275167785</v>
      </c>
      <c r="I312">
        <v>315.25766241610728</v>
      </c>
      <c r="J312">
        <v>2509.914496644295</v>
      </c>
      <c r="K312">
        <v>1083.190039701268</v>
      </c>
      <c r="L312">
        <v>0.13624739522378251</v>
      </c>
      <c r="M312">
        <v>0.52445641479816829</v>
      </c>
      <c r="N312">
        <v>0.48905755704697979</v>
      </c>
      <c r="O312">
        <v>0.41960420805369131</v>
      </c>
      <c r="P312">
        <v>0.40285946308724829</v>
      </c>
      <c r="Q312">
        <v>0.44799361744966443</v>
      </c>
    </row>
    <row r="313" spans="2:17" x14ac:dyDescent="0.3">
      <c r="B313">
        <v>345.1447963800905</v>
      </c>
      <c r="C313">
        <v>0.72645290497737569</v>
      </c>
      <c r="D313">
        <v>350.95996380090497</v>
      </c>
      <c r="E313">
        <v>2410.596787330318</v>
      </c>
      <c r="F313">
        <v>917.23255025500032</v>
      </c>
      <c r="G313">
        <v>42.027149321266968</v>
      </c>
      <c r="H313">
        <v>0.66115289140271494</v>
      </c>
      <c r="I313">
        <v>404.33314524886879</v>
      </c>
      <c r="J313">
        <v>3335.499502262443</v>
      </c>
      <c r="K313">
        <v>1238.8491685814861</v>
      </c>
      <c r="L313">
        <v>0.1063351289293047</v>
      </c>
      <c r="M313">
        <v>0.42115981737369101</v>
      </c>
      <c r="N313">
        <v>0.52266880995475129</v>
      </c>
      <c r="O313">
        <v>0.39899383710407238</v>
      </c>
      <c r="P313">
        <v>0.43509137104072398</v>
      </c>
      <c r="Q313">
        <v>0.43296825339366513</v>
      </c>
    </row>
    <row r="314" spans="2:17" x14ac:dyDescent="0.3">
      <c r="B314">
        <v>361.865306122449</v>
      </c>
      <c r="C314">
        <v>0.74563348979591837</v>
      </c>
      <c r="D314">
        <v>320.33860816326529</v>
      </c>
      <c r="E314">
        <v>2322.8995510204081</v>
      </c>
      <c r="F314">
        <v>826.972530821894</v>
      </c>
      <c r="G314">
        <v>67.730612244897955</v>
      </c>
      <c r="H314">
        <v>0.69667622857142852</v>
      </c>
      <c r="I314">
        <v>422.24034326530608</v>
      </c>
      <c r="J314">
        <v>2807.7058163265301</v>
      </c>
      <c r="K314">
        <v>1088.9562962420471</v>
      </c>
      <c r="L314">
        <v>0.13273427164771701</v>
      </c>
      <c r="M314">
        <v>0.37465861501023168</v>
      </c>
      <c r="N314">
        <v>0.54103362040816338</v>
      </c>
      <c r="O314">
        <v>0.39529359591836732</v>
      </c>
      <c r="P314">
        <v>0.47671936326530617</v>
      </c>
      <c r="Q314">
        <v>0.4201321673469387</v>
      </c>
    </row>
    <row r="315" spans="2:17" x14ac:dyDescent="0.3">
      <c r="B315">
        <v>303.53156146179401</v>
      </c>
      <c r="C315">
        <v>0.7131945282392026</v>
      </c>
      <c r="D315">
        <v>325.85956810631222</v>
      </c>
      <c r="E315">
        <v>2374.587176079734</v>
      </c>
      <c r="F315">
        <v>909.77675125944882</v>
      </c>
      <c r="G315">
        <v>42.940199335548172</v>
      </c>
      <c r="H315">
        <v>0.65049471096345512</v>
      </c>
      <c r="I315">
        <v>414.67286212624589</v>
      </c>
      <c r="J315">
        <v>2944.2810963455149</v>
      </c>
      <c r="K315">
        <v>1236.3633047410451</v>
      </c>
      <c r="L315">
        <v>0.12215205200340069</v>
      </c>
      <c r="M315">
        <v>0.45199921052225411</v>
      </c>
      <c r="N315">
        <v>0.51619635548172771</v>
      </c>
      <c r="O315">
        <v>0.40624886378737551</v>
      </c>
      <c r="P315">
        <v>0.41863843853820598</v>
      </c>
      <c r="Q315">
        <v>0.43878764784053159</v>
      </c>
    </row>
    <row r="316" spans="2:17" x14ac:dyDescent="0.3">
      <c r="B316">
        <v>423.38834951456312</v>
      </c>
      <c r="C316">
        <v>0.78117694660194181</v>
      </c>
      <c r="D316">
        <v>288.41659708737859</v>
      </c>
      <c r="E316">
        <v>2188.7136407766989</v>
      </c>
      <c r="F316">
        <v>702.66245533532037</v>
      </c>
      <c r="G316">
        <v>186.41747572815541</v>
      </c>
      <c r="H316">
        <v>0.67142318446601956</v>
      </c>
      <c r="I316">
        <v>356.80181359223297</v>
      </c>
      <c r="J316">
        <v>2626.6305339805831</v>
      </c>
      <c r="K316">
        <v>1081.253809218103</v>
      </c>
      <c r="L316">
        <v>0.26962070326409482</v>
      </c>
      <c r="M316">
        <v>0.33235970924834651</v>
      </c>
      <c r="N316">
        <v>0.57036969902912615</v>
      </c>
      <c r="O316">
        <v>0.37970840291262142</v>
      </c>
      <c r="P316">
        <v>0.4657477427184466</v>
      </c>
      <c r="Q316">
        <v>0.43037093203883497</v>
      </c>
    </row>
    <row r="317" spans="2:17" x14ac:dyDescent="0.3">
      <c r="B317">
        <v>386.46753246753252</v>
      </c>
      <c r="C317">
        <v>0.69778618181818175</v>
      </c>
      <c r="D317">
        <v>318.01388961038958</v>
      </c>
      <c r="E317">
        <v>2360.6179870129872</v>
      </c>
      <c r="F317">
        <v>934.80146872646105</v>
      </c>
      <c r="G317">
        <v>45.571428571428569</v>
      </c>
      <c r="H317">
        <v>0.64978221428571425</v>
      </c>
      <c r="I317">
        <v>384.54871168831158</v>
      </c>
      <c r="J317">
        <v>2829.9202597402591</v>
      </c>
      <c r="K317">
        <v>1196.1262837925799</v>
      </c>
      <c r="L317">
        <v>0.1073031248231428</v>
      </c>
      <c r="M317">
        <v>0.47966927611388549</v>
      </c>
      <c r="N317">
        <v>0.50617605844155844</v>
      </c>
      <c r="O317">
        <v>0.41325509090909102</v>
      </c>
      <c r="P317">
        <v>0.4271650324675324</v>
      </c>
      <c r="Q317">
        <v>0.43840609740259728</v>
      </c>
    </row>
    <row r="318" spans="2:17" x14ac:dyDescent="0.3">
      <c r="B318">
        <v>356.55263157894728</v>
      </c>
      <c r="C318">
        <v>0.66432713742690075</v>
      </c>
      <c r="D318">
        <v>322.69940058479528</v>
      </c>
      <c r="E318">
        <v>2383.9698538011698</v>
      </c>
      <c r="F318">
        <v>1011.365486563198</v>
      </c>
      <c r="G318">
        <v>45.014619883040943</v>
      </c>
      <c r="H318">
        <v>0.63357927192982466</v>
      </c>
      <c r="I318">
        <v>397.03237631578929</v>
      </c>
      <c r="J318">
        <v>3217.2142397660832</v>
      </c>
      <c r="K318">
        <v>1266.077720075443</v>
      </c>
      <c r="L318">
        <v>0.1133006437938151</v>
      </c>
      <c r="M318">
        <v>0.55296870790209418</v>
      </c>
      <c r="N318">
        <v>0.48127146491228062</v>
      </c>
      <c r="O318">
        <v>0.42242765204678362</v>
      </c>
      <c r="P318">
        <v>0.40611780701754391</v>
      </c>
      <c r="Q318">
        <v>0.44079795614035089</v>
      </c>
    </row>
    <row r="319" spans="2:17" x14ac:dyDescent="0.3">
      <c r="B319">
        <v>423.12131147540981</v>
      </c>
      <c r="C319">
        <v>0.6928883475409835</v>
      </c>
      <c r="D319">
        <v>324.23672459016387</v>
      </c>
      <c r="E319">
        <v>2260.73731147541</v>
      </c>
      <c r="F319">
        <v>921.2564926312557</v>
      </c>
      <c r="G319">
        <v>44.983606557377051</v>
      </c>
      <c r="H319">
        <v>0.64529670819672125</v>
      </c>
      <c r="I319">
        <v>415.406335409836</v>
      </c>
      <c r="J319">
        <v>3182.2904262295078</v>
      </c>
      <c r="K319">
        <v>1302.332110023706</v>
      </c>
      <c r="L319">
        <v>9.0795588720275183E-2</v>
      </c>
      <c r="M319">
        <v>0.48569463244201178</v>
      </c>
      <c r="N319">
        <v>0.52177165573770501</v>
      </c>
      <c r="O319">
        <v>0.40960018688524591</v>
      </c>
      <c r="P319">
        <v>0.40662330163934418</v>
      </c>
      <c r="Q319">
        <v>0.43928099344262289</v>
      </c>
    </row>
    <row r="320" spans="2:17" x14ac:dyDescent="0.3">
      <c r="B320">
        <v>374.80782918149458</v>
      </c>
      <c r="C320">
        <v>0.74373682918149464</v>
      </c>
      <c r="D320">
        <v>341.7405160142348</v>
      </c>
      <c r="E320">
        <v>2370.0524199288261</v>
      </c>
      <c r="F320">
        <v>859.26271561869748</v>
      </c>
      <c r="G320">
        <v>42.398576512455513</v>
      </c>
      <c r="H320">
        <v>0.67214155160142353</v>
      </c>
      <c r="I320">
        <v>375.50786263345191</v>
      </c>
      <c r="J320">
        <v>2857.5876156583631</v>
      </c>
      <c r="K320">
        <v>1150.1694506598969</v>
      </c>
      <c r="L320">
        <v>0.1029193074779878</v>
      </c>
      <c r="M320">
        <v>0.39368607972007669</v>
      </c>
      <c r="N320">
        <v>0.53428884341637006</v>
      </c>
      <c r="O320">
        <v>0.39430641281138779</v>
      </c>
      <c r="P320">
        <v>0.45325779003558708</v>
      </c>
      <c r="Q320">
        <v>0.42951801423487551</v>
      </c>
    </row>
    <row r="321" spans="2:17" x14ac:dyDescent="0.3">
      <c r="B321">
        <v>347.67015706806279</v>
      </c>
      <c r="C321">
        <v>0.69211432460732991</v>
      </c>
      <c r="D321">
        <v>316.40588481675388</v>
      </c>
      <c r="E321">
        <v>2258.1357591623041</v>
      </c>
      <c r="F321">
        <v>912.18342096686388</v>
      </c>
      <c r="G321">
        <v>47.874345549738223</v>
      </c>
      <c r="H321">
        <v>0.64129548167539263</v>
      </c>
      <c r="I321">
        <v>438.40874659685869</v>
      </c>
      <c r="J321">
        <v>2868.4959685863869</v>
      </c>
      <c r="K321">
        <v>1252.4362315153539</v>
      </c>
      <c r="L321">
        <v>0.1178541502010604</v>
      </c>
      <c r="M321">
        <v>0.49369416159904927</v>
      </c>
      <c r="N321">
        <v>0.51117816753926693</v>
      </c>
      <c r="O321">
        <v>0.40982006806282723</v>
      </c>
      <c r="P321">
        <v>0.41809883769633499</v>
      </c>
      <c r="Q321">
        <v>0.44116322513089001</v>
      </c>
    </row>
    <row r="322" spans="2:17" x14ac:dyDescent="0.3">
      <c r="B322">
        <v>200.60975609756099</v>
      </c>
      <c r="C322">
        <v>0.74588733536585361</v>
      </c>
      <c r="D322">
        <v>348.85573109756092</v>
      </c>
      <c r="E322">
        <v>2492.1429268292691</v>
      </c>
      <c r="F322">
        <v>883.11873712658576</v>
      </c>
      <c r="G322">
        <v>28.091463414634141</v>
      </c>
      <c r="H322">
        <v>0.67763906097560977</v>
      </c>
      <c r="I322">
        <v>484.64508109756099</v>
      </c>
      <c r="J322">
        <v>3517.9545731707321</v>
      </c>
      <c r="K322">
        <v>1223.95411881568</v>
      </c>
      <c r="L322">
        <v>0.1887849381575798</v>
      </c>
      <c r="M322">
        <v>0.38747637325592432</v>
      </c>
      <c r="N322">
        <v>0.52883274390243917</v>
      </c>
      <c r="O322">
        <v>0.39804975609756088</v>
      </c>
      <c r="P322">
        <v>0.41767728048780478</v>
      </c>
      <c r="Q322">
        <v>0.43620210365853662</v>
      </c>
    </row>
    <row r="323" spans="2:17" x14ac:dyDescent="0.3">
      <c r="B323">
        <v>261.99435028248593</v>
      </c>
      <c r="C323">
        <v>0.69469022316384177</v>
      </c>
      <c r="D323">
        <v>369.37387005649708</v>
      </c>
      <c r="E323">
        <v>2558.008672316384</v>
      </c>
      <c r="F323">
        <v>1031.475795687006</v>
      </c>
      <c r="G323">
        <v>37.005649717514117</v>
      </c>
      <c r="H323">
        <v>0.62595625423728807</v>
      </c>
      <c r="I323">
        <v>473.11507542372891</v>
      </c>
      <c r="J323">
        <v>3146.198248587571</v>
      </c>
      <c r="K323">
        <v>1340.6681752301181</v>
      </c>
      <c r="L323">
        <v>0.1186515767413302</v>
      </c>
      <c r="M323">
        <v>0.50879676991379663</v>
      </c>
      <c r="N323">
        <v>0.4882764435028249</v>
      </c>
      <c r="O323">
        <v>0.41369859887005639</v>
      </c>
      <c r="P323">
        <v>0.41923739265536741</v>
      </c>
      <c r="Q323">
        <v>0.44412302824858751</v>
      </c>
    </row>
    <row r="324" spans="2:17" x14ac:dyDescent="0.3">
      <c r="B324">
        <v>360.8492176386913</v>
      </c>
      <c r="C324">
        <v>0.71935382503556189</v>
      </c>
      <c r="D324">
        <v>323.12142674253198</v>
      </c>
      <c r="E324">
        <v>2310.9151351351352</v>
      </c>
      <c r="F324">
        <v>880.37424613777398</v>
      </c>
      <c r="G324">
        <v>43.615931721194883</v>
      </c>
      <c r="H324">
        <v>0.6381173314366998</v>
      </c>
      <c r="I324">
        <v>416.18615362731151</v>
      </c>
      <c r="J324">
        <v>2852.019260312944</v>
      </c>
      <c r="K324">
        <v>1251.617523205683</v>
      </c>
      <c r="L324">
        <v>0.10690503695936961</v>
      </c>
      <c r="M324">
        <v>0.45299749893930541</v>
      </c>
      <c r="N324">
        <v>0.52440114224751055</v>
      </c>
      <c r="O324">
        <v>0.40285662446657178</v>
      </c>
      <c r="P324">
        <v>0.42767184495021332</v>
      </c>
      <c r="Q324">
        <v>0.44168574822190609</v>
      </c>
    </row>
    <row r="325" spans="2:17" x14ac:dyDescent="0.3">
      <c r="B325">
        <v>287.37367303609341</v>
      </c>
      <c r="C325">
        <v>0.72567984288747345</v>
      </c>
      <c r="D325">
        <v>307.43382781316342</v>
      </c>
      <c r="E325">
        <v>2345.1468365180472</v>
      </c>
      <c r="F325">
        <v>860.64118256813947</v>
      </c>
      <c r="G325">
        <v>42.099787685774949</v>
      </c>
      <c r="H325">
        <v>0.62243088959660298</v>
      </c>
      <c r="I325">
        <v>414.39744055201697</v>
      </c>
      <c r="J325">
        <v>2925.804479830148</v>
      </c>
      <c r="K325">
        <v>1269.3286131005591</v>
      </c>
      <c r="L325">
        <v>0.16577674983264121</v>
      </c>
      <c r="M325">
        <v>0.45771716155182851</v>
      </c>
      <c r="N325">
        <v>0.5201890700636943</v>
      </c>
      <c r="O325">
        <v>0.40340886836518047</v>
      </c>
      <c r="P325">
        <v>0.4106605116772824</v>
      </c>
      <c r="Q325">
        <v>0.44696738004246273</v>
      </c>
    </row>
    <row r="326" spans="2:17" x14ac:dyDescent="0.3">
      <c r="B326">
        <v>190.43827160493831</v>
      </c>
      <c r="C326">
        <v>0.62528679629629624</v>
      </c>
      <c r="D326">
        <v>309.14727160493828</v>
      </c>
      <c r="E326">
        <v>2423.922222222222</v>
      </c>
      <c r="F326">
        <v>1088.9442564885369</v>
      </c>
      <c r="G326">
        <v>43.858024691358032</v>
      </c>
      <c r="H326">
        <v>0.69956208024691358</v>
      </c>
      <c r="I326">
        <v>434.92425864197543</v>
      </c>
      <c r="J326">
        <v>3153.7288086419758</v>
      </c>
      <c r="K326">
        <v>1175.5428735056139</v>
      </c>
      <c r="L326">
        <v>0.1827603078327274</v>
      </c>
      <c r="M326">
        <v>0.55648322019332341</v>
      </c>
      <c r="N326">
        <v>0.45521790740740742</v>
      </c>
      <c r="O326">
        <v>0.43159580864197528</v>
      </c>
      <c r="P326">
        <v>0.43105535185185179</v>
      </c>
      <c r="Q326">
        <v>0.42286979629629629</v>
      </c>
    </row>
    <row r="327" spans="2:17" x14ac:dyDescent="0.3">
      <c r="B327">
        <v>403.92270531400959</v>
      </c>
      <c r="C327">
        <v>0.66171594685990343</v>
      </c>
      <c r="D327">
        <v>326.07775362318841</v>
      </c>
      <c r="E327">
        <v>2432.6496135265702</v>
      </c>
      <c r="F327">
        <v>1034.279609098676</v>
      </c>
      <c r="G327">
        <v>52.772946859903392</v>
      </c>
      <c r="H327">
        <v>0.61388445410628023</v>
      </c>
      <c r="I327">
        <v>468.43539806763278</v>
      </c>
      <c r="J327">
        <v>2905.391256038648</v>
      </c>
      <c r="K327">
        <v>1338.3294044288971</v>
      </c>
      <c r="L327">
        <v>0.1167420455475823</v>
      </c>
      <c r="M327">
        <v>0.57159285467438736</v>
      </c>
      <c r="N327">
        <v>0.47289233816425119</v>
      </c>
      <c r="O327">
        <v>0.42416704830917878</v>
      </c>
      <c r="P327">
        <v>0.42446194202898552</v>
      </c>
      <c r="Q327">
        <v>0.44684742028985508</v>
      </c>
    </row>
    <row r="328" spans="2:17" x14ac:dyDescent="0.3">
      <c r="B328">
        <v>304.74336283185841</v>
      </c>
      <c r="C328">
        <v>0.75520112389380534</v>
      </c>
      <c r="D328">
        <v>332.4503539823009</v>
      </c>
      <c r="E328">
        <v>2229.179380530974</v>
      </c>
      <c r="F328">
        <v>794.64121040311511</v>
      </c>
      <c r="G328">
        <v>39.964601769911503</v>
      </c>
      <c r="H328">
        <v>0.6616671150442478</v>
      </c>
      <c r="I328">
        <v>365.57276814159297</v>
      </c>
      <c r="J328">
        <v>3041.0219469026551</v>
      </c>
      <c r="K328">
        <v>1122.6464970054101</v>
      </c>
      <c r="L328">
        <v>0.1108873820262498</v>
      </c>
      <c r="M328">
        <v>0.38083314973470928</v>
      </c>
      <c r="N328">
        <v>0.56553715044247788</v>
      </c>
      <c r="O328">
        <v>0.38818474336283187</v>
      </c>
      <c r="P328">
        <v>0.44567248672566367</v>
      </c>
      <c r="Q328">
        <v>0.43444333628318582</v>
      </c>
    </row>
    <row r="329" spans="2:17" x14ac:dyDescent="0.3">
      <c r="B329">
        <v>317.34117647058821</v>
      </c>
      <c r="C329">
        <v>0.72783320588235301</v>
      </c>
      <c r="D329">
        <v>325.14789999999999</v>
      </c>
      <c r="E329">
        <v>2327.8174117647059</v>
      </c>
      <c r="F329">
        <v>868.31206590409408</v>
      </c>
      <c r="G329">
        <v>57.905882352941177</v>
      </c>
      <c r="H329">
        <v>0.66114962352941165</v>
      </c>
      <c r="I329">
        <v>256.53266411764707</v>
      </c>
      <c r="J329">
        <v>2610.494058823529</v>
      </c>
      <c r="K329">
        <v>1013.817572445045</v>
      </c>
      <c r="L329">
        <v>0.14968570132819739</v>
      </c>
      <c r="M329">
        <v>0.42572883733187239</v>
      </c>
      <c r="N329">
        <v>0.52702058823529419</v>
      </c>
      <c r="O329">
        <v>0.3992249235294118</v>
      </c>
      <c r="P329">
        <v>0.41398819411764709</v>
      </c>
      <c r="Q329">
        <v>0.44100434705882358</v>
      </c>
    </row>
    <row r="330" spans="2:17" x14ac:dyDescent="0.3">
      <c r="B330">
        <v>383.2923076923077</v>
      </c>
      <c r="C330">
        <v>0.68848926153846168</v>
      </c>
      <c r="D330">
        <v>330.20870256410251</v>
      </c>
      <c r="E330">
        <v>2339.3106666666658</v>
      </c>
      <c r="F330">
        <v>954.36050309096913</v>
      </c>
      <c r="G330">
        <v>50.707692307692312</v>
      </c>
      <c r="H330">
        <v>0.60707460000000002</v>
      </c>
      <c r="I330">
        <v>338.24542615384621</v>
      </c>
      <c r="J330">
        <v>2520.752307692308</v>
      </c>
      <c r="K330">
        <v>1146.068690224603</v>
      </c>
      <c r="L330">
        <v>0.11740360559569631</v>
      </c>
      <c r="M330">
        <v>0.53280704900269404</v>
      </c>
      <c r="N330">
        <v>0.49184910769230777</v>
      </c>
      <c r="O330">
        <v>0.4142646153846154</v>
      </c>
      <c r="P330">
        <v>0.42239043589743602</v>
      </c>
      <c r="Q330">
        <v>0.44819619999999999</v>
      </c>
    </row>
    <row r="331" spans="2:17" x14ac:dyDescent="0.3">
      <c r="B331">
        <v>386.79047619047623</v>
      </c>
      <c r="C331">
        <v>0.69834893809523801</v>
      </c>
      <c r="D331">
        <v>316.37684285714289</v>
      </c>
      <c r="E331">
        <v>2407.1040476190478</v>
      </c>
      <c r="F331">
        <v>946.31803164617133</v>
      </c>
      <c r="G331">
        <v>61.4</v>
      </c>
      <c r="H331">
        <v>0.66824318571428576</v>
      </c>
      <c r="I331">
        <v>467.11311904761908</v>
      </c>
      <c r="J331">
        <v>3038.7486666666668</v>
      </c>
      <c r="K331">
        <v>1247.858734999324</v>
      </c>
      <c r="L331">
        <v>0.12865809796890521</v>
      </c>
      <c r="M331">
        <v>0.46228256936042927</v>
      </c>
      <c r="N331">
        <v>0.49666241904761899</v>
      </c>
      <c r="O331">
        <v>0.41323024285714283</v>
      </c>
      <c r="P331">
        <v>0.43000893809523821</v>
      </c>
      <c r="Q331">
        <v>0.42938736666666671</v>
      </c>
    </row>
    <row r="332" spans="2:17" x14ac:dyDescent="0.3">
      <c r="B332">
        <v>310.38461538461542</v>
      </c>
      <c r="C332">
        <v>0.7262968534798534</v>
      </c>
      <c r="D332">
        <v>316.29950183150191</v>
      </c>
      <c r="E332">
        <v>2249.380036630037</v>
      </c>
      <c r="F332">
        <v>840.15339944452001</v>
      </c>
      <c r="G332">
        <v>47.747252747252737</v>
      </c>
      <c r="H332">
        <v>0.63961029670329683</v>
      </c>
      <c r="I332">
        <v>338.8602732600732</v>
      </c>
      <c r="J332">
        <v>2571.7382417582421</v>
      </c>
      <c r="K332">
        <v>1120.6637054459279</v>
      </c>
      <c r="L332">
        <v>0.1440939156754778</v>
      </c>
      <c r="M332">
        <v>0.43656079253368552</v>
      </c>
      <c r="N332">
        <v>0.53030546520146515</v>
      </c>
      <c r="O332">
        <v>0.40073439560439561</v>
      </c>
      <c r="P332">
        <v>0.429372131868132</v>
      </c>
      <c r="Q332">
        <v>0.44015838461538459</v>
      </c>
    </row>
    <row r="333" spans="2:17" x14ac:dyDescent="0.3">
      <c r="B333">
        <v>341.86294416243652</v>
      </c>
      <c r="C333">
        <v>0.70060834010152273</v>
      </c>
      <c r="D333">
        <v>327.69027411167519</v>
      </c>
      <c r="E333">
        <v>2328.375837563452</v>
      </c>
      <c r="F333">
        <v>921.50945765244171</v>
      </c>
      <c r="G333">
        <v>59.385786802030459</v>
      </c>
      <c r="H333">
        <v>0.65537726903553306</v>
      </c>
      <c r="I333">
        <v>379.1816</v>
      </c>
      <c r="J333">
        <v>2612.2710152284271</v>
      </c>
      <c r="K333">
        <v>1116.4779414549901</v>
      </c>
      <c r="L333">
        <v>0.1520586532694248</v>
      </c>
      <c r="M333">
        <v>0.46621255264826722</v>
      </c>
      <c r="N333">
        <v>0.51442068527918783</v>
      </c>
      <c r="O333">
        <v>0.41060172588832489</v>
      </c>
      <c r="P333">
        <v>0.45834316243654832</v>
      </c>
      <c r="Q333">
        <v>0.43415420812182742</v>
      </c>
    </row>
    <row r="334" spans="2:17" x14ac:dyDescent="0.3">
      <c r="B334">
        <v>321.97777777777782</v>
      </c>
      <c r="C334">
        <v>0.72698561481481483</v>
      </c>
      <c r="D334">
        <v>329.96917037037042</v>
      </c>
      <c r="E334">
        <v>2281.3930370370381</v>
      </c>
      <c r="F334">
        <v>862.3906825766594</v>
      </c>
      <c r="G334">
        <v>40.562962962962963</v>
      </c>
      <c r="H334">
        <v>0.66189959259259268</v>
      </c>
      <c r="I334">
        <v>403.13589925925919</v>
      </c>
      <c r="J334">
        <v>3004.8326666666671</v>
      </c>
      <c r="K334">
        <v>1198.254567184161</v>
      </c>
      <c r="L334">
        <v>0.1110809846136694</v>
      </c>
      <c r="M334">
        <v>0.42417481205003188</v>
      </c>
      <c r="N334">
        <v>0.53308554814814801</v>
      </c>
      <c r="O334">
        <v>0.39790410370370372</v>
      </c>
      <c r="P334">
        <v>0.41914487407407408</v>
      </c>
      <c r="Q334">
        <v>0.43904516296296298</v>
      </c>
    </row>
    <row r="335" spans="2:17" x14ac:dyDescent="0.3">
      <c r="B335">
        <v>391.71169354838707</v>
      </c>
      <c r="C335">
        <v>0.72861015524193551</v>
      </c>
      <c r="D335">
        <v>322.78854637096782</v>
      </c>
      <c r="E335">
        <v>2230.1096975806449</v>
      </c>
      <c r="F335">
        <v>838.77436527397992</v>
      </c>
      <c r="G335">
        <v>60.743951612903217</v>
      </c>
      <c r="H335">
        <v>0.65333494556451632</v>
      </c>
      <c r="I335">
        <v>424.52612903225821</v>
      </c>
      <c r="J335">
        <v>2913.4726814516139</v>
      </c>
      <c r="K335">
        <v>1239.1218841234229</v>
      </c>
      <c r="L335">
        <v>0.125816116243648</v>
      </c>
      <c r="M335">
        <v>0.42377583493142351</v>
      </c>
      <c r="N335">
        <v>0.53686923588709667</v>
      </c>
      <c r="O335">
        <v>0.39827471572580653</v>
      </c>
      <c r="P335">
        <v>0.42632455040322581</v>
      </c>
      <c r="Q335">
        <v>0.43543725806451611</v>
      </c>
    </row>
    <row r="336" spans="2:17" x14ac:dyDescent="0.3">
      <c r="B336">
        <v>441.2130177514793</v>
      </c>
      <c r="C336">
        <v>0.71730784615384602</v>
      </c>
      <c r="D336">
        <v>322.77950295857988</v>
      </c>
      <c r="E336">
        <v>2256.522189349113</v>
      </c>
      <c r="F336">
        <v>867.71726135965082</v>
      </c>
      <c r="G336">
        <v>78.065088757396452</v>
      </c>
      <c r="H336">
        <v>0.66578092307692305</v>
      </c>
      <c r="I336">
        <v>329.63765325443791</v>
      </c>
      <c r="J336">
        <v>2578.0973964497039</v>
      </c>
      <c r="K336">
        <v>1061.6212230504741</v>
      </c>
      <c r="L336">
        <v>0.14459884558562799</v>
      </c>
      <c r="M336">
        <v>0.43139310318579632</v>
      </c>
      <c r="N336">
        <v>0.52777857396449712</v>
      </c>
      <c r="O336">
        <v>0.40450978106508878</v>
      </c>
      <c r="P336">
        <v>0.45745458579881659</v>
      </c>
      <c r="Q336">
        <v>0.43177044378698232</v>
      </c>
    </row>
    <row r="337" spans="2:17" x14ac:dyDescent="0.3">
      <c r="B337">
        <v>449.93478260869563</v>
      </c>
      <c r="C337">
        <v>0.72516263768115929</v>
      </c>
      <c r="D337">
        <v>310.34742753623192</v>
      </c>
      <c r="E337">
        <v>2302.3034782608702</v>
      </c>
      <c r="F337">
        <v>859.04927443149279</v>
      </c>
      <c r="G337">
        <v>65.64492753623189</v>
      </c>
      <c r="H337">
        <v>0.62714315942028998</v>
      </c>
      <c r="I337">
        <v>409.72437826086963</v>
      </c>
      <c r="J337">
        <v>2655.519855072464</v>
      </c>
      <c r="K337">
        <v>1197.2809403313349</v>
      </c>
      <c r="L337">
        <v>0.1219362501247801</v>
      </c>
      <c r="M337">
        <v>0.45175460717964838</v>
      </c>
      <c r="N337">
        <v>0.51352039855072451</v>
      </c>
      <c r="O337">
        <v>0.40228113043478259</v>
      </c>
      <c r="P337">
        <v>0.44552483333333331</v>
      </c>
      <c r="Q337">
        <v>0.44227549275362321</v>
      </c>
    </row>
    <row r="338" spans="2:17" x14ac:dyDescent="0.3">
      <c r="B338">
        <v>351.952</v>
      </c>
      <c r="C338">
        <v>0.74786307199999991</v>
      </c>
      <c r="D338">
        <v>325.05283199999991</v>
      </c>
      <c r="E338">
        <v>2208.60896</v>
      </c>
      <c r="F338">
        <v>798.41749113929598</v>
      </c>
      <c r="G338">
        <v>38.432000000000002</v>
      </c>
      <c r="H338">
        <v>0.68368330399999988</v>
      </c>
      <c r="I338">
        <v>388.67453280000001</v>
      </c>
      <c r="J338">
        <v>3793.2306319999998</v>
      </c>
      <c r="K338">
        <v>1202.966660165534</v>
      </c>
      <c r="L338">
        <v>0.1009581996763889</v>
      </c>
      <c r="M338">
        <v>0.37995948109813033</v>
      </c>
      <c r="N338">
        <v>0.55152212</v>
      </c>
      <c r="O338">
        <v>0.38848206400000002</v>
      </c>
      <c r="P338">
        <v>0.42799562400000007</v>
      </c>
      <c r="Q338">
        <v>0.43151591999999989</v>
      </c>
    </row>
    <row r="339" spans="2:17" x14ac:dyDescent="0.3">
      <c r="B339">
        <v>422.85338345864659</v>
      </c>
      <c r="C339">
        <v>0.74619126315789464</v>
      </c>
      <c r="D339">
        <v>324.93769924812028</v>
      </c>
      <c r="E339">
        <v>2121.4522180451131</v>
      </c>
      <c r="F339">
        <v>781.9958168121542</v>
      </c>
      <c r="G339">
        <v>53.44736842105263</v>
      </c>
      <c r="H339">
        <v>0.67331064661654128</v>
      </c>
      <c r="I339">
        <v>380.91262330827072</v>
      </c>
      <c r="J339">
        <v>2900.4760902255639</v>
      </c>
      <c r="K339">
        <v>1155.2638616687691</v>
      </c>
      <c r="L339">
        <v>0.1125574656464025</v>
      </c>
      <c r="M339">
        <v>0.38316419948883962</v>
      </c>
      <c r="N339">
        <v>0.56274941353383456</v>
      </c>
      <c r="O339">
        <v>0.38763717293233069</v>
      </c>
      <c r="P339">
        <v>0.43386055639097748</v>
      </c>
      <c r="Q339">
        <v>0.42998488721804518</v>
      </c>
    </row>
    <row r="340" spans="2:17" x14ac:dyDescent="0.3">
      <c r="B340">
        <v>397.58469945355188</v>
      </c>
      <c r="C340">
        <v>0.73242418579234969</v>
      </c>
      <c r="D340">
        <v>332.0129180327869</v>
      </c>
      <c r="E340">
        <v>2294.1414207650269</v>
      </c>
      <c r="F340">
        <v>859.48555286054113</v>
      </c>
      <c r="G340">
        <v>48.590163934426229</v>
      </c>
      <c r="H340">
        <v>0.63598856830601103</v>
      </c>
      <c r="I340">
        <v>344.21838961748631</v>
      </c>
      <c r="J340">
        <v>2790.5040983606559</v>
      </c>
      <c r="K340">
        <v>1074.9057127021199</v>
      </c>
      <c r="L340">
        <v>0.10574764612030681</v>
      </c>
      <c r="M340">
        <v>0.43119834136698831</v>
      </c>
      <c r="N340">
        <v>0.53123463387978143</v>
      </c>
      <c r="O340">
        <v>0.39931566666666662</v>
      </c>
      <c r="P340">
        <v>0.4373753661202186</v>
      </c>
      <c r="Q340">
        <v>0.43665742076502728</v>
      </c>
    </row>
    <row r="341" spans="2:17" x14ac:dyDescent="0.3">
      <c r="B341">
        <v>409.49078341013819</v>
      </c>
      <c r="C341">
        <v>0.70383975806451626</v>
      </c>
      <c r="D341">
        <v>309.99372580645161</v>
      </c>
      <c r="E341">
        <v>2237.425506912442</v>
      </c>
      <c r="F341">
        <v>880.20954657742391</v>
      </c>
      <c r="G341">
        <v>54.926267281105993</v>
      </c>
      <c r="H341">
        <v>0.67126183870967737</v>
      </c>
      <c r="I341">
        <v>348.26491152073731</v>
      </c>
      <c r="J341">
        <v>2770.072880184332</v>
      </c>
      <c r="K341">
        <v>1103.1842381812471</v>
      </c>
      <c r="L341">
        <v>0.1190546659581025</v>
      </c>
      <c r="M341">
        <v>0.4532986573187317</v>
      </c>
      <c r="N341">
        <v>0.51728130645161308</v>
      </c>
      <c r="O341">
        <v>0.40744055069124441</v>
      </c>
      <c r="P341">
        <v>0.42926249539170508</v>
      </c>
      <c r="Q341">
        <v>0.43245341705069129</v>
      </c>
    </row>
    <row r="342" spans="2:17" x14ac:dyDescent="0.3">
      <c r="B342">
        <v>416.01554404145082</v>
      </c>
      <c r="C342">
        <v>0.71443274611398955</v>
      </c>
      <c r="D342">
        <v>323.27881347150259</v>
      </c>
      <c r="E342">
        <v>2276.90445595855</v>
      </c>
      <c r="F342">
        <v>881.38072697090161</v>
      </c>
      <c r="G342">
        <v>55.238341968911918</v>
      </c>
      <c r="H342">
        <v>0.73420995336787565</v>
      </c>
      <c r="I342">
        <v>301.64984974093272</v>
      </c>
      <c r="J342">
        <v>2444.1960103626939</v>
      </c>
      <c r="K342">
        <v>849.29636146038331</v>
      </c>
      <c r="L342">
        <v>0.11425022502362869</v>
      </c>
      <c r="M342">
        <v>0.39277660960501198</v>
      </c>
      <c r="N342">
        <v>0.52023474611398957</v>
      </c>
      <c r="O342">
        <v>0.4052790880829017</v>
      </c>
      <c r="P342">
        <v>0.50143467357512961</v>
      </c>
      <c r="Q342">
        <v>0.4096316113989637</v>
      </c>
    </row>
    <row r="343" spans="2:17" x14ac:dyDescent="0.3">
      <c r="B343">
        <v>398.67741935483872</v>
      </c>
      <c r="C343">
        <v>0.67214835483870972</v>
      </c>
      <c r="D343">
        <v>320.97084516129041</v>
      </c>
      <c r="E343">
        <v>2292.5010000000002</v>
      </c>
      <c r="F343">
        <v>963.72333487517415</v>
      </c>
      <c r="G343">
        <v>66.051612903225802</v>
      </c>
      <c r="H343">
        <v>0.64825948709677417</v>
      </c>
      <c r="I343">
        <v>297.38120129032251</v>
      </c>
      <c r="J343">
        <v>2658.8728064516122</v>
      </c>
      <c r="K343">
        <v>1112.3834175071131</v>
      </c>
      <c r="L343">
        <v>0.13767853945012201</v>
      </c>
      <c r="M343">
        <v>0.51896760708731626</v>
      </c>
      <c r="N343">
        <v>0.49965675806451632</v>
      </c>
      <c r="O343">
        <v>0.41907703548387099</v>
      </c>
      <c r="P343">
        <v>0.43167316774193548</v>
      </c>
      <c r="Q343">
        <v>0.44037725806451622</v>
      </c>
    </row>
    <row r="344" spans="2:17" x14ac:dyDescent="0.3">
      <c r="B344">
        <v>444.98425196850388</v>
      </c>
      <c r="C344">
        <v>0.74450182283464561</v>
      </c>
      <c r="D344">
        <v>274.79771259842522</v>
      </c>
      <c r="E344">
        <v>2096.50062992126</v>
      </c>
      <c r="F344">
        <v>735.31133786875591</v>
      </c>
      <c r="G344">
        <v>133.76377952755911</v>
      </c>
      <c r="H344">
        <v>0.65757206299212601</v>
      </c>
      <c r="I344">
        <v>346.35918740157479</v>
      </c>
      <c r="J344">
        <v>2476.3212204724409</v>
      </c>
      <c r="K344">
        <v>1060.7554648749961</v>
      </c>
      <c r="L344">
        <v>0.207298076361871</v>
      </c>
      <c r="M344">
        <v>0.39585340973544531</v>
      </c>
      <c r="N344">
        <v>0.55253566929133868</v>
      </c>
      <c r="O344">
        <v>0.39389155118110231</v>
      </c>
      <c r="P344">
        <v>0.45199586220472449</v>
      </c>
      <c r="Q344">
        <v>0.43089551181102359</v>
      </c>
    </row>
    <row r="345" spans="2:17" x14ac:dyDescent="0.3">
      <c r="B345">
        <v>384.97326203208559</v>
      </c>
      <c r="C345">
        <v>0.73029142245989298</v>
      </c>
      <c r="D345">
        <v>325.20529411764699</v>
      </c>
      <c r="E345">
        <v>2357.8132620320848</v>
      </c>
      <c r="F345">
        <v>871.05878549371664</v>
      </c>
      <c r="G345">
        <v>51.641711229946523</v>
      </c>
      <c r="H345">
        <v>0.67146379144385038</v>
      </c>
      <c r="I345">
        <v>433.492649197861</v>
      </c>
      <c r="J345">
        <v>3068.1019251336902</v>
      </c>
      <c r="K345">
        <v>1265.1780802924411</v>
      </c>
      <c r="L345">
        <v>0.116341188576</v>
      </c>
      <c r="M345">
        <v>0.40638200191735657</v>
      </c>
      <c r="N345">
        <v>0.51419068449197869</v>
      </c>
      <c r="O345">
        <v>0.40090925133689842</v>
      </c>
      <c r="P345">
        <v>0.42364471122994651</v>
      </c>
      <c r="Q345">
        <v>0.43160358288770051</v>
      </c>
    </row>
    <row r="346" spans="2:17" x14ac:dyDescent="0.3">
      <c r="B346">
        <v>458.94152046783631</v>
      </c>
      <c r="C346">
        <v>0.71962897660818714</v>
      </c>
      <c r="D346">
        <v>326.41122807017553</v>
      </c>
      <c r="E346">
        <v>2198.763099415205</v>
      </c>
      <c r="F346">
        <v>852.94110004699428</v>
      </c>
      <c r="G346">
        <v>72.10526315789474</v>
      </c>
      <c r="H346">
        <v>0.70322884210526315</v>
      </c>
      <c r="I346">
        <v>369.03759181286551</v>
      </c>
      <c r="J346">
        <v>2824.4909356725152</v>
      </c>
      <c r="K346">
        <v>1077.730627108991</v>
      </c>
      <c r="L346">
        <v>0.13002213582293071</v>
      </c>
      <c r="M346">
        <v>0.40403602638309538</v>
      </c>
      <c r="N346">
        <v>0.53044440935672521</v>
      </c>
      <c r="O346">
        <v>0.40097858479532161</v>
      </c>
      <c r="P346">
        <v>0.44934612280701758</v>
      </c>
      <c r="Q346">
        <v>0.4210498713450293</v>
      </c>
    </row>
    <row r="347" spans="2:17" x14ac:dyDescent="0.3">
      <c r="B347">
        <v>386.98356164383563</v>
      </c>
      <c r="C347">
        <v>0.68875516712328755</v>
      </c>
      <c r="D347">
        <v>343.27846301369863</v>
      </c>
      <c r="E347">
        <v>2361.06698630137</v>
      </c>
      <c r="F347">
        <v>973.53999774506838</v>
      </c>
      <c r="G347">
        <v>61.43013698630137</v>
      </c>
      <c r="H347">
        <v>0.69963398904109575</v>
      </c>
      <c r="I347">
        <v>357.01905972602742</v>
      </c>
      <c r="J347">
        <v>3073.6163835616439</v>
      </c>
      <c r="K347">
        <v>1058.4344637999641</v>
      </c>
      <c r="L347">
        <v>0.13465064918725</v>
      </c>
      <c r="M347">
        <v>0.45399268446626517</v>
      </c>
      <c r="N347">
        <v>0.50048710958904108</v>
      </c>
      <c r="O347">
        <v>0.41302878630136991</v>
      </c>
      <c r="P347">
        <v>0.47306161095890431</v>
      </c>
      <c r="Q347">
        <v>0.41887339726027412</v>
      </c>
    </row>
    <row r="348" spans="2:17" x14ac:dyDescent="0.3">
      <c r="B348">
        <v>398.53644859813079</v>
      </c>
      <c r="C348">
        <v>0.79173476074766347</v>
      </c>
      <c r="D348">
        <v>310.16875327102798</v>
      </c>
      <c r="E348">
        <v>2073.492560747663</v>
      </c>
      <c r="F348">
        <v>675.6024915391497</v>
      </c>
      <c r="G348">
        <v>46.246728971962618</v>
      </c>
      <c r="H348">
        <v>0.64667376635514029</v>
      </c>
      <c r="I348">
        <v>434.01770037383181</v>
      </c>
      <c r="J348">
        <v>3182.1291158878512</v>
      </c>
      <c r="K348">
        <v>1290.5386410820979</v>
      </c>
      <c r="L348">
        <v>0.1015712774587442</v>
      </c>
      <c r="M348">
        <v>0.331992257669875</v>
      </c>
      <c r="N348">
        <v>0.60723187850467275</v>
      </c>
      <c r="O348">
        <v>0.3686864953271029</v>
      </c>
      <c r="P348">
        <v>0.41368680747663539</v>
      </c>
      <c r="Q348">
        <v>0.43657085046728977</v>
      </c>
    </row>
    <row r="349" spans="2:17" x14ac:dyDescent="0.3">
      <c r="B349">
        <v>397.54122621564483</v>
      </c>
      <c r="C349">
        <v>0.78041554968287519</v>
      </c>
      <c r="D349">
        <v>307.59053276955598</v>
      </c>
      <c r="E349">
        <v>2129.9448625792811</v>
      </c>
      <c r="F349">
        <v>704.48077772976103</v>
      </c>
      <c r="G349">
        <v>50.5877378435518</v>
      </c>
      <c r="H349">
        <v>0.63315176955602526</v>
      </c>
      <c r="I349">
        <v>377.79588879492599</v>
      </c>
      <c r="J349">
        <v>3012.0424735729389</v>
      </c>
      <c r="K349">
        <v>1251.3554374943969</v>
      </c>
      <c r="L349">
        <v>0.11080273617533221</v>
      </c>
      <c r="M349">
        <v>0.35899117239448269</v>
      </c>
      <c r="N349">
        <v>0.58726345665961921</v>
      </c>
      <c r="O349">
        <v>0.37733497251585618</v>
      </c>
      <c r="P349">
        <v>0.41323007399577161</v>
      </c>
      <c r="Q349">
        <v>0.44149820084566588</v>
      </c>
    </row>
    <row r="350" spans="2:17" x14ac:dyDescent="0.3">
      <c r="B350">
        <v>471.97512437810951</v>
      </c>
      <c r="C350">
        <v>0.71247712437810939</v>
      </c>
      <c r="D350">
        <v>332.32756218905467</v>
      </c>
      <c r="E350">
        <v>2234.7175124378109</v>
      </c>
      <c r="F350">
        <v>882.46307393235338</v>
      </c>
      <c r="G350">
        <v>90.427860696517413</v>
      </c>
      <c r="H350">
        <v>0.68069638805970145</v>
      </c>
      <c r="I350">
        <v>331.24945074626879</v>
      </c>
      <c r="J350">
        <v>2354.3152238805969</v>
      </c>
      <c r="K350">
        <v>953.91920200388086</v>
      </c>
      <c r="L350">
        <v>0.15404340125052729</v>
      </c>
      <c r="M350">
        <v>0.43091712114585001</v>
      </c>
      <c r="N350">
        <v>0.52879148258706477</v>
      </c>
      <c r="O350">
        <v>0.40307427363184067</v>
      </c>
      <c r="P350">
        <v>0.50842494029850738</v>
      </c>
      <c r="Q350">
        <v>0.42170423383084571</v>
      </c>
    </row>
    <row r="351" spans="2:17" x14ac:dyDescent="0.3">
      <c r="B351">
        <v>375.80281690140839</v>
      </c>
      <c r="C351">
        <v>0.73087305633802813</v>
      </c>
      <c r="D351">
        <v>316.28584507042251</v>
      </c>
      <c r="E351">
        <v>2314.277605633803</v>
      </c>
      <c r="F351">
        <v>852.66899036238033</v>
      </c>
      <c r="G351">
        <v>62.806338028169023</v>
      </c>
      <c r="H351">
        <v>0.63563284154929589</v>
      </c>
      <c r="I351">
        <v>418.3420147887324</v>
      </c>
      <c r="J351">
        <v>2776.876267605634</v>
      </c>
      <c r="K351">
        <v>1241.9106826407649</v>
      </c>
      <c r="L351">
        <v>0.1397637870120543</v>
      </c>
      <c r="M351">
        <v>0.4307817128592854</v>
      </c>
      <c r="N351">
        <v>0.52318092605633804</v>
      </c>
      <c r="O351">
        <v>0.39923567957746492</v>
      </c>
      <c r="P351">
        <v>0.43091371478873242</v>
      </c>
      <c r="Q351">
        <v>0.43949728521126757</v>
      </c>
    </row>
    <row r="352" spans="2:17" x14ac:dyDescent="0.3">
      <c r="B352">
        <v>401.45064377682411</v>
      </c>
      <c r="C352">
        <v>0.74595935622317577</v>
      </c>
      <c r="D352">
        <v>311.41155579399151</v>
      </c>
      <c r="E352">
        <v>2186.386802575108</v>
      </c>
      <c r="F352">
        <v>785.05437900166305</v>
      </c>
      <c r="G352">
        <v>63.77038626609442</v>
      </c>
      <c r="H352">
        <v>0.70617686695278958</v>
      </c>
      <c r="I352">
        <v>291.17300622317612</v>
      </c>
      <c r="J352">
        <v>2415.7555793991419</v>
      </c>
      <c r="K352">
        <v>891.89317015696827</v>
      </c>
      <c r="L352">
        <v>0.1326785793234164</v>
      </c>
      <c r="M352">
        <v>0.36795847313214419</v>
      </c>
      <c r="N352">
        <v>0.55264549356223158</v>
      </c>
      <c r="O352">
        <v>0.39095258369098712</v>
      </c>
      <c r="P352">
        <v>0.48103035407725309</v>
      </c>
      <c r="Q352">
        <v>0.42343417596566518</v>
      </c>
    </row>
    <row r="353" spans="2:17" x14ac:dyDescent="0.3">
      <c r="B353">
        <v>286.48936170212772</v>
      </c>
      <c r="C353">
        <v>0.72586752659574472</v>
      </c>
      <c r="D353">
        <v>352.06574999999998</v>
      </c>
      <c r="E353">
        <v>2498.5779787234042</v>
      </c>
      <c r="F353">
        <v>934.48574960771828</v>
      </c>
      <c r="G353">
        <v>39.718085106382979</v>
      </c>
      <c r="H353">
        <v>0.66994081914893611</v>
      </c>
      <c r="I353">
        <v>436.53531170212761</v>
      </c>
      <c r="J353">
        <v>3024.127340425533</v>
      </c>
      <c r="K353">
        <v>1197.101011114943</v>
      </c>
      <c r="L353">
        <v>0.12315019734485361</v>
      </c>
      <c r="M353">
        <v>0.42298406962463958</v>
      </c>
      <c r="N353">
        <v>0.49916860106382982</v>
      </c>
      <c r="O353">
        <v>0.40453102127659568</v>
      </c>
      <c r="P353">
        <v>0.42492352659574473</v>
      </c>
      <c r="Q353">
        <v>0.43829116489361708</v>
      </c>
    </row>
    <row r="354" spans="2:17" x14ac:dyDescent="0.3">
      <c r="B354">
        <v>398.91397849462368</v>
      </c>
      <c r="C354">
        <v>0.75347308602150542</v>
      </c>
      <c r="D354">
        <v>326.4084473118279</v>
      </c>
      <c r="E354">
        <v>2174.9327526881721</v>
      </c>
      <c r="F354">
        <v>780.43851116744713</v>
      </c>
      <c r="G354">
        <v>64.232258064516131</v>
      </c>
      <c r="H354">
        <v>0.6801117397849461</v>
      </c>
      <c r="I354">
        <v>317.59375698924731</v>
      </c>
      <c r="J354">
        <v>2632.8144731182801</v>
      </c>
      <c r="K354">
        <v>1026.8697497666719</v>
      </c>
      <c r="L354">
        <v>0.13992314737494549</v>
      </c>
      <c r="M354">
        <v>0.37043968991292697</v>
      </c>
      <c r="N354">
        <v>0.56845554838709667</v>
      </c>
      <c r="O354">
        <v>0.38720289032258071</v>
      </c>
      <c r="P354">
        <v>0.45755759569892468</v>
      </c>
      <c r="Q354">
        <v>0.42796747311827971</v>
      </c>
    </row>
    <row r="355" spans="2:17" x14ac:dyDescent="0.3">
      <c r="B355">
        <v>335.88157894736838</v>
      </c>
      <c r="C355">
        <v>0.7167935394736844</v>
      </c>
      <c r="D355">
        <v>329.79728684210528</v>
      </c>
      <c r="E355">
        <v>2398.6167894736841</v>
      </c>
      <c r="F355">
        <v>907.86059694593143</v>
      </c>
      <c r="G355">
        <v>50.771052631578947</v>
      </c>
      <c r="H355">
        <v>0.64519698684210536</v>
      </c>
      <c r="I355">
        <v>381.60858026315788</v>
      </c>
      <c r="J355">
        <v>2807.6138157894729</v>
      </c>
      <c r="K355">
        <v>1208.1825189090789</v>
      </c>
      <c r="L355">
        <v>0.1337204686914544</v>
      </c>
      <c r="M355">
        <v>0.44877272326646322</v>
      </c>
      <c r="N355">
        <v>0.50417285263157896</v>
      </c>
      <c r="O355">
        <v>0.4062176868421053</v>
      </c>
      <c r="P355">
        <v>0.42972635789473679</v>
      </c>
      <c r="Q355">
        <v>0.43778812631578939</v>
      </c>
    </row>
    <row r="356" spans="2:17" x14ac:dyDescent="0.3">
      <c r="B356">
        <v>419.07246376811588</v>
      </c>
      <c r="C356">
        <v>0.70494450724637681</v>
      </c>
      <c r="D356">
        <v>326.76533333333327</v>
      </c>
      <c r="E356">
        <v>2317.0117391304352</v>
      </c>
      <c r="F356">
        <v>911.01173148715952</v>
      </c>
      <c r="G356">
        <v>66.920289855072468</v>
      </c>
      <c r="H356">
        <v>0.72336010144927554</v>
      </c>
      <c r="I356">
        <v>344.3997724637681</v>
      </c>
      <c r="J356">
        <v>2937.0099275362322</v>
      </c>
      <c r="K356">
        <v>1023.069892291269</v>
      </c>
      <c r="L356">
        <v>0.13483550847714279</v>
      </c>
      <c r="M356">
        <v>0.41361030768804491</v>
      </c>
      <c r="N356">
        <v>0.51385764492753627</v>
      </c>
      <c r="O356">
        <v>0.40857646376811602</v>
      </c>
      <c r="P356">
        <v>0.45766643478260871</v>
      </c>
      <c r="Q356">
        <v>0.420012536231884</v>
      </c>
    </row>
    <row r="357" spans="2:17" x14ac:dyDescent="0.3">
      <c r="B357">
        <v>387.34280936454849</v>
      </c>
      <c r="C357">
        <v>0.71906383277591968</v>
      </c>
      <c r="D357">
        <v>311.54282441471571</v>
      </c>
      <c r="E357">
        <v>2179.095066889633</v>
      </c>
      <c r="F357">
        <v>834.23118910379424</v>
      </c>
      <c r="G357">
        <v>64.444816053511701</v>
      </c>
      <c r="H357">
        <v>0.66643646488294306</v>
      </c>
      <c r="I357">
        <v>342.59663010033438</v>
      </c>
      <c r="J357">
        <v>2653.5877926421399</v>
      </c>
      <c r="K357">
        <v>1089.4219663853719</v>
      </c>
      <c r="L357">
        <v>0.14197296870262641</v>
      </c>
      <c r="M357">
        <v>0.42959685562982658</v>
      </c>
      <c r="N357">
        <v>0.53395653177257552</v>
      </c>
      <c r="O357">
        <v>0.40213288127090302</v>
      </c>
      <c r="P357">
        <v>0.44941030434782608</v>
      </c>
      <c r="Q357">
        <v>0.43219960033444821</v>
      </c>
    </row>
    <row r="358" spans="2:17" x14ac:dyDescent="0.3">
      <c r="B358">
        <v>368.75739644970412</v>
      </c>
      <c r="C358">
        <v>0.69194641814595681</v>
      </c>
      <c r="D358">
        <v>321.22367140039438</v>
      </c>
      <c r="E358">
        <v>2368.018500986193</v>
      </c>
      <c r="F358">
        <v>948.62882416529135</v>
      </c>
      <c r="G358">
        <v>71.597633136094672</v>
      </c>
      <c r="H358">
        <v>0.67026381854043393</v>
      </c>
      <c r="I358">
        <v>278.36900907297832</v>
      </c>
      <c r="J358">
        <v>2541.7020118343189</v>
      </c>
      <c r="K358">
        <v>998.3956188632344</v>
      </c>
      <c r="L358">
        <v>0.1762354724695647</v>
      </c>
      <c r="M358">
        <v>0.47101366156395152</v>
      </c>
      <c r="N358">
        <v>0.49780145562130168</v>
      </c>
      <c r="O358">
        <v>0.41366351282051278</v>
      </c>
      <c r="P358">
        <v>0.44238215976331358</v>
      </c>
      <c r="Q358">
        <v>0.43434347534516771</v>
      </c>
    </row>
    <row r="359" spans="2:17" x14ac:dyDescent="0.3">
      <c r="B359">
        <v>410.5851851851852</v>
      </c>
      <c r="C359">
        <v>0.7253839333333334</v>
      </c>
      <c r="D359">
        <v>294.12433333333342</v>
      </c>
      <c r="E359">
        <v>2417.2976296296301</v>
      </c>
      <c r="F359">
        <v>873.20676825994803</v>
      </c>
      <c r="G359">
        <v>127.637037037037</v>
      </c>
      <c r="H359">
        <v>0.57993308148148137</v>
      </c>
      <c r="I359">
        <v>375.21643185185178</v>
      </c>
      <c r="J359">
        <v>2513.5076296296302</v>
      </c>
      <c r="K359">
        <v>1261.3611352088681</v>
      </c>
      <c r="L359">
        <v>0.244687277145367</v>
      </c>
      <c r="M359">
        <v>0.48156699675483178</v>
      </c>
      <c r="N359">
        <v>0.4942537037037037</v>
      </c>
      <c r="O359">
        <v>0.40692614814814809</v>
      </c>
      <c r="P359">
        <v>0.43319691111111108</v>
      </c>
      <c r="Q359">
        <v>0.44868180000000002</v>
      </c>
    </row>
    <row r="360" spans="2:17" x14ac:dyDescent="0.3">
      <c r="B360">
        <v>287.4199475065617</v>
      </c>
      <c r="C360">
        <v>0.74950373753280852</v>
      </c>
      <c r="D360">
        <v>310.55041207349069</v>
      </c>
      <c r="E360">
        <v>2201.971627296587</v>
      </c>
      <c r="F360">
        <v>778.69526229081612</v>
      </c>
      <c r="G360">
        <v>50.797900262467188</v>
      </c>
      <c r="H360">
        <v>0.65188978477690296</v>
      </c>
      <c r="I360">
        <v>338.54551128608921</v>
      </c>
      <c r="J360">
        <v>2728.1501574803151</v>
      </c>
      <c r="K360">
        <v>1131.7415762547951</v>
      </c>
      <c r="L360">
        <v>0.14772407022140041</v>
      </c>
      <c r="M360">
        <v>0.39552254094192152</v>
      </c>
      <c r="N360">
        <v>0.55377668503937016</v>
      </c>
      <c r="O360">
        <v>0.39120935958005248</v>
      </c>
      <c r="P360">
        <v>0.41315917585301842</v>
      </c>
      <c r="Q360">
        <v>0.43899547244094489</v>
      </c>
    </row>
    <row r="361" spans="2:17" x14ac:dyDescent="0.3">
      <c r="B361">
        <v>392.34158415841591</v>
      </c>
      <c r="C361">
        <v>0.73347993069306938</v>
      </c>
      <c r="D361">
        <v>313.07672772277232</v>
      </c>
      <c r="E361">
        <v>2338.0317326732679</v>
      </c>
      <c r="F361">
        <v>850.66768333967332</v>
      </c>
      <c r="G361">
        <v>76.316831683168317</v>
      </c>
      <c r="H361">
        <v>0.69228796534653458</v>
      </c>
      <c r="I361">
        <v>361.11145099009912</v>
      </c>
      <c r="J361">
        <v>2635.4932673267331</v>
      </c>
      <c r="K361">
        <v>1027.865081681224</v>
      </c>
      <c r="L361">
        <v>0.15397007423183801</v>
      </c>
      <c r="M361">
        <v>0.39398796188036861</v>
      </c>
      <c r="N361">
        <v>0.5273403564356437</v>
      </c>
      <c r="O361">
        <v>0.40054658415841582</v>
      </c>
      <c r="P361">
        <v>0.48026568811881187</v>
      </c>
      <c r="Q361">
        <v>0.42128703960396052</v>
      </c>
    </row>
    <row r="362" spans="2:17" x14ac:dyDescent="0.3">
      <c r="B362">
        <v>333.81275720164609</v>
      </c>
      <c r="C362">
        <v>0.71050209465020575</v>
      </c>
      <c r="D362">
        <v>330.83610288065847</v>
      </c>
      <c r="E362">
        <v>2330.8829012345682</v>
      </c>
      <c r="F362">
        <v>904.11213047088677</v>
      </c>
      <c r="G362">
        <v>55.181069958847743</v>
      </c>
      <c r="H362">
        <v>0.6748218395061728</v>
      </c>
      <c r="I362">
        <v>270.69736975308638</v>
      </c>
      <c r="J362">
        <v>2554.610349794239</v>
      </c>
      <c r="K362">
        <v>998.0798833665358</v>
      </c>
      <c r="L362">
        <v>0.1443049486545514</v>
      </c>
      <c r="M362">
        <v>0.44082885672697758</v>
      </c>
      <c r="N362">
        <v>0.51602581687242788</v>
      </c>
      <c r="O362">
        <v>0.40658101646090539</v>
      </c>
      <c r="P362">
        <v>0.43017498353909461</v>
      </c>
      <c r="Q362">
        <v>0.43580720987654331</v>
      </c>
    </row>
    <row r="363" spans="2:17" x14ac:dyDescent="0.3">
      <c r="B363">
        <v>342.15294117647062</v>
      </c>
      <c r="C363">
        <v>0.72152096470588245</v>
      </c>
      <c r="D363">
        <v>315.65495294117648</v>
      </c>
      <c r="E363">
        <v>2191.4453529411762</v>
      </c>
      <c r="F363">
        <v>835.45074210066468</v>
      </c>
      <c r="G363">
        <v>54.405882352941177</v>
      </c>
      <c r="H363">
        <v>0.77033782352941171</v>
      </c>
      <c r="I363">
        <v>350.55127529411772</v>
      </c>
      <c r="J363">
        <v>2630.0353588235289</v>
      </c>
      <c r="K363">
        <v>834.60224480128318</v>
      </c>
      <c r="L363">
        <v>0.13672910926403439</v>
      </c>
      <c r="M363">
        <v>0.3710752288000439</v>
      </c>
      <c r="N363">
        <v>0.54131985294117646</v>
      </c>
      <c r="O363">
        <v>0.39983751764705883</v>
      </c>
      <c r="P363">
        <v>0.52625777058823531</v>
      </c>
      <c r="Q363">
        <v>0.3902063294117647</v>
      </c>
    </row>
    <row r="364" spans="2:17" x14ac:dyDescent="0.3">
      <c r="B364">
        <v>388.68245125348187</v>
      </c>
      <c r="C364">
        <v>0.74969494428969363</v>
      </c>
      <c r="D364">
        <v>297.01847910863512</v>
      </c>
      <c r="E364">
        <v>2165.7704178272979</v>
      </c>
      <c r="F364">
        <v>764.71250538500271</v>
      </c>
      <c r="G364">
        <v>100.3147632311978</v>
      </c>
      <c r="H364">
        <v>0.69495606963788292</v>
      </c>
      <c r="I364">
        <v>318.72283091921997</v>
      </c>
      <c r="J364">
        <v>2514.6489192200561</v>
      </c>
      <c r="K364">
        <v>972.77584293343511</v>
      </c>
      <c r="L364">
        <v>0.20340262705596859</v>
      </c>
      <c r="M364">
        <v>0.36690514883904152</v>
      </c>
      <c r="N364">
        <v>0.55196257938718674</v>
      </c>
      <c r="O364">
        <v>0.39151179665738162</v>
      </c>
      <c r="P364">
        <v>0.46814012813370481</v>
      </c>
      <c r="Q364">
        <v>0.4243204540389971</v>
      </c>
    </row>
    <row r="365" spans="2:17" x14ac:dyDescent="0.3">
      <c r="B365">
        <v>373.26950354609932</v>
      </c>
      <c r="C365">
        <v>0.69077856501182033</v>
      </c>
      <c r="D365">
        <v>337.72498817966903</v>
      </c>
      <c r="E365">
        <v>2386.3280851063828</v>
      </c>
      <c r="F365">
        <v>969.13735870646099</v>
      </c>
      <c r="G365">
        <v>64.205673758865245</v>
      </c>
      <c r="H365">
        <v>0.67427906855791953</v>
      </c>
      <c r="I365">
        <v>304.0210118203309</v>
      </c>
      <c r="J365">
        <v>2463.78938534279</v>
      </c>
      <c r="K365">
        <v>975.01812496898458</v>
      </c>
      <c r="L365">
        <v>0.13931887038411339</v>
      </c>
      <c r="M365">
        <v>0.46993537198990748</v>
      </c>
      <c r="N365">
        <v>0.49624435933806138</v>
      </c>
      <c r="O365">
        <v>0.41325580141843971</v>
      </c>
      <c r="P365">
        <v>0.47766990070921977</v>
      </c>
      <c r="Q365">
        <v>0.42756651773049659</v>
      </c>
    </row>
    <row r="366" spans="2:17" x14ac:dyDescent="0.3">
      <c r="B366">
        <v>427.1696113074205</v>
      </c>
      <c r="C366">
        <v>0.75869691872791523</v>
      </c>
      <c r="D366">
        <v>320.14985159010598</v>
      </c>
      <c r="E366">
        <v>2224.9474558303891</v>
      </c>
      <c r="F366">
        <v>774.73257607560765</v>
      </c>
      <c r="G366">
        <v>62.692579505300351</v>
      </c>
      <c r="H366">
        <v>0.69126289752650183</v>
      </c>
      <c r="I366">
        <v>334.06438197879862</v>
      </c>
      <c r="J366">
        <v>2663.5275265017672</v>
      </c>
      <c r="K366">
        <v>1014.213008946833</v>
      </c>
      <c r="L366">
        <v>0.12451117815925281</v>
      </c>
      <c r="M366">
        <v>0.35544594367982141</v>
      </c>
      <c r="N366">
        <v>0.56425098586572453</v>
      </c>
      <c r="O366">
        <v>0.38771088339222609</v>
      </c>
      <c r="P366">
        <v>0.454416671378092</v>
      </c>
      <c r="Q366">
        <v>0.42347556537102482</v>
      </c>
    </row>
    <row r="367" spans="2:17" x14ac:dyDescent="0.3">
      <c r="B367">
        <v>342.98722044728441</v>
      </c>
      <c r="C367">
        <v>0.71866869968051128</v>
      </c>
      <c r="D367">
        <v>324.35836102236431</v>
      </c>
      <c r="E367">
        <v>2307.5881789137379</v>
      </c>
      <c r="F367">
        <v>880.28162744293604</v>
      </c>
      <c r="G367">
        <v>45.04153354632588</v>
      </c>
      <c r="H367">
        <v>0.6734634792332268</v>
      </c>
      <c r="I367">
        <v>341.61461373801922</v>
      </c>
      <c r="J367">
        <v>2677.3648562300332</v>
      </c>
      <c r="K367">
        <v>1059.067675793897</v>
      </c>
      <c r="L367">
        <v>0.1160399773529254</v>
      </c>
      <c r="M367">
        <v>0.42494001603603038</v>
      </c>
      <c r="N367">
        <v>0.51627697444089449</v>
      </c>
      <c r="O367">
        <v>0.4058223099041533</v>
      </c>
      <c r="P367">
        <v>0.43081427795527161</v>
      </c>
      <c r="Q367">
        <v>0.43561426517571877</v>
      </c>
    </row>
    <row r="368" spans="2:17" x14ac:dyDescent="0.3">
      <c r="B368">
        <v>363.39678899082571</v>
      </c>
      <c r="C368">
        <v>0.72440809633027536</v>
      </c>
      <c r="D368">
        <v>314.74833027522942</v>
      </c>
      <c r="E368">
        <v>2262.6578899082569</v>
      </c>
      <c r="F368">
        <v>847.36377659696564</v>
      </c>
      <c r="G368">
        <v>77.440366972477065</v>
      </c>
      <c r="H368">
        <v>0.67117078211009185</v>
      </c>
      <c r="I368">
        <v>300.06292614678898</v>
      </c>
      <c r="J368">
        <v>2507.799931192661</v>
      </c>
      <c r="K368">
        <v>1003.80930951405</v>
      </c>
      <c r="L368">
        <v>0.19488807097809691</v>
      </c>
      <c r="M368">
        <v>0.41685749542369621</v>
      </c>
      <c r="N368">
        <v>0.51851509633027515</v>
      </c>
      <c r="O368">
        <v>0.40261585779816522</v>
      </c>
      <c r="P368">
        <v>0.4565652935779817</v>
      </c>
      <c r="Q368">
        <v>0.43138375688073388</v>
      </c>
    </row>
    <row r="369" spans="1:17" x14ac:dyDescent="0.3">
      <c r="B369">
        <v>319.62962962962962</v>
      </c>
      <c r="C369">
        <v>0.72654042592592583</v>
      </c>
      <c r="D369">
        <v>337.97926543209871</v>
      </c>
      <c r="E369">
        <v>2460.2055555555562</v>
      </c>
      <c r="F369">
        <v>913.18159930733339</v>
      </c>
      <c r="G369">
        <v>59.555555555555557</v>
      </c>
      <c r="H369">
        <v>0.7316595925925925</v>
      </c>
      <c r="I369">
        <v>277.21783148148148</v>
      </c>
      <c r="J369">
        <v>2459.2256790123452</v>
      </c>
      <c r="K369">
        <v>853.6638179989742</v>
      </c>
      <c r="L369">
        <v>0.16067115849473421</v>
      </c>
      <c r="M369">
        <v>0.3769727106624895</v>
      </c>
      <c r="N369">
        <v>0.50134377777777772</v>
      </c>
      <c r="O369">
        <v>0.40465148148148139</v>
      </c>
      <c r="P369">
        <v>0.48438721604938267</v>
      </c>
      <c r="Q369">
        <v>0.42551233333333333</v>
      </c>
    </row>
    <row r="370" spans="1:17" x14ac:dyDescent="0.3">
      <c r="B370">
        <v>371.79585798816572</v>
      </c>
      <c r="C370">
        <v>0.57777715976331356</v>
      </c>
      <c r="D370">
        <v>353.50209763313609</v>
      </c>
      <c r="E370">
        <v>2660.688372781065</v>
      </c>
      <c r="F370">
        <v>1319.38896365695</v>
      </c>
      <c r="G370">
        <v>69.402366863905328</v>
      </c>
      <c r="H370">
        <v>0.65713351183431967</v>
      </c>
      <c r="I370">
        <v>299.5149937869823</v>
      </c>
      <c r="J370">
        <v>2501.2360650887572</v>
      </c>
      <c r="K370">
        <v>1034.440423297209</v>
      </c>
      <c r="L370">
        <v>0.15041750287558339</v>
      </c>
      <c r="M370">
        <v>0.65385720022554128</v>
      </c>
      <c r="N370">
        <v>0.4069229023668639</v>
      </c>
      <c r="O370">
        <v>0.44067544082840238</v>
      </c>
      <c r="P370">
        <v>0.44035939349112418</v>
      </c>
      <c r="Q370">
        <v>0.43779321893491119</v>
      </c>
    </row>
    <row r="371" spans="1:17" x14ac:dyDescent="0.3">
      <c r="B371">
        <v>391.91134751773052</v>
      </c>
      <c r="C371">
        <v>0.70537101773049637</v>
      </c>
      <c r="D371">
        <v>330.84015957446809</v>
      </c>
      <c r="E371">
        <v>2352.1288652482272</v>
      </c>
      <c r="F371">
        <v>922.61889567187598</v>
      </c>
      <c r="G371">
        <v>59.99645390070922</v>
      </c>
      <c r="H371">
        <v>0.67413032269503537</v>
      </c>
      <c r="I371">
        <v>320.12997375886528</v>
      </c>
      <c r="J371">
        <v>2928.3613829787232</v>
      </c>
      <c r="K371">
        <v>1098.272249304556</v>
      </c>
      <c r="L371">
        <v>0.13222873813398681</v>
      </c>
      <c r="M371">
        <v>0.44590627791990262</v>
      </c>
      <c r="N371">
        <v>0.50252417730496446</v>
      </c>
      <c r="O371">
        <v>0.40883524468085097</v>
      </c>
      <c r="P371">
        <v>0.42944842907801423</v>
      </c>
      <c r="Q371">
        <v>0.43403295390070928</v>
      </c>
    </row>
    <row r="372" spans="1:17" x14ac:dyDescent="0.3">
      <c r="B372">
        <v>364.3168</v>
      </c>
      <c r="C372">
        <v>0.73892726879999993</v>
      </c>
      <c r="D372">
        <v>324.74542400000013</v>
      </c>
      <c r="E372">
        <v>2301.892703999999</v>
      </c>
      <c r="F372">
        <v>839.0724886136511</v>
      </c>
      <c r="G372">
        <v>57.785600000000002</v>
      </c>
      <c r="H372">
        <v>0.68872773119999986</v>
      </c>
      <c r="I372">
        <v>334.62129568</v>
      </c>
      <c r="J372">
        <v>2634.8552960000002</v>
      </c>
      <c r="K372">
        <v>1019.458885836574</v>
      </c>
      <c r="L372">
        <v>0.13028499838711399</v>
      </c>
      <c r="M372">
        <v>0.38564912929260731</v>
      </c>
      <c r="N372">
        <v>0.53838897120000007</v>
      </c>
      <c r="O372">
        <v>0.39636325760000002</v>
      </c>
      <c r="P372">
        <v>0.46064210399999989</v>
      </c>
      <c r="Q372">
        <v>0.42679460640000011</v>
      </c>
    </row>
    <row r="373" spans="1:17" x14ac:dyDescent="0.3">
      <c r="B373">
        <v>359.74911660777377</v>
      </c>
      <c r="C373">
        <v>0.76022650176678441</v>
      </c>
      <c r="D373">
        <v>326.17611660777379</v>
      </c>
      <c r="E373">
        <v>2278.415830388692</v>
      </c>
      <c r="F373">
        <v>790.4007588543393</v>
      </c>
      <c r="G373">
        <v>51.469964664310957</v>
      </c>
      <c r="H373">
        <v>0.73412924028268545</v>
      </c>
      <c r="I373">
        <v>340.90531519434631</v>
      </c>
      <c r="J373">
        <v>2606.008187279152</v>
      </c>
      <c r="K373">
        <v>917.36134246200015</v>
      </c>
      <c r="L373">
        <v>0.12544610782476989</v>
      </c>
      <c r="M373">
        <v>0.3317836139128994</v>
      </c>
      <c r="N373">
        <v>0.55934534982332162</v>
      </c>
      <c r="O373">
        <v>0.3887192332155478</v>
      </c>
      <c r="P373">
        <v>0.48726466784452288</v>
      </c>
      <c r="Q373">
        <v>0.41351648409893987</v>
      </c>
    </row>
    <row r="374" spans="1:17" x14ac:dyDescent="0.3">
      <c r="B374">
        <v>296.85741811175342</v>
      </c>
      <c r="C374">
        <v>0.75090969364161853</v>
      </c>
      <c r="D374">
        <v>337.605761078998</v>
      </c>
      <c r="E374">
        <v>2353.7979768786131</v>
      </c>
      <c r="F374">
        <v>833.78720374341242</v>
      </c>
      <c r="G374">
        <v>42.868978805394988</v>
      </c>
      <c r="H374">
        <v>0.68691141425818891</v>
      </c>
      <c r="I374">
        <v>382.4278861271676</v>
      </c>
      <c r="J374">
        <v>2853.6157938342949</v>
      </c>
      <c r="K374">
        <v>1095.9175060760031</v>
      </c>
      <c r="L374">
        <v>0.12681716494349349</v>
      </c>
      <c r="M374">
        <v>0.37432467401667668</v>
      </c>
      <c r="N374">
        <v>0.54264313294797673</v>
      </c>
      <c r="O374">
        <v>0.39254519653179182</v>
      </c>
      <c r="P374">
        <v>0.44551903275529858</v>
      </c>
      <c r="Q374">
        <v>0.42564881695568402</v>
      </c>
    </row>
    <row r="375" spans="1:17" x14ac:dyDescent="0.3">
      <c r="B375">
        <v>417.52380952380952</v>
      </c>
      <c r="C375">
        <v>0.7955961488095239</v>
      </c>
      <c r="D375">
        <v>324.42897619047608</v>
      </c>
      <c r="E375">
        <v>2131.2236904761912</v>
      </c>
      <c r="F375">
        <v>693.89292146198807</v>
      </c>
      <c r="G375">
        <v>59.071428571428569</v>
      </c>
      <c r="H375">
        <v>0.68586199404761905</v>
      </c>
      <c r="I375">
        <v>341.44475952380952</v>
      </c>
      <c r="J375">
        <v>2699.6729761904771</v>
      </c>
      <c r="K375">
        <v>1045.355932029071</v>
      </c>
      <c r="L375">
        <v>0.1185024145395685</v>
      </c>
      <c r="M375">
        <v>0.30575838673389172</v>
      </c>
      <c r="N375">
        <v>0.60359810119047619</v>
      </c>
      <c r="O375">
        <v>0.36636705952380938</v>
      </c>
      <c r="P375">
        <v>0.44575352380952388</v>
      </c>
      <c r="Q375">
        <v>0.42622533333333329</v>
      </c>
    </row>
    <row r="376" spans="1:17" x14ac:dyDescent="0.3">
      <c r="B376">
        <v>324.87772925764187</v>
      </c>
      <c r="C376">
        <v>0.75573045414847162</v>
      </c>
      <c r="D376">
        <v>321.113943231441</v>
      </c>
      <c r="E376">
        <v>2214.6603056768549</v>
      </c>
      <c r="F376">
        <v>782.49271243572912</v>
      </c>
      <c r="G376">
        <v>45.144104803493448</v>
      </c>
      <c r="H376">
        <v>0.7085908820960698</v>
      </c>
      <c r="I376">
        <v>317.62697074235808</v>
      </c>
      <c r="J376">
        <v>2413.541572052402</v>
      </c>
      <c r="K376">
        <v>913.72041348949676</v>
      </c>
      <c r="L376">
        <v>0.1247952431931416</v>
      </c>
      <c r="M376">
        <v>0.35213321053415658</v>
      </c>
      <c r="N376">
        <v>0.56128106113537124</v>
      </c>
      <c r="O376">
        <v>0.38757766375545849</v>
      </c>
      <c r="P376">
        <v>0.4884078995633187</v>
      </c>
      <c r="Q376">
        <v>0.42151264192139742</v>
      </c>
    </row>
    <row r="377" spans="1:17" x14ac:dyDescent="0.3">
      <c r="B377">
        <v>273.08192771084339</v>
      </c>
      <c r="C377">
        <v>0.71569579036144571</v>
      </c>
      <c r="D377">
        <v>350.24907710843371</v>
      </c>
      <c r="E377">
        <v>2407.1272771084341</v>
      </c>
      <c r="F377">
        <v>926.01889998560512</v>
      </c>
      <c r="G377">
        <v>45.879518072289159</v>
      </c>
      <c r="H377">
        <v>0.72480471807228908</v>
      </c>
      <c r="I377">
        <v>271.4215077108434</v>
      </c>
      <c r="J377">
        <v>2483.5357253012039</v>
      </c>
      <c r="K377">
        <v>850.67459492811997</v>
      </c>
      <c r="L377">
        <v>0.14398790546101881</v>
      </c>
      <c r="M377">
        <v>0.39904963741925331</v>
      </c>
      <c r="N377">
        <v>0.52335776626506003</v>
      </c>
      <c r="O377">
        <v>0.40524664096385549</v>
      </c>
      <c r="P377">
        <v>0.46281573493975908</v>
      </c>
      <c r="Q377">
        <v>0.42139719277108428</v>
      </c>
    </row>
    <row r="378" spans="1:17" x14ac:dyDescent="0.3">
      <c r="B378">
        <v>310.05900621118008</v>
      </c>
      <c r="C378">
        <v>0.68880610248447227</v>
      </c>
      <c r="D378">
        <v>351.57117701863359</v>
      </c>
      <c r="E378">
        <v>2445.3448757763981</v>
      </c>
      <c r="F378">
        <v>1000.729889368944</v>
      </c>
      <c r="G378">
        <v>55.695652173913047</v>
      </c>
      <c r="H378">
        <v>0.6343318043478261</v>
      </c>
      <c r="I378">
        <v>380.07591863354031</v>
      </c>
      <c r="J378">
        <v>2963.018260869565</v>
      </c>
      <c r="K378">
        <v>1296.00390503516</v>
      </c>
      <c r="L378">
        <v>0.15371582174954759</v>
      </c>
      <c r="M378">
        <v>0.50066504573506065</v>
      </c>
      <c r="N378">
        <v>0.49370424534161489</v>
      </c>
      <c r="O378">
        <v>0.41428257763975163</v>
      </c>
      <c r="P378">
        <v>0.39648884782608701</v>
      </c>
      <c r="Q378">
        <v>0.44298322981366461</v>
      </c>
    </row>
    <row r="379" spans="1:17" x14ac:dyDescent="0.3">
      <c r="B379">
        <v>309.00366300366301</v>
      </c>
      <c r="C379">
        <v>0.7454524542124541</v>
      </c>
      <c r="D379">
        <v>326.19549706959708</v>
      </c>
      <c r="E379">
        <v>2303.312564102564</v>
      </c>
      <c r="F379">
        <v>822.05074934283687</v>
      </c>
      <c r="G379">
        <v>42.699633699633701</v>
      </c>
      <c r="H379">
        <v>0.72844887912087886</v>
      </c>
      <c r="I379">
        <v>307.45952307692312</v>
      </c>
      <c r="J379">
        <v>2538.236267399267</v>
      </c>
      <c r="K379">
        <v>868.86839251011145</v>
      </c>
      <c r="L379">
        <v>0.1203922064673319</v>
      </c>
      <c r="M379">
        <v>0.35450887960231781</v>
      </c>
      <c r="N379">
        <v>0.54173149816849808</v>
      </c>
      <c r="O379">
        <v>0.3945031721611722</v>
      </c>
      <c r="P379">
        <v>0.48927628571428572</v>
      </c>
      <c r="Q379">
        <v>0.41080290842490852</v>
      </c>
    </row>
    <row r="380" spans="1:17" x14ac:dyDescent="0.3">
      <c r="B380">
        <v>320.83076923076919</v>
      </c>
      <c r="C380">
        <v>0.71378461025641016</v>
      </c>
      <c r="D380">
        <v>327.68009230769218</v>
      </c>
      <c r="E380">
        <v>2356.4288717948721</v>
      </c>
      <c r="F380">
        <v>904.98497314926158</v>
      </c>
      <c r="G380">
        <v>50.728205128205133</v>
      </c>
      <c r="H380">
        <v>0.65963434871794879</v>
      </c>
      <c r="I380">
        <v>302.70656410256407</v>
      </c>
      <c r="J380">
        <v>2418.409076923077</v>
      </c>
      <c r="K380">
        <v>1003.352511657396</v>
      </c>
      <c r="L380">
        <v>0.13273918912574489</v>
      </c>
      <c r="M380">
        <v>0.44379211393734092</v>
      </c>
      <c r="N380">
        <v>0.51767837948717954</v>
      </c>
      <c r="O380">
        <v>0.40474435384615381</v>
      </c>
      <c r="P380">
        <v>0.45537084102564113</v>
      </c>
      <c r="Q380">
        <v>0.43422498461538461</v>
      </c>
    </row>
    <row r="381" spans="1:17" x14ac:dyDescent="0.3">
      <c r="B381">
        <v>260.31372549019608</v>
      </c>
      <c r="C381">
        <v>0.72518052287581691</v>
      </c>
      <c r="D381">
        <v>329.43717647058821</v>
      </c>
      <c r="E381">
        <v>2316.4909803921569</v>
      </c>
      <c r="F381">
        <v>869.40871629337255</v>
      </c>
      <c r="G381">
        <v>37.75816993464052</v>
      </c>
      <c r="H381">
        <v>0.69713277124183015</v>
      </c>
      <c r="I381">
        <v>307.57399346405231</v>
      </c>
      <c r="J381">
        <v>2704.8856862745101</v>
      </c>
      <c r="K381">
        <v>988.7333787684953</v>
      </c>
      <c r="L381">
        <v>0.1251551796106205</v>
      </c>
      <c r="M381">
        <v>0.40281059056276991</v>
      </c>
      <c r="N381">
        <v>0.53268554248366018</v>
      </c>
      <c r="O381">
        <v>0.40031427450980389</v>
      </c>
      <c r="P381">
        <v>0.4341776862745097</v>
      </c>
      <c r="Q381">
        <v>0.4304622222222223</v>
      </c>
    </row>
    <row r="382" spans="1:17" x14ac:dyDescent="0.3">
      <c r="B382">
        <v>267.78666666666669</v>
      </c>
      <c r="C382">
        <v>0.68871137066666677</v>
      </c>
      <c r="D382">
        <v>329.62261786666659</v>
      </c>
      <c r="E382">
        <v>2422.2733600000001</v>
      </c>
      <c r="F382">
        <v>973.19285380752137</v>
      </c>
      <c r="G382">
        <v>39.301333333333332</v>
      </c>
      <c r="H382">
        <v>0.65668787466666667</v>
      </c>
      <c r="I382">
        <v>358.5074826666667</v>
      </c>
      <c r="J382">
        <v>2844.4258933333331</v>
      </c>
      <c r="K382">
        <v>1160.1646386871939</v>
      </c>
      <c r="L382">
        <v>0.13122705907215221</v>
      </c>
      <c r="M382">
        <v>0.4879560642763468</v>
      </c>
      <c r="N382">
        <v>0.49361335466666673</v>
      </c>
      <c r="O382">
        <v>0.41518175466666668</v>
      </c>
      <c r="P382">
        <v>0.4103225066666667</v>
      </c>
      <c r="Q382">
        <v>0.43916230666666661</v>
      </c>
    </row>
    <row r="384" spans="1:17" x14ac:dyDescent="0.3">
      <c r="A384" t="s">
        <v>26</v>
      </c>
      <c r="B384">
        <v>346.61781609195401</v>
      </c>
      <c r="C384">
        <v>0.69182258620689652</v>
      </c>
      <c r="D384">
        <v>355.01814942528739</v>
      </c>
      <c r="E384">
        <v>2574.786982758621</v>
      </c>
      <c r="F384">
        <v>1035.7606093395309</v>
      </c>
      <c r="G384">
        <v>42.03448275862069</v>
      </c>
      <c r="H384">
        <v>0.6849069339080458</v>
      </c>
      <c r="I384">
        <v>445.91703821839081</v>
      </c>
      <c r="J384">
        <v>3204.6280459770119</v>
      </c>
      <c r="K384">
        <v>1210.0257431415121</v>
      </c>
      <c r="L384">
        <v>9.8145019364981406E-2</v>
      </c>
      <c r="M384">
        <v>0.46441043308268132</v>
      </c>
      <c r="N384">
        <v>0.47976379022988502</v>
      </c>
      <c r="O384">
        <v>0.4141652643678162</v>
      </c>
      <c r="P384">
        <v>0.44390130172413789</v>
      </c>
      <c r="Q384">
        <v>0.42473888218390798</v>
      </c>
    </row>
    <row r="385" spans="1:17" x14ac:dyDescent="0.3">
      <c r="A385" t="s">
        <v>27</v>
      </c>
      <c r="B385">
        <v>393.12605042016799</v>
      </c>
      <c r="C385">
        <v>0.72600424369747896</v>
      </c>
      <c r="D385">
        <v>311.9017515406162</v>
      </c>
      <c r="E385">
        <v>2198.480532212885</v>
      </c>
      <c r="F385">
        <v>827.95746397928292</v>
      </c>
      <c r="G385">
        <v>64.238095238095241</v>
      </c>
      <c r="H385">
        <v>0.65866788515406172</v>
      </c>
      <c r="I385">
        <v>466.47934537815121</v>
      </c>
      <c r="J385">
        <v>3035.5980952380951</v>
      </c>
      <c r="K385">
        <v>1278.4830223327449</v>
      </c>
      <c r="L385">
        <v>0.12237790336473341</v>
      </c>
      <c r="M385">
        <v>0.42821335246155101</v>
      </c>
      <c r="N385">
        <v>0.53350305322128855</v>
      </c>
      <c r="O385">
        <v>0.40009613445378173</v>
      </c>
      <c r="P385">
        <v>0.41622436974789923</v>
      </c>
      <c r="Q385">
        <v>0.43681650420168072</v>
      </c>
    </row>
    <row r="386" spans="1:17" x14ac:dyDescent="0.3">
      <c r="B386">
        <v>444.71328671328672</v>
      </c>
      <c r="C386">
        <v>0.7516647062937063</v>
      </c>
      <c r="D386">
        <v>326.89472261072268</v>
      </c>
      <c r="E386">
        <v>2113.0965268065261</v>
      </c>
      <c r="F386">
        <v>774.31196769105816</v>
      </c>
      <c r="G386">
        <v>56.832167832167833</v>
      </c>
      <c r="H386">
        <v>0.65515666433566433</v>
      </c>
      <c r="I386">
        <v>391.92331818181822</v>
      </c>
      <c r="J386">
        <v>2832.1312820512808</v>
      </c>
      <c r="K386">
        <v>1194.7006191332489</v>
      </c>
      <c r="L386">
        <v>0.10891609062024089</v>
      </c>
      <c r="M386">
        <v>0.38875542399905499</v>
      </c>
      <c r="N386">
        <v>0.57103197435897435</v>
      </c>
      <c r="O386">
        <v>0.38376380419580419</v>
      </c>
      <c r="P386">
        <v>0.42558038694638689</v>
      </c>
      <c r="Q386">
        <v>0.43604633799533798</v>
      </c>
    </row>
    <row r="387" spans="1:17" x14ac:dyDescent="0.3">
      <c r="B387">
        <v>300.752427184466</v>
      </c>
      <c r="C387">
        <v>0.70243610679611646</v>
      </c>
      <c r="D387">
        <v>322.25165533980578</v>
      </c>
      <c r="E387">
        <v>2273.0881067961159</v>
      </c>
      <c r="F387">
        <v>899.25265538540282</v>
      </c>
      <c r="G387">
        <v>34.456310679611647</v>
      </c>
      <c r="H387">
        <v>0.72004460194174769</v>
      </c>
      <c r="I387">
        <v>319.77611067961169</v>
      </c>
      <c r="J387">
        <v>2895.3625194174751</v>
      </c>
      <c r="K387">
        <v>987.2116065356355</v>
      </c>
      <c r="L387">
        <v>0.1083543409485466</v>
      </c>
      <c r="M387">
        <v>0.42108983284039708</v>
      </c>
      <c r="N387">
        <v>0.52452689320388357</v>
      </c>
      <c r="O387">
        <v>0.4089993640776699</v>
      </c>
      <c r="P387">
        <v>0.44356537378640781</v>
      </c>
      <c r="Q387">
        <v>0.41998551456310679</v>
      </c>
    </row>
    <row r="388" spans="1:17" x14ac:dyDescent="0.3">
      <c r="B388">
        <v>372.16025641025641</v>
      </c>
      <c r="C388">
        <v>0.67548358974358969</v>
      </c>
      <c r="D388">
        <v>296.08491217948722</v>
      </c>
      <c r="E388">
        <v>2354.3621153846152</v>
      </c>
      <c r="F388">
        <v>955.75136997041409</v>
      </c>
      <c r="G388">
        <v>51.980769230769234</v>
      </c>
      <c r="H388">
        <v>0.73554026282051288</v>
      </c>
      <c r="I388">
        <v>340.2471544871795</v>
      </c>
      <c r="J388">
        <v>2802.4860256410252</v>
      </c>
      <c r="K388">
        <v>952.75952661474298</v>
      </c>
      <c r="L388">
        <v>0.12608500202865749</v>
      </c>
      <c r="M388">
        <v>0.44873184043773401</v>
      </c>
      <c r="N388">
        <v>0.46822348717948731</v>
      </c>
      <c r="O388">
        <v>0.41919994230769231</v>
      </c>
      <c r="P388">
        <v>0.48373863461538469</v>
      </c>
      <c r="Q388">
        <v>0.40961937179487179</v>
      </c>
    </row>
    <row r="389" spans="1:17" x14ac:dyDescent="0.3">
      <c r="B389">
        <v>507.09401709401709</v>
      </c>
      <c r="C389">
        <v>0.76387952421652416</v>
      </c>
      <c r="D389">
        <v>315.05670655270649</v>
      </c>
      <c r="E389">
        <v>2225.7238461538459</v>
      </c>
      <c r="F389">
        <v>764.07848661463242</v>
      </c>
      <c r="G389">
        <v>58.686609686609692</v>
      </c>
      <c r="H389">
        <v>0.74580148433048443</v>
      </c>
      <c r="I389">
        <v>408.95823447293441</v>
      </c>
      <c r="J389">
        <v>2691.0335982905981</v>
      </c>
      <c r="K389">
        <v>947.1433001696912</v>
      </c>
      <c r="L389">
        <v>0.1033934076989696</v>
      </c>
      <c r="M389">
        <v>0.32045873808399172</v>
      </c>
      <c r="N389">
        <v>0.56222311111111101</v>
      </c>
      <c r="O389">
        <v>0.38590484900284899</v>
      </c>
      <c r="P389">
        <v>0.52447193162393169</v>
      </c>
      <c r="Q389">
        <v>0.40233596866096871</v>
      </c>
    </row>
    <row r="390" spans="1:17" x14ac:dyDescent="0.3">
      <c r="B390">
        <v>397.82938388625593</v>
      </c>
      <c r="C390">
        <v>0.73392499526066357</v>
      </c>
      <c r="D390">
        <v>311.06972274881508</v>
      </c>
      <c r="E390">
        <v>2269.2109004739341</v>
      </c>
      <c r="F390">
        <v>833.03836088795276</v>
      </c>
      <c r="G390">
        <v>51.962085308056871</v>
      </c>
      <c r="H390">
        <v>0.64553705450236987</v>
      </c>
      <c r="I390">
        <v>433.2059104265403</v>
      </c>
      <c r="J390">
        <v>3078.0602843601901</v>
      </c>
      <c r="K390">
        <v>1298.7009848073919</v>
      </c>
      <c r="L390">
        <v>0.1089365668853612</v>
      </c>
      <c r="M390">
        <v>0.42561270667936268</v>
      </c>
      <c r="N390">
        <v>0.53666810189573444</v>
      </c>
      <c r="O390">
        <v>0.39839250947867311</v>
      </c>
      <c r="P390">
        <v>0.41185913270142183</v>
      </c>
      <c r="Q390">
        <v>0.4395277227488153</v>
      </c>
    </row>
    <row r="391" spans="1:17" x14ac:dyDescent="0.3">
      <c r="B391">
        <v>345.73333333333329</v>
      </c>
      <c r="C391">
        <v>0.68915028045977</v>
      </c>
      <c r="D391">
        <v>303.54714482758618</v>
      </c>
      <c r="E391">
        <v>2311.970850574713</v>
      </c>
      <c r="F391">
        <v>921.74407826504614</v>
      </c>
      <c r="G391">
        <v>50.834482758620688</v>
      </c>
      <c r="H391">
        <v>0.68380449425287371</v>
      </c>
      <c r="I391">
        <v>345.14149931034478</v>
      </c>
      <c r="J391">
        <v>2743.8476781609202</v>
      </c>
      <c r="K391">
        <v>1061.67347297524</v>
      </c>
      <c r="L391">
        <v>0.12832704094589659</v>
      </c>
      <c r="M391">
        <v>0.46605265560522258</v>
      </c>
      <c r="N391">
        <v>0.49226117011494253</v>
      </c>
      <c r="O391">
        <v>0.41424499080459759</v>
      </c>
      <c r="P391">
        <v>0.44897696321839081</v>
      </c>
      <c r="Q391">
        <v>0.42642959310344819</v>
      </c>
    </row>
    <row r="392" spans="1:17" x14ac:dyDescent="0.3">
      <c r="B392">
        <v>392.03012048192772</v>
      </c>
      <c r="C392">
        <v>0.73031350000000006</v>
      </c>
      <c r="D392">
        <v>321.64913253012048</v>
      </c>
      <c r="E392">
        <v>2294.501385542168</v>
      </c>
      <c r="F392">
        <v>848.43677736099994</v>
      </c>
      <c r="G392">
        <v>47.445783132530117</v>
      </c>
      <c r="H392">
        <v>0.68579752409638572</v>
      </c>
      <c r="I392">
        <v>433.32327469879522</v>
      </c>
      <c r="J392">
        <v>2781.5616265060239</v>
      </c>
      <c r="K392">
        <v>1117.284397619811</v>
      </c>
      <c r="L392">
        <v>0.1057290721289675</v>
      </c>
      <c r="M392">
        <v>0.40031589161114051</v>
      </c>
      <c r="N392">
        <v>0.53032434939759043</v>
      </c>
      <c r="O392">
        <v>0.39978333734939758</v>
      </c>
      <c r="P392">
        <v>0.49067749999999999</v>
      </c>
      <c r="Q392">
        <v>0.42819253614457831</v>
      </c>
    </row>
    <row r="393" spans="1:17" x14ac:dyDescent="0.3">
      <c r="B393">
        <v>327.68372093023248</v>
      </c>
      <c r="C393">
        <v>0.74390990232558152</v>
      </c>
      <c r="D393">
        <v>300.10366046511632</v>
      </c>
      <c r="E393">
        <v>2336.5823255813948</v>
      </c>
      <c r="F393">
        <v>818.75061339639547</v>
      </c>
      <c r="G393">
        <v>54.493023255813952</v>
      </c>
      <c r="H393">
        <v>0.6547709209302327</v>
      </c>
      <c r="I393">
        <v>483.19748604651181</v>
      </c>
      <c r="J393">
        <v>3004.7420930232552</v>
      </c>
      <c r="K393">
        <v>1288.939848083844</v>
      </c>
      <c r="L393">
        <v>0.126738925169956</v>
      </c>
      <c r="M393">
        <v>0.40495471098096358</v>
      </c>
      <c r="N393">
        <v>0.5270723162790697</v>
      </c>
      <c r="O393">
        <v>0.39895314418604649</v>
      </c>
      <c r="P393">
        <v>0.43051446511627911</v>
      </c>
      <c r="Q393">
        <v>0.42829526511627902</v>
      </c>
    </row>
    <row r="394" spans="1:17" x14ac:dyDescent="0.3">
      <c r="B394">
        <v>364.54605263157902</v>
      </c>
      <c r="C394">
        <v>0.74788607894736858</v>
      </c>
      <c r="D394">
        <v>315.59480263157889</v>
      </c>
      <c r="E394">
        <v>2284.4561842105259</v>
      </c>
      <c r="F394">
        <v>809.7104429831777</v>
      </c>
      <c r="G394">
        <v>38.671052631578952</v>
      </c>
      <c r="H394">
        <v>0.72342573026315793</v>
      </c>
      <c r="I394">
        <v>321.69077828947371</v>
      </c>
      <c r="J394">
        <v>2687.262947368421</v>
      </c>
      <c r="K394">
        <v>924.61982788064586</v>
      </c>
      <c r="L394">
        <v>9.639311327653774E-2</v>
      </c>
      <c r="M394">
        <v>0.35509384667711508</v>
      </c>
      <c r="N394">
        <v>0.53863945394736845</v>
      </c>
      <c r="O394">
        <v>0.39485914473684208</v>
      </c>
      <c r="P394">
        <v>0.45585754605263162</v>
      </c>
      <c r="Q394">
        <v>0.41590643421052631</v>
      </c>
    </row>
    <row r="395" spans="1:17" x14ac:dyDescent="0.3">
      <c r="B395">
        <v>250.69811320754721</v>
      </c>
      <c r="C395">
        <v>0.66677582389937107</v>
      </c>
      <c r="D395">
        <v>317.81426540880511</v>
      </c>
      <c r="E395">
        <v>2364.3108805031452</v>
      </c>
      <c r="F395">
        <v>994.66460714111315</v>
      </c>
      <c r="G395">
        <v>38.80503144654088</v>
      </c>
      <c r="H395">
        <v>0.69224130817610074</v>
      </c>
      <c r="I395">
        <v>335.87131540880489</v>
      </c>
      <c r="J395">
        <v>2709.913364779874</v>
      </c>
      <c r="K395">
        <v>1006.747255072569</v>
      </c>
      <c r="L395">
        <v>0.13534211245870631</v>
      </c>
      <c r="M395">
        <v>0.49661613166884028</v>
      </c>
      <c r="N395">
        <v>0.48308036477987421</v>
      </c>
      <c r="O395">
        <v>0.42029253144654088</v>
      </c>
      <c r="P395">
        <v>0.44345427358490569</v>
      </c>
      <c r="Q395">
        <v>0.42959049685534589</v>
      </c>
    </row>
    <row r="396" spans="1:17" x14ac:dyDescent="0.3">
      <c r="B396">
        <v>422.28437500000001</v>
      </c>
      <c r="C396">
        <v>0.75269983750000002</v>
      </c>
      <c r="D396">
        <v>348.32425000000001</v>
      </c>
      <c r="E396">
        <v>2320.866375000001</v>
      </c>
      <c r="F396">
        <v>835.02798993730289</v>
      </c>
      <c r="G396">
        <v>44.853124999999999</v>
      </c>
      <c r="H396">
        <v>0.68817174687500005</v>
      </c>
      <c r="I396">
        <v>436.90424312499999</v>
      </c>
      <c r="J396">
        <v>3024.2378437500001</v>
      </c>
      <c r="K396">
        <v>1174.1640828541631</v>
      </c>
      <c r="L396">
        <v>9.5580131074562896E-2</v>
      </c>
      <c r="M396">
        <v>0.36998981891826432</v>
      </c>
      <c r="N396">
        <v>0.55335035625000017</v>
      </c>
      <c r="O396">
        <v>0.391242909375</v>
      </c>
      <c r="P396">
        <v>0.45127354687499999</v>
      </c>
      <c r="Q396">
        <v>0.42365541249999988</v>
      </c>
    </row>
    <row r="397" spans="1:17" x14ac:dyDescent="0.3">
      <c r="B397">
        <v>297.62244897959181</v>
      </c>
      <c r="C397">
        <v>0.76489784183673459</v>
      </c>
      <c r="D397">
        <v>353.79323469387748</v>
      </c>
      <c r="E397">
        <v>2403.193418367347</v>
      </c>
      <c r="F397">
        <v>830.83676885316322</v>
      </c>
      <c r="G397">
        <v>32.311224489795919</v>
      </c>
      <c r="H397">
        <v>0.67640480102040823</v>
      </c>
      <c r="I397">
        <v>420.84460255102039</v>
      </c>
      <c r="J397">
        <v>3014.138673469387</v>
      </c>
      <c r="K397">
        <v>1176.3457680592651</v>
      </c>
      <c r="L397">
        <v>0.102042640779076</v>
      </c>
      <c r="M397">
        <v>0.36106221498627711</v>
      </c>
      <c r="N397">
        <v>0.55449398469387756</v>
      </c>
      <c r="O397">
        <v>0.38730130102040811</v>
      </c>
      <c r="P397">
        <v>0.42143129081632652</v>
      </c>
      <c r="Q397">
        <v>0.42807470918367352</v>
      </c>
    </row>
    <row r="398" spans="1:17" x14ac:dyDescent="0.3">
      <c r="B398">
        <v>403.36363636363637</v>
      </c>
      <c r="C398">
        <v>0.74053167003367004</v>
      </c>
      <c r="D398">
        <v>327.54493602693611</v>
      </c>
      <c r="E398">
        <v>2325.1442424242432</v>
      </c>
      <c r="F398">
        <v>843.25470934665975</v>
      </c>
      <c r="G398">
        <v>39.404040404040401</v>
      </c>
      <c r="H398">
        <v>0.6628789191919191</v>
      </c>
      <c r="I398">
        <v>476.44958787878778</v>
      </c>
      <c r="J398">
        <v>3064.7802693602698</v>
      </c>
      <c r="K398">
        <v>1297.0423680697729</v>
      </c>
      <c r="L398">
        <v>8.3836646422928152E-2</v>
      </c>
      <c r="M398">
        <v>0.40258847388639418</v>
      </c>
      <c r="N398">
        <v>0.53785327272727268</v>
      </c>
      <c r="O398">
        <v>0.39730243434343437</v>
      </c>
      <c r="P398">
        <v>0.42221250168350177</v>
      </c>
      <c r="Q398">
        <v>0.43501159932659927</v>
      </c>
    </row>
    <row r="399" spans="1:17" x14ac:dyDescent="0.3">
      <c r="B399">
        <v>385.9593023255814</v>
      </c>
      <c r="C399">
        <v>0.76425159302325585</v>
      </c>
      <c r="D399">
        <v>332.80799418604653</v>
      </c>
      <c r="E399">
        <v>2321.3890697674419</v>
      </c>
      <c r="F399">
        <v>800.85948766223248</v>
      </c>
      <c r="G399">
        <v>33.517441860465119</v>
      </c>
      <c r="H399">
        <v>0.69721643604651151</v>
      </c>
      <c r="I399">
        <v>420.30848895348839</v>
      </c>
      <c r="J399">
        <v>2847.7280232558142</v>
      </c>
      <c r="K399">
        <v>1088.7628886699481</v>
      </c>
      <c r="L399">
        <v>7.8869530333554372E-2</v>
      </c>
      <c r="M399">
        <v>0.34858984521508118</v>
      </c>
      <c r="N399">
        <v>0.55351526162790698</v>
      </c>
      <c r="O399">
        <v>0.38694683720930229</v>
      </c>
      <c r="P399">
        <v>0.45724232558139533</v>
      </c>
      <c r="Q399">
        <v>0.42307459883720933</v>
      </c>
    </row>
    <row r="400" spans="1:17" x14ac:dyDescent="0.3">
      <c r="B400">
        <v>438.89166666666671</v>
      </c>
      <c r="C400">
        <v>0.79308725833333327</v>
      </c>
      <c r="D400">
        <v>319.14265</v>
      </c>
      <c r="E400">
        <v>2148.6815000000001</v>
      </c>
      <c r="F400">
        <v>698.8975098432835</v>
      </c>
      <c r="G400">
        <v>40.658333333333331</v>
      </c>
      <c r="H400">
        <v>0.68988194999999997</v>
      </c>
      <c r="I400">
        <v>324.02043416666669</v>
      </c>
      <c r="J400">
        <v>2884.0155833333329</v>
      </c>
      <c r="K400">
        <v>1079.1494446709139</v>
      </c>
      <c r="L400">
        <v>8.057916888488427E-2</v>
      </c>
      <c r="M400">
        <v>0.30498234106209859</v>
      </c>
      <c r="N400">
        <v>0.59820935833333333</v>
      </c>
      <c r="O400">
        <v>0.36939387499999998</v>
      </c>
      <c r="P400">
        <v>0.43398924166666658</v>
      </c>
      <c r="Q400">
        <v>0.43058374166666669</v>
      </c>
    </row>
    <row r="401" spans="2:17" x14ac:dyDescent="0.3">
      <c r="B401">
        <v>412.00621118012418</v>
      </c>
      <c r="C401">
        <v>0.74102109316770193</v>
      </c>
      <c r="D401">
        <v>330.33830434782612</v>
      </c>
      <c r="E401">
        <v>2330.246024844721</v>
      </c>
      <c r="F401">
        <v>845.7358069417827</v>
      </c>
      <c r="G401">
        <v>46.198757763975152</v>
      </c>
      <c r="H401">
        <v>0.64924183229813659</v>
      </c>
      <c r="I401">
        <v>447.2432832298137</v>
      </c>
      <c r="J401">
        <v>2891.340310559006</v>
      </c>
      <c r="K401">
        <v>1207.220169495874</v>
      </c>
      <c r="L401">
        <v>9.9983039690727915E-2</v>
      </c>
      <c r="M401">
        <v>0.41188293306830609</v>
      </c>
      <c r="N401">
        <v>0.52730524844720494</v>
      </c>
      <c r="O401">
        <v>0.39645164596273291</v>
      </c>
      <c r="P401">
        <v>0.45104027329192548</v>
      </c>
      <c r="Q401">
        <v>0.43479138509316773</v>
      </c>
    </row>
    <row r="402" spans="2:17" x14ac:dyDescent="0.3">
      <c r="B402">
        <v>420.21610169491532</v>
      </c>
      <c r="C402">
        <v>0.73362839830508486</v>
      </c>
      <c r="D402">
        <v>329.50163559322033</v>
      </c>
      <c r="E402">
        <v>2161.3664406779658</v>
      </c>
      <c r="F402">
        <v>818.41493609178815</v>
      </c>
      <c r="G402">
        <v>43.067796610169488</v>
      </c>
      <c r="H402">
        <v>0.66927701694915265</v>
      </c>
      <c r="I402">
        <v>347.69704067796607</v>
      </c>
      <c r="J402">
        <v>2779.6832627118638</v>
      </c>
      <c r="K402">
        <v>1101.102448477608</v>
      </c>
      <c r="L402">
        <v>9.1961954785553343E-2</v>
      </c>
      <c r="M402">
        <v>0.40919186994093038</v>
      </c>
      <c r="N402">
        <v>0.55025062288135584</v>
      </c>
      <c r="O402">
        <v>0.39232756355932208</v>
      </c>
      <c r="P402">
        <v>0.4443051991525423</v>
      </c>
      <c r="Q402">
        <v>0.42942870338983058</v>
      </c>
    </row>
    <row r="403" spans="2:17" x14ac:dyDescent="0.3">
      <c r="B403">
        <v>382.17083333333329</v>
      </c>
      <c r="C403">
        <v>0.72826343333333343</v>
      </c>
      <c r="D403">
        <v>312.9624</v>
      </c>
      <c r="E403">
        <v>2335.3901249999999</v>
      </c>
      <c r="F403">
        <v>865.93773501479177</v>
      </c>
      <c r="G403">
        <v>41.6875</v>
      </c>
      <c r="H403">
        <v>0.67839305833333341</v>
      </c>
      <c r="I403">
        <v>430.58116000000001</v>
      </c>
      <c r="J403">
        <v>2807.4920833333331</v>
      </c>
      <c r="K403">
        <v>1147.585128749721</v>
      </c>
      <c r="L403">
        <v>9.9058857745965886E-2</v>
      </c>
      <c r="M403">
        <v>0.41354369393629448</v>
      </c>
      <c r="N403">
        <v>0.52098469999999997</v>
      </c>
      <c r="O403">
        <v>0.40026945833333338</v>
      </c>
      <c r="P403">
        <v>0.44096836666666661</v>
      </c>
      <c r="Q403">
        <v>0.43007508750000001</v>
      </c>
    </row>
    <row r="404" spans="2:17" x14ac:dyDescent="0.3">
      <c r="B404">
        <v>436.87213114754098</v>
      </c>
      <c r="C404">
        <v>0.73094318688524595</v>
      </c>
      <c r="D404">
        <v>334.63414754098358</v>
      </c>
      <c r="E404">
        <v>2399.1366885245911</v>
      </c>
      <c r="F404">
        <v>885.10310694952113</v>
      </c>
      <c r="G404">
        <v>44.931147540983609</v>
      </c>
      <c r="H404">
        <v>0.65877289836065567</v>
      </c>
      <c r="I404">
        <v>450.38258557377048</v>
      </c>
      <c r="J404">
        <v>3092.0884590163928</v>
      </c>
      <c r="K404">
        <v>1293.9699284745429</v>
      </c>
      <c r="L404">
        <v>9.3436147411498277E-2</v>
      </c>
      <c r="M404">
        <v>0.42058500714736818</v>
      </c>
      <c r="N404">
        <v>0.5202455704918032</v>
      </c>
      <c r="O404">
        <v>0.4023230098360655</v>
      </c>
      <c r="P404">
        <v>0.41482882295081958</v>
      </c>
      <c r="Q404">
        <v>0.43086397704918028</v>
      </c>
    </row>
    <row r="405" spans="2:17" x14ac:dyDescent="0.3">
      <c r="B405">
        <v>474.16883116883122</v>
      </c>
      <c r="C405">
        <v>0.76561379545454555</v>
      </c>
      <c r="D405">
        <v>306.88665584415588</v>
      </c>
      <c r="E405">
        <v>2079.349545454545</v>
      </c>
      <c r="F405">
        <v>721.40557933961384</v>
      </c>
      <c r="G405">
        <v>63.801948051948052</v>
      </c>
      <c r="H405">
        <v>0.65139500649350646</v>
      </c>
      <c r="I405">
        <v>322.2974711038961</v>
      </c>
      <c r="J405">
        <v>2697.5756493506501</v>
      </c>
      <c r="K405">
        <v>1130.438761530452</v>
      </c>
      <c r="L405">
        <v>0.1170032322650417</v>
      </c>
      <c r="M405">
        <v>0.36786246975887349</v>
      </c>
      <c r="N405">
        <v>0.57821832467532464</v>
      </c>
      <c r="O405">
        <v>0.38264660714285709</v>
      </c>
      <c r="P405">
        <v>0.41172384090909092</v>
      </c>
      <c r="Q405">
        <v>0.44220283116883108</v>
      </c>
    </row>
    <row r="406" spans="2:17" x14ac:dyDescent="0.3">
      <c r="B406">
        <v>382.35225048923678</v>
      </c>
      <c r="C406">
        <v>0.75251608219178079</v>
      </c>
      <c r="D406">
        <v>311.27182583170259</v>
      </c>
      <c r="E406">
        <v>2178.1652250489242</v>
      </c>
      <c r="F406">
        <v>774.08116972056746</v>
      </c>
      <c r="G406">
        <v>47.823874755381603</v>
      </c>
      <c r="H406">
        <v>0.68123989041095889</v>
      </c>
      <c r="I406">
        <v>364.34629060665361</v>
      </c>
      <c r="J406">
        <v>3136.0192759295501</v>
      </c>
      <c r="K406">
        <v>1155.0035236931469</v>
      </c>
      <c r="L406">
        <v>0.10820241621877009</v>
      </c>
      <c r="M406">
        <v>0.37188541732719488</v>
      </c>
      <c r="N406">
        <v>0.55982334246575327</v>
      </c>
      <c r="O406">
        <v>0.38784675538160468</v>
      </c>
      <c r="P406">
        <v>0.43402842465753427</v>
      </c>
      <c r="Q406">
        <v>0.42989901956947157</v>
      </c>
    </row>
    <row r="407" spans="2:17" x14ac:dyDescent="0.3">
      <c r="B407">
        <v>302.09090909090912</v>
      </c>
      <c r="C407">
        <v>0.6961877603305785</v>
      </c>
      <c r="D407">
        <v>319.54266942148757</v>
      </c>
      <c r="E407">
        <v>2299.9550413223151</v>
      </c>
      <c r="F407">
        <v>917.94684790420661</v>
      </c>
      <c r="G407">
        <v>29.132231404958681</v>
      </c>
      <c r="H407">
        <v>0.67987552892561987</v>
      </c>
      <c r="I407">
        <v>417.78520661157017</v>
      </c>
      <c r="J407">
        <v>2903.5404132231411</v>
      </c>
      <c r="K407">
        <v>1153.037105825611</v>
      </c>
      <c r="L407">
        <v>8.6445829629501411E-2</v>
      </c>
      <c r="M407">
        <v>0.46812371184081553</v>
      </c>
      <c r="N407">
        <v>0.51406466942148765</v>
      </c>
      <c r="O407">
        <v>0.41122850413223139</v>
      </c>
      <c r="P407">
        <v>0.44523638016528921</v>
      </c>
      <c r="Q407">
        <v>0.43566465289256212</v>
      </c>
    </row>
    <row r="408" spans="2:17" x14ac:dyDescent="0.3">
      <c r="B408">
        <v>325.24761904761903</v>
      </c>
      <c r="C408">
        <v>0.71457360000000003</v>
      </c>
      <c r="D408">
        <v>359.52602380952379</v>
      </c>
      <c r="E408">
        <v>2461.1673333333329</v>
      </c>
      <c r="F408">
        <v>958.23983496644303</v>
      </c>
      <c r="G408">
        <v>34.171428571428571</v>
      </c>
      <c r="H408">
        <v>0.65866053809523806</v>
      </c>
      <c r="I408">
        <v>365.54224952380957</v>
      </c>
      <c r="J408">
        <v>3020.3491904761909</v>
      </c>
      <c r="K408">
        <v>1147.2677597365271</v>
      </c>
      <c r="L408">
        <v>9.5726658927521011E-2</v>
      </c>
      <c r="M408">
        <v>0.4459655664367872</v>
      </c>
      <c r="N408">
        <v>0.51410958571428578</v>
      </c>
      <c r="O408">
        <v>0.40671521904761909</v>
      </c>
      <c r="P408">
        <v>0.42534855238095243</v>
      </c>
      <c r="Q408">
        <v>0.43388685714285719</v>
      </c>
    </row>
    <row r="409" spans="2:17" x14ac:dyDescent="0.3">
      <c r="B409">
        <v>409.44827586206901</v>
      </c>
      <c r="C409">
        <v>0.72406348659003827</v>
      </c>
      <c r="D409">
        <v>343.98133524904222</v>
      </c>
      <c r="E409">
        <v>2456.8714559386981</v>
      </c>
      <c r="F409">
        <v>922.45079901183919</v>
      </c>
      <c r="G409">
        <v>47.266283524904217</v>
      </c>
      <c r="H409">
        <v>0.68578945593869733</v>
      </c>
      <c r="I409">
        <v>407.74764406130271</v>
      </c>
      <c r="J409">
        <v>3141.289622605364</v>
      </c>
      <c r="K409">
        <v>1189.374405608304</v>
      </c>
      <c r="L409">
        <v>0.1025561175659538</v>
      </c>
      <c r="M409">
        <v>0.41173031816449629</v>
      </c>
      <c r="N409">
        <v>0.51572412835249049</v>
      </c>
      <c r="O409">
        <v>0.40413556513409959</v>
      </c>
      <c r="P409">
        <v>0.4343966954022988</v>
      </c>
      <c r="Q409">
        <v>0.42861365134099622</v>
      </c>
    </row>
    <row r="410" spans="2:17" x14ac:dyDescent="0.3">
      <c r="B410">
        <v>226.10103626943001</v>
      </c>
      <c r="C410">
        <v>0.69862769170984451</v>
      </c>
      <c r="D410">
        <v>279.18184430051821</v>
      </c>
      <c r="E410">
        <v>2238.59981865285</v>
      </c>
      <c r="F410">
        <v>864.49932837150789</v>
      </c>
      <c r="G410">
        <v>45.62176165803109</v>
      </c>
      <c r="H410">
        <v>0.66260893523316056</v>
      </c>
      <c r="I410">
        <v>332.94240647668391</v>
      </c>
      <c r="J410">
        <v>2579.2427979274612</v>
      </c>
      <c r="K410">
        <v>1047.1113862813379</v>
      </c>
      <c r="L410">
        <v>0.17999674834632909</v>
      </c>
      <c r="M410">
        <v>0.46870426857427222</v>
      </c>
      <c r="N410">
        <v>0.50672248704663214</v>
      </c>
      <c r="O410">
        <v>0.41214301295336792</v>
      </c>
      <c r="P410">
        <v>0.42704421502590673</v>
      </c>
      <c r="Q410">
        <v>0.43973600259067352</v>
      </c>
    </row>
    <row r="411" spans="2:17" x14ac:dyDescent="0.3">
      <c r="B411">
        <v>440.82962962962961</v>
      </c>
      <c r="C411">
        <v>0.75680419629629647</v>
      </c>
      <c r="D411">
        <v>309.43187407407407</v>
      </c>
      <c r="E411">
        <v>2220.8788703703699</v>
      </c>
      <c r="F411">
        <v>784.26909996667416</v>
      </c>
      <c r="G411">
        <v>45.218518518518522</v>
      </c>
      <c r="H411">
        <v>0.6580239499999998</v>
      </c>
      <c r="I411">
        <v>422.02849111111118</v>
      </c>
      <c r="J411">
        <v>3004.7507777777778</v>
      </c>
      <c r="K411">
        <v>1247.6235253678931</v>
      </c>
      <c r="L411">
        <v>9.5119521947856042E-2</v>
      </c>
      <c r="M411">
        <v>0.3848623855420506</v>
      </c>
      <c r="N411">
        <v>0.5583002222222222</v>
      </c>
      <c r="O411">
        <v>0.38453665185185182</v>
      </c>
      <c r="P411">
        <v>0.4174009314814815</v>
      </c>
      <c r="Q411">
        <v>0.43846668148148138</v>
      </c>
    </row>
    <row r="412" spans="2:17" x14ac:dyDescent="0.3">
      <c r="B412">
        <v>455.04683840749408</v>
      </c>
      <c r="C412">
        <v>0.72570540046838417</v>
      </c>
      <c r="D412">
        <v>318.63540983606561</v>
      </c>
      <c r="E412">
        <v>2296.8610304449639</v>
      </c>
      <c r="F412">
        <v>861.60884298886413</v>
      </c>
      <c r="G412">
        <v>67.421545667447305</v>
      </c>
      <c r="H412">
        <v>0.69271647775175649</v>
      </c>
      <c r="I412">
        <v>330.00726627634663</v>
      </c>
      <c r="J412">
        <v>2668.1162529274002</v>
      </c>
      <c r="K412">
        <v>1017.012751081689</v>
      </c>
      <c r="L412">
        <v>0.124224847827052</v>
      </c>
      <c r="M412">
        <v>0.40275882951927272</v>
      </c>
      <c r="N412">
        <v>0.52257138407494141</v>
      </c>
      <c r="O412">
        <v>0.40244501873536298</v>
      </c>
      <c r="P412">
        <v>0.4487600163934426</v>
      </c>
      <c r="Q412">
        <v>0.42613102810304448</v>
      </c>
    </row>
    <row r="413" spans="2:17" x14ac:dyDescent="0.3">
      <c r="B413">
        <v>392.30788804071238</v>
      </c>
      <c r="C413">
        <v>0.73440504325699751</v>
      </c>
      <c r="D413">
        <v>315.95115776081428</v>
      </c>
      <c r="E413">
        <v>2287.9729770992371</v>
      </c>
      <c r="F413">
        <v>846.23185438194139</v>
      </c>
      <c r="G413">
        <v>43.452926208651398</v>
      </c>
      <c r="H413">
        <v>0.67976408142493627</v>
      </c>
      <c r="I413">
        <v>417.60396972010182</v>
      </c>
      <c r="J413">
        <v>2883.349211195929</v>
      </c>
      <c r="K413">
        <v>1146.8552893624701</v>
      </c>
      <c r="L413">
        <v>0.1012452996318001</v>
      </c>
      <c r="M413">
        <v>0.40513682593654371</v>
      </c>
      <c r="N413">
        <v>0.54540319847328245</v>
      </c>
      <c r="O413">
        <v>0.39547867938931291</v>
      </c>
      <c r="P413">
        <v>0.43475379134860043</v>
      </c>
      <c r="Q413">
        <v>0.42795087277353699</v>
      </c>
    </row>
    <row r="414" spans="2:17" x14ac:dyDescent="0.3">
      <c r="B414">
        <v>428.56716417910451</v>
      </c>
      <c r="C414">
        <v>0.68816879850746271</v>
      </c>
      <c r="D414">
        <v>319.86195522388061</v>
      </c>
      <c r="E414">
        <v>2267.1383582089552</v>
      </c>
      <c r="F414">
        <v>922.16398365973134</v>
      </c>
      <c r="G414">
        <v>143.23134328358211</v>
      </c>
      <c r="H414">
        <v>0.59567852238805952</v>
      </c>
      <c r="I414">
        <v>868.4304559701493</v>
      </c>
      <c r="J414">
        <v>2674.7257462686571</v>
      </c>
      <c r="K414">
        <v>1507.680161524873</v>
      </c>
      <c r="L414">
        <v>0.1931269443538117</v>
      </c>
      <c r="M414">
        <v>0.55623949577135601</v>
      </c>
      <c r="N414">
        <v>0.49682726865671639</v>
      </c>
      <c r="O414">
        <v>0.41456869402985069</v>
      </c>
      <c r="P414">
        <v>0.4054333432835821</v>
      </c>
      <c r="Q414">
        <v>0.45171082835820903</v>
      </c>
    </row>
    <row r="415" spans="2:17" x14ac:dyDescent="0.3">
      <c r="B415">
        <v>463.2639225181598</v>
      </c>
      <c r="C415">
        <v>0.76093239225181586</v>
      </c>
      <c r="D415">
        <v>309.60538983050839</v>
      </c>
      <c r="E415">
        <v>2127.8919854721548</v>
      </c>
      <c r="F415">
        <v>743.00912508405099</v>
      </c>
      <c r="G415">
        <v>58.16949152542373</v>
      </c>
      <c r="H415">
        <v>0.70156676755447955</v>
      </c>
      <c r="I415">
        <v>336.6062968523002</v>
      </c>
      <c r="J415">
        <v>2594.7929782082329</v>
      </c>
      <c r="K415">
        <v>979.43796355675954</v>
      </c>
      <c r="L415">
        <v>0.1078085770659889</v>
      </c>
      <c r="M415">
        <v>0.34800572511793759</v>
      </c>
      <c r="N415">
        <v>0.57670483292978181</v>
      </c>
      <c r="O415">
        <v>0.38286718886198551</v>
      </c>
      <c r="P415">
        <v>0.48353435351089602</v>
      </c>
      <c r="Q415">
        <v>0.41975772154963681</v>
      </c>
    </row>
    <row r="416" spans="2:17" x14ac:dyDescent="0.3">
      <c r="B416">
        <v>360.8111888111888</v>
      </c>
      <c r="C416">
        <v>0.6988125174825176</v>
      </c>
      <c r="D416">
        <v>320.9151748251748</v>
      </c>
      <c r="E416">
        <v>2305.0665734265731</v>
      </c>
      <c r="F416">
        <v>915.47165342673441</v>
      </c>
      <c r="G416">
        <v>39.07692307692308</v>
      </c>
      <c r="H416">
        <v>0.68420267832167825</v>
      </c>
      <c r="I416">
        <v>296.85822867132867</v>
      </c>
      <c r="J416">
        <v>2719.2478111888108</v>
      </c>
      <c r="K416">
        <v>1023.62429159462</v>
      </c>
      <c r="L416">
        <v>9.8329493731544843E-2</v>
      </c>
      <c r="M416">
        <v>0.45202162344181412</v>
      </c>
      <c r="N416">
        <v>0.50269676223776227</v>
      </c>
      <c r="O416">
        <v>0.41014732867132858</v>
      </c>
      <c r="P416">
        <v>0.42295499300699302</v>
      </c>
      <c r="Q416">
        <v>0.43251373426573431</v>
      </c>
    </row>
    <row r="417" spans="1:17" x14ac:dyDescent="0.3">
      <c r="B417">
        <v>382.66791044776119</v>
      </c>
      <c r="C417">
        <v>0.73690468656716412</v>
      </c>
      <c r="D417">
        <v>323.25340671641789</v>
      </c>
      <c r="E417">
        <v>2349.8434328358212</v>
      </c>
      <c r="F417">
        <v>852.67337270372377</v>
      </c>
      <c r="G417">
        <v>50.555970149253731</v>
      </c>
      <c r="H417">
        <v>0.6607559813432835</v>
      </c>
      <c r="I417">
        <v>366.53896194029852</v>
      </c>
      <c r="J417">
        <v>2805.1087313432831</v>
      </c>
      <c r="K417">
        <v>1146.305704924348</v>
      </c>
      <c r="L417">
        <v>0.1146373000248396</v>
      </c>
      <c r="M417">
        <v>0.41144404152006142</v>
      </c>
      <c r="N417">
        <v>0.53182933582089564</v>
      </c>
      <c r="O417">
        <v>0.39858085820895522</v>
      </c>
      <c r="P417">
        <v>0.43499433208955229</v>
      </c>
      <c r="Q417">
        <v>0.43426741044776118</v>
      </c>
    </row>
    <row r="418" spans="1:17" x14ac:dyDescent="0.3">
      <c r="B418">
        <v>371.88461538461542</v>
      </c>
      <c r="C418">
        <v>0.71108189102564112</v>
      </c>
      <c r="D418">
        <v>326.01799999999997</v>
      </c>
      <c r="E418">
        <v>2428.3163782051279</v>
      </c>
      <c r="F418">
        <v>933.34571347713472</v>
      </c>
      <c r="G418">
        <v>39.057692307692307</v>
      </c>
      <c r="H418">
        <v>0.68666479487179488</v>
      </c>
      <c r="I418">
        <v>354.45362307692312</v>
      </c>
      <c r="J418">
        <v>2975.1265064102558</v>
      </c>
      <c r="K418">
        <v>1132.220101390081</v>
      </c>
      <c r="L418">
        <v>9.4598647759607662E-2</v>
      </c>
      <c r="M418">
        <v>0.43132059688641178</v>
      </c>
      <c r="N418">
        <v>0.50273552564102553</v>
      </c>
      <c r="O418">
        <v>0.40776721474358968</v>
      </c>
      <c r="P418">
        <v>0.4189511282051282</v>
      </c>
      <c r="Q418">
        <v>0.43502178846153849</v>
      </c>
    </row>
    <row r="419" spans="1:17" x14ac:dyDescent="0.3">
      <c r="B419">
        <v>365.05590062111798</v>
      </c>
      <c r="C419">
        <v>0.70901086024844728</v>
      </c>
      <c r="D419">
        <v>332.27299068322981</v>
      </c>
      <c r="E419">
        <v>2397.624658385093</v>
      </c>
      <c r="F419">
        <v>925.9887519313944</v>
      </c>
      <c r="G419">
        <v>39.618012422360252</v>
      </c>
      <c r="H419">
        <v>0.67203906832298144</v>
      </c>
      <c r="I419">
        <v>355.73600900621119</v>
      </c>
      <c r="J419">
        <v>2797.8259316770191</v>
      </c>
      <c r="K419">
        <v>1132.2739548258869</v>
      </c>
      <c r="L419">
        <v>9.71957404392646E-2</v>
      </c>
      <c r="M419">
        <v>0.44571454716871989</v>
      </c>
      <c r="N419">
        <v>0.50452007142857147</v>
      </c>
      <c r="O419">
        <v>0.40802450621118003</v>
      </c>
      <c r="P419">
        <v>0.41109519254658378</v>
      </c>
      <c r="Q419">
        <v>0.43875100931677019</v>
      </c>
    </row>
    <row r="420" spans="1:17" x14ac:dyDescent="0.3">
      <c r="B420">
        <v>413.67</v>
      </c>
      <c r="C420">
        <v>0.70283160333333339</v>
      </c>
      <c r="D420">
        <v>334.5211333333333</v>
      </c>
      <c r="E420">
        <v>2500.9556666666672</v>
      </c>
      <c r="F420">
        <v>973.40233695373001</v>
      </c>
      <c r="G420">
        <v>59.56</v>
      </c>
      <c r="H420">
        <v>0.66329793999999997</v>
      </c>
      <c r="I420">
        <v>399.44172766666668</v>
      </c>
      <c r="J420">
        <v>2832.6232</v>
      </c>
      <c r="K420">
        <v>1177.087829158899</v>
      </c>
      <c r="L420">
        <v>0.122983292042752</v>
      </c>
      <c r="M420">
        <v>0.46030191660672443</v>
      </c>
      <c r="N420">
        <v>0.48367777999999989</v>
      </c>
      <c r="O420">
        <v>0.41352415999999997</v>
      </c>
      <c r="P420">
        <v>0.43198052666666659</v>
      </c>
      <c r="Q420">
        <v>0.43209940999999991</v>
      </c>
    </row>
    <row r="421" spans="1:17" x14ac:dyDescent="0.3">
      <c r="B421">
        <v>329.4496402877698</v>
      </c>
      <c r="C421">
        <v>0.69121711151079146</v>
      </c>
      <c r="D421">
        <v>331.48848920863298</v>
      </c>
      <c r="E421">
        <v>2465.6475539568351</v>
      </c>
      <c r="F421">
        <v>984.38276475804298</v>
      </c>
      <c r="G421">
        <v>58.820143884892083</v>
      </c>
      <c r="H421">
        <v>0.67055689928057538</v>
      </c>
      <c r="I421">
        <v>307.31820143884897</v>
      </c>
      <c r="J421">
        <v>2709.864820143885</v>
      </c>
      <c r="K421">
        <v>1046.140564828821</v>
      </c>
      <c r="L421">
        <v>0.13368687236621879</v>
      </c>
      <c r="M421">
        <v>0.47431003775740671</v>
      </c>
      <c r="N421">
        <v>0.4762293561151078</v>
      </c>
      <c r="O421">
        <v>0.41622712949640289</v>
      </c>
      <c r="P421">
        <v>0.42999781654676272</v>
      </c>
      <c r="Q421">
        <v>0.43590252158273379</v>
      </c>
    </row>
    <row r="422" spans="1:17" x14ac:dyDescent="0.3">
      <c r="B422">
        <v>377.34736842105258</v>
      </c>
      <c r="C422">
        <v>0.71825250789473694</v>
      </c>
      <c r="D422">
        <v>340.96996842105261</v>
      </c>
      <c r="E422">
        <v>2355.8897631578948</v>
      </c>
      <c r="F422">
        <v>905.92250150551581</v>
      </c>
      <c r="G422">
        <v>48.871052631578948</v>
      </c>
      <c r="H422">
        <v>0.70640904736842103</v>
      </c>
      <c r="I422">
        <v>298.09404684210529</v>
      </c>
      <c r="J422">
        <v>2572.8198263157892</v>
      </c>
      <c r="K422">
        <v>920.60015530026806</v>
      </c>
      <c r="L422">
        <v>0.1168580324452938</v>
      </c>
      <c r="M422">
        <v>0.40957472324173982</v>
      </c>
      <c r="N422">
        <v>0.51236651052631577</v>
      </c>
      <c r="O422">
        <v>0.40497693947368418</v>
      </c>
      <c r="P422">
        <v>0.46643117894736852</v>
      </c>
      <c r="Q422">
        <v>0.42174839210526321</v>
      </c>
    </row>
    <row r="423" spans="1:17" x14ac:dyDescent="0.3">
      <c r="A423" t="s">
        <v>28</v>
      </c>
      <c r="B423">
        <v>217.93333333333331</v>
      </c>
      <c r="C423">
        <v>0.74662328571428571</v>
      </c>
      <c r="D423">
        <v>405.348019047619</v>
      </c>
      <c r="E423">
        <v>2614.1810476190471</v>
      </c>
      <c r="F423">
        <v>961.95484053619998</v>
      </c>
      <c r="G423">
        <v>102.81904761904759</v>
      </c>
      <c r="H423">
        <v>0.6577054</v>
      </c>
      <c r="I423">
        <v>538.50340952380952</v>
      </c>
      <c r="J423">
        <v>3337.6107619047621</v>
      </c>
      <c r="K423">
        <v>1450.1714560003429</v>
      </c>
      <c r="L423">
        <v>0.31435652583087859</v>
      </c>
      <c r="M423">
        <v>0.39319611977832541</v>
      </c>
      <c r="N423">
        <v>0.5341166285714285</v>
      </c>
      <c r="O423">
        <v>0.39543764761904759</v>
      </c>
      <c r="P423">
        <v>0.41888524761904761</v>
      </c>
      <c r="Q423">
        <v>0.43240415238095248</v>
      </c>
    </row>
    <row r="424" spans="1:17" x14ac:dyDescent="0.3">
      <c r="A424" t="s">
        <v>29</v>
      </c>
      <c r="B424">
        <v>226.93939393939391</v>
      </c>
      <c r="C424">
        <v>0.74703575757575758</v>
      </c>
      <c r="D424">
        <v>415.24357575757568</v>
      </c>
      <c r="E424">
        <v>2715.8519696969688</v>
      </c>
      <c r="F424">
        <v>985.71958207093951</v>
      </c>
      <c r="G424">
        <v>53.696969696969703</v>
      </c>
      <c r="H424">
        <v>0.69695210606060609</v>
      </c>
      <c r="I424">
        <v>545.30130303030296</v>
      </c>
      <c r="J424">
        <v>3737.191515151515</v>
      </c>
      <c r="K424">
        <v>1382.820859069257</v>
      </c>
      <c r="L424">
        <v>0.19940613064675389</v>
      </c>
      <c r="M424">
        <v>0.36905009460324312</v>
      </c>
      <c r="N424">
        <v>0.53097906060606059</v>
      </c>
      <c r="O424">
        <v>0.39721862121212131</v>
      </c>
      <c r="P424">
        <v>0.4436602424242424</v>
      </c>
      <c r="Q424">
        <v>0.41517477272727271</v>
      </c>
    </row>
    <row r="425" spans="1:17" x14ac:dyDescent="0.3">
      <c r="B425">
        <v>199.7761194029851</v>
      </c>
      <c r="C425">
        <v>0.66832037313432835</v>
      </c>
      <c r="D425">
        <v>387.3190746268657</v>
      </c>
      <c r="E425">
        <v>2756.967014925373</v>
      </c>
      <c r="F425">
        <v>1168.2406780163581</v>
      </c>
      <c r="G425">
        <v>82.373134328358205</v>
      </c>
      <c r="H425">
        <v>0.63789755223880595</v>
      </c>
      <c r="I425">
        <v>467.78788059701492</v>
      </c>
      <c r="J425">
        <v>2945.43</v>
      </c>
      <c r="K425">
        <v>1329.9652577813879</v>
      </c>
      <c r="L425">
        <v>0.29266565291589802</v>
      </c>
      <c r="M425">
        <v>0.52827486934939816</v>
      </c>
      <c r="N425">
        <v>0.44109468656716411</v>
      </c>
      <c r="O425">
        <v>0.42162655223880602</v>
      </c>
      <c r="P425">
        <v>0.43073588059701501</v>
      </c>
      <c r="Q425">
        <v>0.43412816417910438</v>
      </c>
    </row>
    <row r="426" spans="1:17" x14ac:dyDescent="0.3">
      <c r="B426">
        <v>310.90277777777783</v>
      </c>
      <c r="C426">
        <v>0.72925065277777767</v>
      </c>
      <c r="D426">
        <v>412.67555555555549</v>
      </c>
      <c r="E426">
        <v>2660.8256249999999</v>
      </c>
      <c r="F426">
        <v>1021.989368782097</v>
      </c>
      <c r="G426">
        <v>68.625</v>
      </c>
      <c r="H426">
        <v>0.64676181249999998</v>
      </c>
      <c r="I426">
        <v>438.71832499999999</v>
      </c>
      <c r="J426">
        <v>2882.2739583333332</v>
      </c>
      <c r="K426">
        <v>1261.414943294224</v>
      </c>
      <c r="L426">
        <v>0.18462221094983211</v>
      </c>
      <c r="M426">
        <v>0.42516820028277258</v>
      </c>
      <c r="N426">
        <v>0.51614911111111117</v>
      </c>
      <c r="O426">
        <v>0.40197548611111111</v>
      </c>
      <c r="P426">
        <v>0.44617064583333332</v>
      </c>
      <c r="Q426">
        <v>0.43380804861111122</v>
      </c>
    </row>
    <row r="427" spans="1:17" x14ac:dyDescent="0.3">
      <c r="B427">
        <v>280.85051546391747</v>
      </c>
      <c r="C427">
        <v>0.71056291752577305</v>
      </c>
      <c r="D427">
        <v>407.91752577319579</v>
      </c>
      <c r="E427">
        <v>2625.3198969072159</v>
      </c>
      <c r="F427">
        <v>1046.8272235135671</v>
      </c>
      <c r="G427">
        <v>71.092783505154642</v>
      </c>
      <c r="H427">
        <v>0.60115724226804113</v>
      </c>
      <c r="I427">
        <v>505.17903041237111</v>
      </c>
      <c r="J427">
        <v>3045.8473711340198</v>
      </c>
      <c r="K427">
        <v>1418.465274445831</v>
      </c>
      <c r="L427">
        <v>0.21314626520757751</v>
      </c>
      <c r="M427">
        <v>0.5010430965859104</v>
      </c>
      <c r="N427">
        <v>0.50084354123711339</v>
      </c>
      <c r="O427">
        <v>0.40868021134020621</v>
      </c>
      <c r="P427">
        <v>0.42034856701030932</v>
      </c>
      <c r="Q427">
        <v>0.44186262371134022</v>
      </c>
    </row>
    <row r="428" spans="1:17" x14ac:dyDescent="0.3">
      <c r="B428">
        <v>251.55</v>
      </c>
      <c r="C428">
        <v>0.68369457499999997</v>
      </c>
      <c r="D428">
        <v>424.0179875</v>
      </c>
      <c r="E428">
        <v>2931.2617500000001</v>
      </c>
      <c r="F428">
        <v>1205.818131903462</v>
      </c>
      <c r="G428">
        <v>74.287499999999994</v>
      </c>
      <c r="H428">
        <v>0.65741282499999998</v>
      </c>
      <c r="I428">
        <v>452.8440875</v>
      </c>
      <c r="J428">
        <v>2913.4580000000001</v>
      </c>
      <c r="K428">
        <v>1254.860337512112</v>
      </c>
      <c r="L428">
        <v>0.2475845481563288</v>
      </c>
      <c r="M428">
        <v>0.49374759908621729</v>
      </c>
      <c r="N428">
        <v>0.45638313749999992</v>
      </c>
      <c r="O428">
        <v>0.41753954999999998</v>
      </c>
      <c r="P428">
        <v>0.45822321250000009</v>
      </c>
      <c r="Q428">
        <v>0.42968643750000002</v>
      </c>
    </row>
    <row r="429" spans="1:17" x14ac:dyDescent="0.3">
      <c r="B429">
        <v>361.98496240601497</v>
      </c>
      <c r="C429">
        <v>0.69156454887218066</v>
      </c>
      <c r="D429">
        <v>415.34459398496239</v>
      </c>
      <c r="E429">
        <v>2695.021203007519</v>
      </c>
      <c r="F429">
        <v>1113.483071737835</v>
      </c>
      <c r="G429">
        <v>72.421052631578945</v>
      </c>
      <c r="H429">
        <v>0.59246022556390987</v>
      </c>
      <c r="I429">
        <v>532.70475939849632</v>
      </c>
      <c r="J429">
        <v>3008.0496992481212</v>
      </c>
      <c r="K429">
        <v>1503.078568309955</v>
      </c>
      <c r="L429">
        <v>0.18188701032582061</v>
      </c>
      <c r="M429">
        <v>0.53906306622667233</v>
      </c>
      <c r="N429">
        <v>0.47568294736842109</v>
      </c>
      <c r="O429">
        <v>0.41414126315789479</v>
      </c>
      <c r="P429">
        <v>0.42528702255639089</v>
      </c>
      <c r="Q429">
        <v>0.44475818796992478</v>
      </c>
    </row>
    <row r="430" spans="1:17" x14ac:dyDescent="0.3">
      <c r="B430">
        <v>288.969696969697</v>
      </c>
      <c r="C430">
        <v>0.73436303030303052</v>
      </c>
      <c r="D430">
        <v>423.66487878787882</v>
      </c>
      <c r="E430">
        <v>2846.1366666666672</v>
      </c>
      <c r="F430">
        <v>1069.97350103797</v>
      </c>
      <c r="G430">
        <v>71.787878787878782</v>
      </c>
      <c r="H430">
        <v>0.64621445454545445</v>
      </c>
      <c r="I430">
        <v>361.33434242424249</v>
      </c>
      <c r="J430">
        <v>2583</v>
      </c>
      <c r="K430">
        <v>1102.687961204351</v>
      </c>
      <c r="L430">
        <v>0.20297516726922801</v>
      </c>
      <c r="M430">
        <v>0.41968396956514931</v>
      </c>
      <c r="N430">
        <v>0.49471133333333328</v>
      </c>
      <c r="O430">
        <v>0.40238872727272729</v>
      </c>
      <c r="P430">
        <v>0.44967033333333339</v>
      </c>
      <c r="Q430">
        <v>0.42979975757575761</v>
      </c>
    </row>
    <row r="431" spans="1:17" x14ac:dyDescent="0.3">
      <c r="B431">
        <v>342.54326923076923</v>
      </c>
      <c r="C431">
        <v>0.740733514423077</v>
      </c>
      <c r="D431">
        <v>435.43318749999997</v>
      </c>
      <c r="E431">
        <v>2906.6376442307701</v>
      </c>
      <c r="F431">
        <v>1073.282756057351</v>
      </c>
      <c r="G431">
        <v>79.043269230769226</v>
      </c>
      <c r="H431">
        <v>0.64065077884615385</v>
      </c>
      <c r="I431">
        <v>505.46705288461533</v>
      </c>
      <c r="J431">
        <v>2915.663317307693</v>
      </c>
      <c r="K431">
        <v>1342.769231633519</v>
      </c>
      <c r="L431">
        <v>0.19315934706124099</v>
      </c>
      <c r="M431">
        <v>0.41398893940853732</v>
      </c>
      <c r="N431">
        <v>0.50048527403846166</v>
      </c>
      <c r="O431">
        <v>0.39920289423076932</v>
      </c>
      <c r="P431">
        <v>0.45730223076923082</v>
      </c>
      <c r="Q431">
        <v>0.4355024278846153</v>
      </c>
    </row>
    <row r="432" spans="1:17" x14ac:dyDescent="0.3">
      <c r="B432">
        <v>315.92857142857139</v>
      </c>
      <c r="C432">
        <v>0.69368955555555567</v>
      </c>
      <c r="D432">
        <v>429.91167460317462</v>
      </c>
      <c r="E432">
        <v>2757.3580952380948</v>
      </c>
      <c r="F432">
        <v>1132.3443916370161</v>
      </c>
      <c r="G432">
        <v>66.476190476190482</v>
      </c>
      <c r="H432">
        <v>0.65320984126984127</v>
      </c>
      <c r="I432">
        <v>548.91616587301587</v>
      </c>
      <c r="J432">
        <v>3465.3841269841269</v>
      </c>
      <c r="K432">
        <v>1409.821115701403</v>
      </c>
      <c r="L432">
        <v>0.1867082617904503</v>
      </c>
      <c r="M432">
        <v>0.48847394020849749</v>
      </c>
      <c r="N432">
        <v>0.48288076984126982</v>
      </c>
      <c r="O432">
        <v>0.4137513253968253</v>
      </c>
      <c r="P432">
        <v>0.42932264285714278</v>
      </c>
      <c r="Q432">
        <v>0.4323143968253968</v>
      </c>
    </row>
    <row r="433" spans="2:17" x14ac:dyDescent="0.3">
      <c r="B433">
        <v>199.215</v>
      </c>
      <c r="C433">
        <v>0.72451155</v>
      </c>
      <c r="D433">
        <v>396.79658500000011</v>
      </c>
      <c r="E433">
        <v>2633.0046000000002</v>
      </c>
      <c r="F433">
        <v>998.92973892974987</v>
      </c>
      <c r="G433">
        <v>99.16</v>
      </c>
      <c r="H433">
        <v>0.68729183500000002</v>
      </c>
      <c r="I433">
        <v>495.45630899999998</v>
      </c>
      <c r="J433">
        <v>3124.4102499999999</v>
      </c>
      <c r="K433">
        <v>1221.0978863624871</v>
      </c>
      <c r="L433">
        <v>0.33909714379758088</v>
      </c>
      <c r="M433">
        <v>0.40734073631515749</v>
      </c>
      <c r="N433">
        <v>0.50802133000000005</v>
      </c>
      <c r="O433">
        <v>0.40300225500000009</v>
      </c>
      <c r="P433">
        <v>0.49533744000000002</v>
      </c>
      <c r="Q433">
        <v>0.42227778999999999</v>
      </c>
    </row>
    <row r="434" spans="2:17" x14ac:dyDescent="0.3">
      <c r="B434">
        <v>362.47887323943661</v>
      </c>
      <c r="C434">
        <v>0.67813823943661988</v>
      </c>
      <c r="D434">
        <v>421.13197183098589</v>
      </c>
      <c r="E434">
        <v>2780.9973239436622</v>
      </c>
      <c r="F434">
        <v>1176.193869052451</v>
      </c>
      <c r="G434">
        <v>68.183098591549296</v>
      </c>
      <c r="H434">
        <v>0.63008523943661976</v>
      </c>
      <c r="I434">
        <v>409.35211830985918</v>
      </c>
      <c r="J434">
        <v>2719.6866197183099</v>
      </c>
      <c r="K434">
        <v>1238.172555141492</v>
      </c>
      <c r="L434">
        <v>0.1688089848727517</v>
      </c>
      <c r="M434">
        <v>0.52058158889764183</v>
      </c>
      <c r="N434">
        <v>0.45928361971830989</v>
      </c>
      <c r="O434">
        <v>0.41934930985915497</v>
      </c>
      <c r="P434">
        <v>0.42877316901408458</v>
      </c>
      <c r="Q434">
        <v>0.43866854929577459</v>
      </c>
    </row>
    <row r="435" spans="2:17" x14ac:dyDescent="0.3">
      <c r="B435">
        <v>400.55284552845529</v>
      </c>
      <c r="C435">
        <v>0.70120963414634152</v>
      </c>
      <c r="D435">
        <v>446.28539024390238</v>
      </c>
      <c r="E435">
        <v>2853.5597560975611</v>
      </c>
      <c r="F435">
        <v>1159.5165242313501</v>
      </c>
      <c r="G435">
        <v>79.203252032520325</v>
      </c>
      <c r="H435">
        <v>0.6471521951219511</v>
      </c>
      <c r="I435">
        <v>511.34593495934962</v>
      </c>
      <c r="J435">
        <v>3099.6309756097571</v>
      </c>
      <c r="K435">
        <v>1322.5674494338209</v>
      </c>
      <c r="L435">
        <v>0.17098390343786421</v>
      </c>
      <c r="M435">
        <v>0.47012694395035948</v>
      </c>
      <c r="N435">
        <v>0.47312831707317082</v>
      </c>
      <c r="O435">
        <v>0.41216178861788622</v>
      </c>
      <c r="P435">
        <v>0.44642780487804878</v>
      </c>
      <c r="Q435">
        <v>0.43705345528455292</v>
      </c>
    </row>
    <row r="436" spans="2:17" x14ac:dyDescent="0.3">
      <c r="B436">
        <v>300.16279069767438</v>
      </c>
      <c r="C436">
        <v>0.66969712403100801</v>
      </c>
      <c r="D436">
        <v>409.0995596899225</v>
      </c>
      <c r="E436">
        <v>2607.9872868217049</v>
      </c>
      <c r="F436">
        <v>1127.786665223668</v>
      </c>
      <c r="G436">
        <v>64.658914728682177</v>
      </c>
      <c r="H436">
        <v>0.5977773720930234</v>
      </c>
      <c r="I436">
        <v>427.14400387596902</v>
      </c>
      <c r="J436">
        <v>2912.812015503876</v>
      </c>
      <c r="K436">
        <v>1385.147567795505</v>
      </c>
      <c r="L436">
        <v>0.21218835237596659</v>
      </c>
      <c r="M436">
        <v>0.56557045332640332</v>
      </c>
      <c r="N436">
        <v>0.4745110465116279</v>
      </c>
      <c r="O436">
        <v>0.42039020930232562</v>
      </c>
      <c r="P436">
        <v>0.40330566666666667</v>
      </c>
      <c r="Q436">
        <v>0.44639686046511629</v>
      </c>
    </row>
    <row r="437" spans="2:17" x14ac:dyDescent="0.3">
      <c r="B437">
        <v>367.83766233766232</v>
      </c>
      <c r="C437">
        <v>0.75347451298701307</v>
      </c>
      <c r="D437">
        <v>382.62340259740267</v>
      </c>
      <c r="E437">
        <v>2521.525909090909</v>
      </c>
      <c r="F437">
        <v>911.23280917569468</v>
      </c>
      <c r="G437">
        <v>86.337662337662337</v>
      </c>
      <c r="H437">
        <v>0.57406614285714297</v>
      </c>
      <c r="I437">
        <v>452.29662987012989</v>
      </c>
      <c r="J437">
        <v>2874.98025974026</v>
      </c>
      <c r="K437">
        <v>1451.5910894247991</v>
      </c>
      <c r="L437">
        <v>0.1900959154971496</v>
      </c>
      <c r="M437">
        <v>0.43676709175466799</v>
      </c>
      <c r="N437">
        <v>0.53926072727272734</v>
      </c>
      <c r="O437">
        <v>0.39057310389610389</v>
      </c>
      <c r="P437">
        <v>0.40585548051948062</v>
      </c>
      <c r="Q437">
        <v>0.44960777922077921</v>
      </c>
    </row>
    <row r="438" spans="2:17" x14ac:dyDescent="0.3">
      <c r="B438">
        <v>251.5</v>
      </c>
      <c r="C438">
        <v>0.69611325000000002</v>
      </c>
      <c r="D438">
        <v>415.07175000000001</v>
      </c>
      <c r="E438">
        <v>2770.0524999999998</v>
      </c>
      <c r="F438">
        <v>1133.1761247627501</v>
      </c>
      <c r="G438">
        <v>41</v>
      </c>
      <c r="H438">
        <v>0.71651899999999991</v>
      </c>
      <c r="I438">
        <v>334.63150000000002</v>
      </c>
      <c r="J438">
        <v>2550.2125000000001</v>
      </c>
      <c r="K438">
        <v>938.31767002549998</v>
      </c>
      <c r="L438">
        <v>0.1476073163108601</v>
      </c>
      <c r="M438">
        <v>0.42712547433744902</v>
      </c>
      <c r="N438">
        <v>0.47077174999999988</v>
      </c>
      <c r="O438">
        <v>0.41543374999999988</v>
      </c>
      <c r="P438">
        <v>0.44174625000000001</v>
      </c>
      <c r="Q438">
        <v>0.42241275</v>
      </c>
    </row>
    <row r="439" spans="2:17" x14ac:dyDescent="0.3">
      <c r="B439">
        <v>364.57575757575762</v>
      </c>
      <c r="C439">
        <v>0.67539169696969692</v>
      </c>
      <c r="D439">
        <v>429.09826262626268</v>
      </c>
      <c r="E439">
        <v>2706.8189898989899</v>
      </c>
      <c r="F439">
        <v>1162.8633194780609</v>
      </c>
      <c r="G439">
        <v>66.343434343434339</v>
      </c>
      <c r="H439">
        <v>0.62117502020202031</v>
      </c>
      <c r="I439">
        <v>445.52778686868692</v>
      </c>
      <c r="J439">
        <v>2874.7667676767678</v>
      </c>
      <c r="K439">
        <v>1320.3845146071681</v>
      </c>
      <c r="L439">
        <v>0.1627735883350398</v>
      </c>
      <c r="M439">
        <v>0.534974293867432</v>
      </c>
      <c r="N439">
        <v>0.46514048484848503</v>
      </c>
      <c r="O439">
        <v>0.41976956565656559</v>
      </c>
      <c r="P439">
        <v>0.42269384848484848</v>
      </c>
      <c r="Q439">
        <v>0.438258898989899</v>
      </c>
    </row>
    <row r="440" spans="2:17" x14ac:dyDescent="0.3">
      <c r="B440">
        <v>328.74358974358972</v>
      </c>
      <c r="C440">
        <v>0.70059899487179489</v>
      </c>
      <c r="D440">
        <v>420.33303076923067</v>
      </c>
      <c r="E440">
        <v>2714.8688717948721</v>
      </c>
      <c r="F440">
        <v>1102.4238952689279</v>
      </c>
      <c r="G440">
        <v>75.184615384615384</v>
      </c>
      <c r="H440">
        <v>0.65137875384615385</v>
      </c>
      <c r="I440">
        <v>545.71084410256412</v>
      </c>
      <c r="J440">
        <v>3777.7219487179491</v>
      </c>
      <c r="K440">
        <v>1413.1987976355399</v>
      </c>
      <c r="L440">
        <v>0.19253874425109921</v>
      </c>
      <c r="M440">
        <v>0.47258069988380269</v>
      </c>
      <c r="N440">
        <v>0.47983319999999979</v>
      </c>
      <c r="O440">
        <v>0.41254059487179479</v>
      </c>
      <c r="P440">
        <v>0.43025976923076931</v>
      </c>
      <c r="Q440">
        <v>0.43257364615384608</v>
      </c>
    </row>
    <row r="441" spans="2:17" x14ac:dyDescent="0.3">
      <c r="B441">
        <v>329.44594594594588</v>
      </c>
      <c r="C441">
        <v>0.68949705405405415</v>
      </c>
      <c r="D441">
        <v>416.28247297297293</v>
      </c>
      <c r="E441">
        <v>2692.3508108108099</v>
      </c>
      <c r="F441">
        <v>1115.7406140939461</v>
      </c>
      <c r="G441">
        <v>64.972972972972968</v>
      </c>
      <c r="H441">
        <v>0.64115306756756762</v>
      </c>
      <c r="I441">
        <v>420.64771621621622</v>
      </c>
      <c r="J441">
        <v>2841.0444594594601</v>
      </c>
      <c r="K441">
        <v>1249.007562870099</v>
      </c>
      <c r="L441">
        <v>0.1691550045937977</v>
      </c>
      <c r="M441">
        <v>0.49546109632345309</v>
      </c>
      <c r="N441">
        <v>0.47738244594594592</v>
      </c>
      <c r="O441">
        <v>0.41456148648648639</v>
      </c>
      <c r="P441">
        <v>0.41820339189189187</v>
      </c>
      <c r="Q441">
        <v>0.43930567567567569</v>
      </c>
    </row>
    <row r="442" spans="2:17" x14ac:dyDescent="0.3">
      <c r="B442">
        <v>420.57547169811318</v>
      </c>
      <c r="C442">
        <v>0.77604991037735882</v>
      </c>
      <c r="D442">
        <v>403.08442452830201</v>
      </c>
      <c r="E442">
        <v>2512.9525471698121</v>
      </c>
      <c r="F442">
        <v>874.67379201975484</v>
      </c>
      <c r="G442">
        <v>79.924528301886795</v>
      </c>
      <c r="H442">
        <v>0.65507080660377359</v>
      </c>
      <c r="I442">
        <v>449.27720377358492</v>
      </c>
      <c r="J442">
        <v>2728.8054716981128</v>
      </c>
      <c r="K442">
        <v>1209.567084614077</v>
      </c>
      <c r="L442">
        <v>0.17096105344518009</v>
      </c>
      <c r="M442">
        <v>0.34643922389888759</v>
      </c>
      <c r="N442">
        <v>0.55606625471698112</v>
      </c>
      <c r="O442">
        <v>0.3859668773584905</v>
      </c>
      <c r="P442">
        <v>0.45824818867924522</v>
      </c>
      <c r="Q442">
        <v>0.43292723113207549</v>
      </c>
    </row>
    <row r="443" spans="2:17" x14ac:dyDescent="0.3">
      <c r="B443">
        <v>307.77777777777783</v>
      </c>
      <c r="C443">
        <v>0.70825576666666668</v>
      </c>
      <c r="D443">
        <v>405.58696111111112</v>
      </c>
      <c r="E443">
        <v>2550.554222222223</v>
      </c>
      <c r="F443">
        <v>1017.270051891967</v>
      </c>
      <c r="G443">
        <v>110.40555555555559</v>
      </c>
      <c r="H443">
        <v>0.6256325611111111</v>
      </c>
      <c r="I443">
        <v>479.4255183333334</v>
      </c>
      <c r="J443">
        <v>2865.8829444444441</v>
      </c>
      <c r="K443">
        <v>1334.967068959455</v>
      </c>
      <c r="L443">
        <v>0.25490767300008987</v>
      </c>
      <c r="M443">
        <v>0.47615742749943479</v>
      </c>
      <c r="N443">
        <v>0.50025463888888877</v>
      </c>
      <c r="O443">
        <v>0.40796658888888893</v>
      </c>
      <c r="P443">
        <v>0.4320117277777778</v>
      </c>
      <c r="Q443">
        <v>0.43962415555555551</v>
      </c>
    </row>
    <row r="444" spans="2:17" x14ac:dyDescent="0.3">
      <c r="B444">
        <v>308.68421052631578</v>
      </c>
      <c r="C444">
        <v>0.75296736842105272</v>
      </c>
      <c r="D444">
        <v>445.67878947368428</v>
      </c>
      <c r="E444">
        <v>2928.1442105263159</v>
      </c>
      <c r="F444">
        <v>1054.1248261596841</v>
      </c>
      <c r="G444">
        <v>44</v>
      </c>
      <c r="H444">
        <v>0.75895847368421043</v>
      </c>
      <c r="I444">
        <v>232.66066842105261</v>
      </c>
      <c r="J444">
        <v>2639.701578947368</v>
      </c>
      <c r="K444">
        <v>774.77345766054748</v>
      </c>
      <c r="L444">
        <v>0.13580612014929619</v>
      </c>
      <c r="M444">
        <v>0.32786022916556351</v>
      </c>
      <c r="N444">
        <v>0.51578131578947362</v>
      </c>
      <c r="O444">
        <v>0.39585221052631581</v>
      </c>
      <c r="P444">
        <v>0.4305565263157895</v>
      </c>
      <c r="Q444">
        <v>0.41985821052631578</v>
      </c>
    </row>
    <row r="445" spans="2:17" x14ac:dyDescent="0.3">
      <c r="B445">
        <v>305.98039215686282</v>
      </c>
      <c r="C445">
        <v>0.70250738562091508</v>
      </c>
      <c r="D445">
        <v>373.19247058823532</v>
      </c>
      <c r="E445">
        <v>2664.1832026143779</v>
      </c>
      <c r="F445">
        <v>1039.370191176366</v>
      </c>
      <c r="G445">
        <v>123.1633986928105</v>
      </c>
      <c r="H445">
        <v>0.62635226143790868</v>
      </c>
      <c r="I445">
        <v>506.54631568627462</v>
      </c>
      <c r="J445">
        <v>2926.7423529411772</v>
      </c>
      <c r="K445">
        <v>1363.0400764912461</v>
      </c>
      <c r="L445">
        <v>0.28470997434316081</v>
      </c>
      <c r="M445">
        <v>0.48833563755647252</v>
      </c>
      <c r="N445">
        <v>0.47357965359477122</v>
      </c>
      <c r="O445">
        <v>0.41075473202614382</v>
      </c>
      <c r="P445">
        <v>0.4362823137254902</v>
      </c>
      <c r="Q445">
        <v>0.43711286274509797</v>
      </c>
    </row>
    <row r="446" spans="2:17" x14ac:dyDescent="0.3">
      <c r="B446">
        <v>317.9387755102041</v>
      </c>
      <c r="C446">
        <v>0.6928765714285714</v>
      </c>
      <c r="D446">
        <v>414.37420408163263</v>
      </c>
      <c r="E446">
        <v>2737.2314285714278</v>
      </c>
      <c r="F446">
        <v>1119.9596810178159</v>
      </c>
      <c r="G446">
        <v>60.224489795918373</v>
      </c>
      <c r="H446">
        <v>0.70288093877551017</v>
      </c>
      <c r="I446">
        <v>514.04491836734701</v>
      </c>
      <c r="J446">
        <v>3919.4044897959179</v>
      </c>
      <c r="K446">
        <v>1267.075149194816</v>
      </c>
      <c r="L446">
        <v>0.16982544161561181</v>
      </c>
      <c r="M446">
        <v>0.45180760929622887</v>
      </c>
      <c r="N446">
        <v>0.47455063265306119</v>
      </c>
      <c r="O446">
        <v>0.41215112244897961</v>
      </c>
      <c r="P446">
        <v>0.45209691836734689</v>
      </c>
      <c r="Q446">
        <v>0.42155495918367353</v>
      </c>
    </row>
    <row r="447" spans="2:17" x14ac:dyDescent="0.3">
      <c r="B447">
        <v>334.52671755725191</v>
      </c>
      <c r="C447">
        <v>0.71371040458015267</v>
      </c>
      <c r="D447">
        <v>411.11783206106873</v>
      </c>
      <c r="E447">
        <v>2757.0141221374051</v>
      </c>
      <c r="F447">
        <v>1076.8092895878319</v>
      </c>
      <c r="G447">
        <v>106.0763358778626</v>
      </c>
      <c r="H447">
        <v>0.58166855725190847</v>
      </c>
      <c r="I447">
        <v>500.8675671755725</v>
      </c>
      <c r="J447">
        <v>2719.962213740459</v>
      </c>
      <c r="K447">
        <v>1406.422056350347</v>
      </c>
      <c r="L447">
        <v>0.2313541692481994</v>
      </c>
      <c r="M447">
        <v>0.50081736985994452</v>
      </c>
      <c r="N447">
        <v>0.47895282442748088</v>
      </c>
      <c r="O447">
        <v>0.40851493129770988</v>
      </c>
      <c r="P447">
        <v>0.44721903053435119</v>
      </c>
      <c r="Q447">
        <v>0.44708695419847327</v>
      </c>
    </row>
    <row r="448" spans="2:17" x14ac:dyDescent="0.3">
      <c r="B448">
        <v>314.17915309446249</v>
      </c>
      <c r="C448">
        <v>0.6889971074918565</v>
      </c>
      <c r="D448">
        <v>411.1608469055376</v>
      </c>
      <c r="E448">
        <v>2677.8430944625411</v>
      </c>
      <c r="F448">
        <v>1104.472339386085</v>
      </c>
      <c r="G448">
        <v>107.04560260586319</v>
      </c>
      <c r="H448">
        <v>0.65037288925081449</v>
      </c>
      <c r="I448">
        <v>429.97453680781763</v>
      </c>
      <c r="J448">
        <v>2605.5385016286641</v>
      </c>
      <c r="K448">
        <v>1174.2742770235459</v>
      </c>
      <c r="L448">
        <v>0.24172181503718909</v>
      </c>
      <c r="M448">
        <v>0.48867169592013421</v>
      </c>
      <c r="N448">
        <v>0.48100688273615633</v>
      </c>
      <c r="O448">
        <v>0.41503971986970678</v>
      </c>
      <c r="P448">
        <v>0.47360412703583049</v>
      </c>
      <c r="Q448">
        <v>0.43009257654723121</v>
      </c>
    </row>
    <row r="449" spans="2:17" x14ac:dyDescent="0.3">
      <c r="B449">
        <v>220.38805970149261</v>
      </c>
      <c r="C449">
        <v>0.74127447761194043</v>
      </c>
      <c r="D449">
        <v>382.12431343283578</v>
      </c>
      <c r="E449">
        <v>2569.538507462687</v>
      </c>
      <c r="F449">
        <v>937.1694816102538</v>
      </c>
      <c r="G449">
        <v>49.880597014925371</v>
      </c>
      <c r="H449">
        <v>0.71256438805970146</v>
      </c>
      <c r="I449">
        <v>349.89428955223877</v>
      </c>
      <c r="J449">
        <v>3176.7255223880588</v>
      </c>
      <c r="K449">
        <v>1096.098046260337</v>
      </c>
      <c r="L449">
        <v>0.19910831224780079</v>
      </c>
      <c r="M449">
        <v>0.37192845547507292</v>
      </c>
      <c r="N449">
        <v>0.52548532835820905</v>
      </c>
      <c r="O449">
        <v>0.39588520895522389</v>
      </c>
      <c r="P449">
        <v>0.42848650746268663</v>
      </c>
      <c r="Q449">
        <v>0.42166599999999999</v>
      </c>
    </row>
    <row r="450" spans="2:17" x14ac:dyDescent="0.3">
      <c r="B450">
        <v>350.62857142857138</v>
      </c>
      <c r="C450">
        <v>0.66961331428571436</v>
      </c>
      <c r="D450">
        <v>406.1860857142857</v>
      </c>
      <c r="E450">
        <v>2561.1238571428571</v>
      </c>
      <c r="F450">
        <v>1109.3990846817001</v>
      </c>
      <c r="G450">
        <v>61.785714285714278</v>
      </c>
      <c r="H450">
        <v>0.6801326571428572</v>
      </c>
      <c r="I450">
        <v>381.02163000000002</v>
      </c>
      <c r="J450">
        <v>2936.357</v>
      </c>
      <c r="K450">
        <v>1172.2051835874111</v>
      </c>
      <c r="L450">
        <v>0.16322482298755389</v>
      </c>
      <c r="M450">
        <v>0.49331567007029581</v>
      </c>
      <c r="N450">
        <v>0.48847707142857139</v>
      </c>
      <c r="O450">
        <v>0.41881819999999997</v>
      </c>
      <c r="P450">
        <v>0.43369534285714278</v>
      </c>
      <c r="Q450">
        <v>0.43167840000000002</v>
      </c>
    </row>
    <row r="451" spans="2:17" x14ac:dyDescent="0.3">
      <c r="B451">
        <v>298.51470588235293</v>
      </c>
      <c r="C451">
        <v>0.75075047058823541</v>
      </c>
      <c r="D451">
        <v>396.62483823529419</v>
      </c>
      <c r="E451">
        <v>2683.0838235294118</v>
      </c>
      <c r="F451">
        <v>955.602985923044</v>
      </c>
      <c r="G451">
        <v>78.05147058823529</v>
      </c>
      <c r="H451">
        <v>0.61298783088235287</v>
      </c>
      <c r="I451">
        <v>367.12432720588242</v>
      </c>
      <c r="J451">
        <v>2719.9951470588239</v>
      </c>
      <c r="K451">
        <v>1251.436469556982</v>
      </c>
      <c r="L451">
        <v>0.21751110507781701</v>
      </c>
      <c r="M451">
        <v>0.41483799692230833</v>
      </c>
      <c r="N451">
        <v>0.51565225000000003</v>
      </c>
      <c r="O451">
        <v>0.39691922058823531</v>
      </c>
      <c r="P451">
        <v>0.40667368382352942</v>
      </c>
      <c r="Q451">
        <v>0.44771199999999989</v>
      </c>
    </row>
    <row r="452" spans="2:17" x14ac:dyDescent="0.3">
      <c r="B452">
        <v>249.29411764705881</v>
      </c>
      <c r="C452">
        <v>0.76225838235294108</v>
      </c>
      <c r="D452">
        <v>410.726</v>
      </c>
      <c r="E452">
        <v>2677.2367647058832</v>
      </c>
      <c r="F452">
        <v>943.68256342826476</v>
      </c>
      <c r="G452">
        <v>54.176470588235297</v>
      </c>
      <c r="H452">
        <v>0.6749588823529411</v>
      </c>
      <c r="I452">
        <v>235.2930617647059</v>
      </c>
      <c r="J452">
        <v>2735.3482352941178</v>
      </c>
      <c r="K452">
        <v>1053.736663554288</v>
      </c>
      <c r="L452">
        <v>0.18060040908439479</v>
      </c>
      <c r="M452">
        <v>0.35467177441131192</v>
      </c>
      <c r="N452">
        <v>0.54031570588235289</v>
      </c>
      <c r="O452">
        <v>0.39088558823529412</v>
      </c>
      <c r="P452">
        <v>0.39795044117647049</v>
      </c>
      <c r="Q452">
        <v>0.44174826470588241</v>
      </c>
    </row>
    <row r="453" spans="2:17" x14ac:dyDescent="0.3">
      <c r="B453">
        <v>354.51351351351349</v>
      </c>
      <c r="C453">
        <v>0.73962063063063055</v>
      </c>
      <c r="D453">
        <v>405.01995495495493</v>
      </c>
      <c r="E453">
        <v>2670.944324324325</v>
      </c>
      <c r="F453">
        <v>991.24708137188293</v>
      </c>
      <c r="G453">
        <v>84.711711711711715</v>
      </c>
      <c r="H453">
        <v>0.6291727927927927</v>
      </c>
      <c r="I453">
        <v>401.28821981981991</v>
      </c>
      <c r="J453">
        <v>3060.1363963963959</v>
      </c>
      <c r="K453">
        <v>1333.7154821811901</v>
      </c>
      <c r="L453">
        <v>0.20565006188873819</v>
      </c>
      <c r="M453">
        <v>0.41995287236005191</v>
      </c>
      <c r="N453">
        <v>0.50297122522522519</v>
      </c>
      <c r="O453">
        <v>0.39929746846846842</v>
      </c>
      <c r="P453">
        <v>0.40698735135135128</v>
      </c>
      <c r="Q453">
        <v>0.44158375675675682</v>
      </c>
    </row>
    <row r="454" spans="2:17" x14ac:dyDescent="0.3">
      <c r="B454">
        <v>328.32653061224488</v>
      </c>
      <c r="C454">
        <v>0.70057346258503383</v>
      </c>
      <c r="D454">
        <v>432.86504081632648</v>
      </c>
      <c r="E454">
        <v>2757.635306122449</v>
      </c>
      <c r="F454">
        <v>1116.892667346646</v>
      </c>
      <c r="G454">
        <v>73.721088435374156</v>
      </c>
      <c r="H454">
        <v>0.64667008163265316</v>
      </c>
      <c r="I454">
        <v>493.53770340136049</v>
      </c>
      <c r="J454">
        <v>3718.6904761904761</v>
      </c>
      <c r="K454">
        <v>1368.4276726768351</v>
      </c>
      <c r="L454">
        <v>0.19730195777059531</v>
      </c>
      <c r="M454">
        <v>0.48021683251570058</v>
      </c>
      <c r="N454">
        <v>0.47923090476190472</v>
      </c>
      <c r="O454">
        <v>0.41213491836734689</v>
      </c>
      <c r="P454">
        <v>0.42751280952380949</v>
      </c>
      <c r="Q454">
        <v>0.43599521768707478</v>
      </c>
    </row>
    <row r="455" spans="2:17" x14ac:dyDescent="0.3">
      <c r="B455">
        <v>354.89565217391299</v>
      </c>
      <c r="C455">
        <v>0.67445976521739126</v>
      </c>
      <c r="D455">
        <v>434.75686956521753</v>
      </c>
      <c r="E455">
        <v>2792.7053913043478</v>
      </c>
      <c r="F455">
        <v>1196.605880296313</v>
      </c>
      <c r="G455">
        <v>90.791304347826085</v>
      </c>
      <c r="H455">
        <v>0.66659793043478255</v>
      </c>
      <c r="I455">
        <v>427.86243478260872</v>
      </c>
      <c r="J455">
        <v>2734.6873913043478</v>
      </c>
      <c r="K455">
        <v>1173.005572138426</v>
      </c>
      <c r="L455">
        <v>0.20671434352158771</v>
      </c>
      <c r="M455">
        <v>0.49264131683988038</v>
      </c>
      <c r="N455">
        <v>0.46351171304347821</v>
      </c>
      <c r="O455">
        <v>0.42046193043478258</v>
      </c>
      <c r="P455">
        <v>0.46635259999999989</v>
      </c>
      <c r="Q455">
        <v>0.42624431304347832</v>
      </c>
    </row>
    <row r="456" spans="2:17" x14ac:dyDescent="0.3">
      <c r="B456">
        <v>346.78455284552848</v>
      </c>
      <c r="C456">
        <v>0.72394899593495932</v>
      </c>
      <c r="D456">
        <v>428.30606910569122</v>
      </c>
      <c r="E456">
        <v>2774.497479674797</v>
      </c>
      <c r="F456">
        <v>1071.7875757288009</v>
      </c>
      <c r="G456">
        <v>102.7967479674797</v>
      </c>
      <c r="H456">
        <v>0.63391097967479682</v>
      </c>
      <c r="I456">
        <v>426.3820906504065</v>
      </c>
      <c r="J456">
        <v>2797.4707317073171</v>
      </c>
      <c r="K456">
        <v>1268.2448534285561</v>
      </c>
      <c r="L456">
        <v>0.2230883912732512</v>
      </c>
      <c r="M456">
        <v>0.44283876769473318</v>
      </c>
      <c r="N456">
        <v>0.49529752845528457</v>
      </c>
      <c r="O456">
        <v>0.40606514227642282</v>
      </c>
      <c r="P456">
        <v>0.43479260162601618</v>
      </c>
      <c r="Q456">
        <v>0.43764738211382098</v>
      </c>
    </row>
    <row r="457" spans="2:17" x14ac:dyDescent="0.3">
      <c r="B457">
        <v>290.82857142857142</v>
      </c>
      <c r="C457">
        <v>0.74818244999999994</v>
      </c>
      <c r="D457">
        <v>406.11077142857141</v>
      </c>
      <c r="E457">
        <v>2561.0055714285718</v>
      </c>
      <c r="F457">
        <v>943.96509172169272</v>
      </c>
      <c r="G457">
        <v>71.928571428571431</v>
      </c>
      <c r="H457">
        <v>0.65339844285714277</v>
      </c>
      <c r="I457">
        <v>374.28732285714278</v>
      </c>
      <c r="J457">
        <v>2608.573928571428</v>
      </c>
      <c r="K457">
        <v>1113.905660779649</v>
      </c>
      <c r="L457">
        <v>0.20174469367939851</v>
      </c>
      <c r="M457">
        <v>0.39357834612722231</v>
      </c>
      <c r="N457">
        <v>0.52947372857142871</v>
      </c>
      <c r="O457">
        <v>0.39443010714285709</v>
      </c>
      <c r="P457">
        <v>0.44554841428571429</v>
      </c>
      <c r="Q457">
        <v>0.43456157142857149</v>
      </c>
    </row>
    <row r="458" spans="2:17" x14ac:dyDescent="0.3">
      <c r="B458">
        <v>282.56315789473678</v>
      </c>
      <c r="C458">
        <v>0.68768465789473687</v>
      </c>
      <c r="D458">
        <v>406.6505005263158</v>
      </c>
      <c r="E458">
        <v>2640.3351578947372</v>
      </c>
      <c r="F458">
        <v>1093.324505677087</v>
      </c>
      <c r="G458">
        <v>83.663157894736841</v>
      </c>
      <c r="H458">
        <v>0.63187215263157892</v>
      </c>
      <c r="I458">
        <v>448.02797052631581</v>
      </c>
      <c r="J458">
        <v>3097.5907368421058</v>
      </c>
      <c r="K458">
        <v>1304.9921648788879</v>
      </c>
      <c r="L458">
        <v>0.26490997325349053</v>
      </c>
      <c r="M458">
        <v>0.50495766583671653</v>
      </c>
      <c r="N458">
        <v>0.47722787894736851</v>
      </c>
      <c r="O458">
        <v>0.41661461052631582</v>
      </c>
      <c r="P458">
        <v>0.44247606315789467</v>
      </c>
      <c r="Q458">
        <v>0.43716766315789468</v>
      </c>
    </row>
    <row r="459" spans="2:17" x14ac:dyDescent="0.3">
      <c r="B459">
        <v>347.28787878787881</v>
      </c>
      <c r="C459">
        <v>0.69909562121212121</v>
      </c>
      <c r="D459">
        <v>402.38643939393933</v>
      </c>
      <c r="E459">
        <v>2720.177424242424</v>
      </c>
      <c r="F459">
        <v>1087.771232821894</v>
      </c>
      <c r="G459">
        <v>88.030303030303031</v>
      </c>
      <c r="H459">
        <v>0.67862840909090916</v>
      </c>
      <c r="I459">
        <v>428.99765151515152</v>
      </c>
      <c r="J459">
        <v>2862.528636363636</v>
      </c>
      <c r="K459">
        <v>1191.99898955297</v>
      </c>
      <c r="L459">
        <v>0.2034578492405083</v>
      </c>
      <c r="M459">
        <v>0.444462845117162</v>
      </c>
      <c r="N459">
        <v>0.48424366666666668</v>
      </c>
      <c r="O459">
        <v>0.41215095454545447</v>
      </c>
      <c r="P459">
        <v>0.4587527121212121</v>
      </c>
      <c r="Q459">
        <v>0.42510377272727279</v>
      </c>
    </row>
    <row r="460" spans="2:17" x14ac:dyDescent="0.3">
      <c r="B460">
        <v>330.96629213483152</v>
      </c>
      <c r="C460">
        <v>0.72936972471910111</v>
      </c>
      <c r="D460">
        <v>396.93878089887642</v>
      </c>
      <c r="E460">
        <v>2636.416966292134</v>
      </c>
      <c r="F460">
        <v>996.95842356799994</v>
      </c>
      <c r="G460">
        <v>93.601123595505612</v>
      </c>
      <c r="H460">
        <v>0.67374746629213478</v>
      </c>
      <c r="I460">
        <v>406.59262528089869</v>
      </c>
      <c r="J460">
        <v>2675.5898314606752</v>
      </c>
      <c r="K460">
        <v>1120.558900173136</v>
      </c>
      <c r="L460">
        <v>0.20900206782795641</v>
      </c>
      <c r="M460">
        <v>0.41030495989255578</v>
      </c>
      <c r="N460">
        <v>0.51361189325842704</v>
      </c>
      <c r="O460">
        <v>0.40244643820224718</v>
      </c>
      <c r="P460">
        <v>0.47862070224719111</v>
      </c>
      <c r="Q460">
        <v>0.42759934269662919</v>
      </c>
    </row>
    <row r="461" spans="2:17" x14ac:dyDescent="0.3">
      <c r="B461">
        <v>264.5625</v>
      </c>
      <c r="C461">
        <v>0.67740192187499992</v>
      </c>
      <c r="D461">
        <v>407.55429687499998</v>
      </c>
      <c r="E461">
        <v>2788.6262499999998</v>
      </c>
      <c r="F461">
        <v>1161.2244952223441</v>
      </c>
      <c r="G461">
        <v>76.1875</v>
      </c>
      <c r="H461">
        <v>0.66183556249999997</v>
      </c>
      <c r="I461">
        <v>414.02513125000002</v>
      </c>
      <c r="J461">
        <v>2710.1198437500002</v>
      </c>
      <c r="K461">
        <v>1163.6425570634469</v>
      </c>
      <c r="L461">
        <v>0.22919850611122231</v>
      </c>
      <c r="M461">
        <v>0.49880580959682053</v>
      </c>
      <c r="N461">
        <v>0.46152178124999998</v>
      </c>
      <c r="O461">
        <v>0.41548492187500008</v>
      </c>
      <c r="P461">
        <v>0.45582184375000001</v>
      </c>
      <c r="Q461">
        <v>0.43421423437500001</v>
      </c>
    </row>
    <row r="462" spans="2:17" x14ac:dyDescent="0.3">
      <c r="B462">
        <v>322.32460732984288</v>
      </c>
      <c r="C462">
        <v>0.69065471204188489</v>
      </c>
      <c r="D462">
        <v>440.08349738219903</v>
      </c>
      <c r="E462">
        <v>2869.28329842932</v>
      </c>
      <c r="F462">
        <v>1183.166835975921</v>
      </c>
      <c r="G462">
        <v>93.96335078534031</v>
      </c>
      <c r="H462">
        <v>0.6367159319371728</v>
      </c>
      <c r="I462">
        <v>408.87934554973822</v>
      </c>
      <c r="J462">
        <v>2647.102041884817</v>
      </c>
      <c r="K462">
        <v>1202.544746914924</v>
      </c>
      <c r="L462">
        <v>0.22407996196899149</v>
      </c>
      <c r="M462">
        <v>0.49385629403156422</v>
      </c>
      <c r="N462">
        <v>0.4652850157068063</v>
      </c>
      <c r="O462">
        <v>0.41584067539267011</v>
      </c>
      <c r="P462">
        <v>0.44828241884816761</v>
      </c>
      <c r="Q462">
        <v>0.43701550261780098</v>
      </c>
    </row>
    <row r="463" spans="2:17" x14ac:dyDescent="0.3">
      <c r="B463">
        <v>256.24621212121212</v>
      </c>
      <c r="C463">
        <v>0.69627771212121214</v>
      </c>
      <c r="D463">
        <v>425.03458712121233</v>
      </c>
      <c r="E463">
        <v>2787.4239393939401</v>
      </c>
      <c r="F463">
        <v>1131.8060660437729</v>
      </c>
      <c r="G463">
        <v>165.21212121212119</v>
      </c>
      <c r="H463">
        <v>0.67114609469696973</v>
      </c>
      <c r="I463">
        <v>415.77969507575762</v>
      </c>
      <c r="J463">
        <v>2544.912159090909</v>
      </c>
      <c r="K463">
        <v>1094.6377410357441</v>
      </c>
      <c r="L463">
        <v>0.36458132963366102</v>
      </c>
      <c r="M463">
        <v>0.45751168771747591</v>
      </c>
      <c r="N463">
        <v>0.47596647727272717</v>
      </c>
      <c r="O463">
        <v>0.41383873484848488</v>
      </c>
      <c r="P463">
        <v>0.49195409848484839</v>
      </c>
      <c r="Q463">
        <v>0.42405117424242428</v>
      </c>
    </row>
    <row r="464" spans="2:17" x14ac:dyDescent="0.3">
      <c r="B464">
        <v>383.6099290780142</v>
      </c>
      <c r="C464">
        <v>0.77138838297872359</v>
      </c>
      <c r="D464">
        <v>401.37117730496448</v>
      </c>
      <c r="E464">
        <v>2692.8724113475168</v>
      </c>
      <c r="F464">
        <v>917.71995699848935</v>
      </c>
      <c r="G464">
        <v>195.12056737588651</v>
      </c>
      <c r="H464">
        <v>0.68676637588652478</v>
      </c>
      <c r="I464">
        <v>417.49141134751773</v>
      </c>
      <c r="J464">
        <v>2699.5495744680838</v>
      </c>
      <c r="K464">
        <v>1099.879806412418</v>
      </c>
      <c r="L464">
        <v>0.25963723694974461</v>
      </c>
      <c r="M464">
        <v>0.336222288825405</v>
      </c>
      <c r="N464">
        <v>0.54120123404255338</v>
      </c>
      <c r="O464">
        <v>0.38898025531914882</v>
      </c>
      <c r="P464">
        <v>0.46974929787234032</v>
      </c>
      <c r="Q464">
        <v>0.42479519858156017</v>
      </c>
    </row>
    <row r="465" spans="1:17" x14ac:dyDescent="0.3">
      <c r="B465">
        <v>360.19170984455963</v>
      </c>
      <c r="C465">
        <v>0.73468547150259078</v>
      </c>
      <c r="D465">
        <v>425.09465284974101</v>
      </c>
      <c r="E465">
        <v>2735.8293264248709</v>
      </c>
      <c r="F465">
        <v>1030.8063754205909</v>
      </c>
      <c r="G465">
        <v>83.953367875647672</v>
      </c>
      <c r="H465">
        <v>0.67693517616580301</v>
      </c>
      <c r="I465">
        <v>459.17677202072542</v>
      </c>
      <c r="J465">
        <v>2942.4105181347149</v>
      </c>
      <c r="K465">
        <v>1207.127849845715</v>
      </c>
      <c r="L465">
        <v>0.18908936997992021</v>
      </c>
      <c r="M465">
        <v>0.39915598253488949</v>
      </c>
      <c r="N465">
        <v>0.51620767357512953</v>
      </c>
      <c r="O465">
        <v>0.40213568911917108</v>
      </c>
      <c r="P465">
        <v>0.45736230569948189</v>
      </c>
      <c r="Q465">
        <v>0.42563291191709851</v>
      </c>
    </row>
    <row r="467" spans="1:17" x14ac:dyDescent="0.3">
      <c r="A467" t="s">
        <v>30</v>
      </c>
      <c r="B467">
        <v>280.2</v>
      </c>
      <c r="C467">
        <v>0.70073812499999999</v>
      </c>
      <c r="D467">
        <v>372.77256249999999</v>
      </c>
      <c r="E467">
        <v>2583.7736249999998</v>
      </c>
      <c r="F467">
        <v>1023.057804262463</v>
      </c>
      <c r="G467">
        <v>63.3125</v>
      </c>
      <c r="H467">
        <v>0.60381904999999991</v>
      </c>
      <c r="I467">
        <v>394.44502625000001</v>
      </c>
      <c r="J467">
        <v>3315.4632499999998</v>
      </c>
      <c r="K467">
        <v>1241.9508784555701</v>
      </c>
      <c r="L467">
        <v>0.19214463731754591</v>
      </c>
      <c r="M467">
        <v>0.51502162851097277</v>
      </c>
      <c r="N467">
        <v>0.4723799125</v>
      </c>
      <c r="O467">
        <v>0.41233739999999991</v>
      </c>
      <c r="P467">
        <v>0.44376847499999988</v>
      </c>
      <c r="Q467">
        <v>0.44193566249999999</v>
      </c>
    </row>
    <row r="468" spans="1:17" x14ac:dyDescent="0.3">
      <c r="A468" t="s">
        <v>31</v>
      </c>
      <c r="B468">
        <v>277.75</v>
      </c>
      <c r="C468">
        <v>0.56227625000000003</v>
      </c>
      <c r="D468">
        <v>463.13974999999999</v>
      </c>
      <c r="E468">
        <v>2344.2275</v>
      </c>
      <c r="F468">
        <v>1282.2867477059999</v>
      </c>
      <c r="G468">
        <v>48.75</v>
      </c>
      <c r="H468">
        <v>0.4490265</v>
      </c>
      <c r="I468">
        <v>367.07549999999998</v>
      </c>
      <c r="J468">
        <v>1962.2950000000001</v>
      </c>
      <c r="K468">
        <v>1237.8830190257499</v>
      </c>
      <c r="L468">
        <v>0.1528077383290794</v>
      </c>
      <c r="M468">
        <v>0.98990680806115916</v>
      </c>
      <c r="N468">
        <v>0.42544549999999998</v>
      </c>
      <c r="O468">
        <v>0.44035249999999998</v>
      </c>
      <c r="P468">
        <v>0.44909199999999999</v>
      </c>
      <c r="Q468">
        <v>0.45441975000000001</v>
      </c>
    </row>
    <row r="469" spans="1:17" x14ac:dyDescent="0.3">
      <c r="B469">
        <v>426.55252918287943</v>
      </c>
      <c r="C469">
        <v>0.77848607003891035</v>
      </c>
      <c r="D469">
        <v>331.67771206225677</v>
      </c>
      <c r="E469">
        <v>2066.693501945525</v>
      </c>
      <c r="F469">
        <v>712.53134483314</v>
      </c>
      <c r="G469">
        <v>68.891050583657588</v>
      </c>
      <c r="H469">
        <v>0.6774992684824902</v>
      </c>
      <c r="I469">
        <v>384.68288754863812</v>
      </c>
      <c r="J469">
        <v>2699.3231906614778</v>
      </c>
      <c r="K469">
        <v>1067.451163188374</v>
      </c>
      <c r="L469">
        <v>0.139212502430723</v>
      </c>
      <c r="M469">
        <v>0.33534161526489092</v>
      </c>
      <c r="N469">
        <v>0.58659850972762639</v>
      </c>
      <c r="O469">
        <v>0.37712763813229572</v>
      </c>
      <c r="P469">
        <v>0.47526584046692599</v>
      </c>
      <c r="Q469">
        <v>0.42515410894941641</v>
      </c>
    </row>
    <row r="470" spans="1:17" x14ac:dyDescent="0.3">
      <c r="B470">
        <v>338.66433566433568</v>
      </c>
      <c r="C470">
        <v>0.74831253846153833</v>
      </c>
      <c r="D470">
        <v>337.91938461538462</v>
      </c>
      <c r="E470">
        <v>2159.187272727273</v>
      </c>
      <c r="F470">
        <v>797.63005025247548</v>
      </c>
      <c r="G470">
        <v>87.286713286713294</v>
      </c>
      <c r="H470">
        <v>0.67810216083916097</v>
      </c>
      <c r="I470">
        <v>366.31986853146861</v>
      </c>
      <c r="J470">
        <v>2576.5565734265729</v>
      </c>
      <c r="K470">
        <v>1044.472326569025</v>
      </c>
      <c r="L470">
        <v>0.20964088463958741</v>
      </c>
      <c r="M470">
        <v>0.38342203949066139</v>
      </c>
      <c r="N470">
        <v>0.55831002097902094</v>
      </c>
      <c r="O470">
        <v>0.38969035664335672</v>
      </c>
      <c r="P470">
        <v>0.47049706293706289</v>
      </c>
      <c r="Q470">
        <v>0.42287379720279722</v>
      </c>
    </row>
    <row r="471" spans="1:17" x14ac:dyDescent="0.3">
      <c r="B471">
        <v>375.67</v>
      </c>
      <c r="C471">
        <v>0.71920122999999991</v>
      </c>
      <c r="D471">
        <v>332.19959</v>
      </c>
      <c r="E471">
        <v>2268.4767999999999</v>
      </c>
      <c r="F471">
        <v>878.39332511102998</v>
      </c>
      <c r="G471">
        <v>132.9</v>
      </c>
      <c r="H471">
        <v>0.71140307000000003</v>
      </c>
      <c r="I471">
        <v>395.36509300000012</v>
      </c>
      <c r="J471">
        <v>2660.2356999999988</v>
      </c>
      <c r="K471">
        <v>1011.66124376457</v>
      </c>
      <c r="L471">
        <v>0.231061206575322</v>
      </c>
      <c r="M471">
        <v>0.40199985256769849</v>
      </c>
      <c r="N471">
        <v>0.52581385000000003</v>
      </c>
      <c r="O471">
        <v>0.40086678999999997</v>
      </c>
      <c r="P471">
        <v>0.50565238000000012</v>
      </c>
      <c r="Q471">
        <v>0.41155554</v>
      </c>
    </row>
    <row r="472" spans="1:17" x14ac:dyDescent="0.3">
      <c r="B472">
        <v>426.90579710144931</v>
      </c>
      <c r="C472">
        <v>0.63393067391304347</v>
      </c>
      <c r="D472">
        <v>342.38969565217388</v>
      </c>
      <c r="E472">
        <v>2332.0821739130429</v>
      </c>
      <c r="F472">
        <v>1067.3298598441879</v>
      </c>
      <c r="G472">
        <v>77.246376811594203</v>
      </c>
      <c r="H472">
        <v>0.63149131159420291</v>
      </c>
      <c r="I472">
        <v>435.8865108695652</v>
      </c>
      <c r="J472">
        <v>2743.3295652173911</v>
      </c>
      <c r="K472">
        <v>1214.822966397888</v>
      </c>
      <c r="L472">
        <v>0.15071729363193989</v>
      </c>
      <c r="M472">
        <v>0.59166147212338949</v>
      </c>
      <c r="N472">
        <v>0.45357845652173912</v>
      </c>
      <c r="O472">
        <v>0.42765976811594197</v>
      </c>
      <c r="P472">
        <v>0.44792197826086949</v>
      </c>
      <c r="Q472">
        <v>0.43625091304347818</v>
      </c>
    </row>
    <row r="473" spans="1:17" x14ac:dyDescent="0.3">
      <c r="B473">
        <v>409.95495495495493</v>
      </c>
      <c r="C473">
        <v>0.70503900900900895</v>
      </c>
      <c r="D473">
        <v>425.52332882882882</v>
      </c>
      <c r="E473">
        <v>2667.283018018019</v>
      </c>
      <c r="F473">
        <v>1083.946299925117</v>
      </c>
      <c r="G473">
        <v>74.045045045045043</v>
      </c>
      <c r="H473">
        <v>0.62817732432432427</v>
      </c>
      <c r="I473">
        <v>434.28228873873883</v>
      </c>
      <c r="J473">
        <v>2717.6992792792789</v>
      </c>
      <c r="K473">
        <v>1230.8656779915841</v>
      </c>
      <c r="L473">
        <v>0.15093903832314479</v>
      </c>
      <c r="M473">
        <v>0.47653434633891828</v>
      </c>
      <c r="N473">
        <v>0.48665206756756763</v>
      </c>
      <c r="O473">
        <v>0.41018192342342341</v>
      </c>
      <c r="P473">
        <v>0.44835328828828841</v>
      </c>
      <c r="Q473">
        <v>0.43639772072072058</v>
      </c>
    </row>
    <row r="474" spans="1:17" x14ac:dyDescent="0.3">
      <c r="B474">
        <v>405.46721311475409</v>
      </c>
      <c r="C474">
        <v>0.67232219672131144</v>
      </c>
      <c r="D474">
        <v>351.64913114754103</v>
      </c>
      <c r="E474">
        <v>2309.6368852459018</v>
      </c>
      <c r="F474">
        <v>992.19276899264742</v>
      </c>
      <c r="G474">
        <v>76.704918032786878</v>
      </c>
      <c r="H474">
        <v>0.6620615327868854</v>
      </c>
      <c r="I474">
        <v>423.64530655737701</v>
      </c>
      <c r="J474">
        <v>2758.4867213114749</v>
      </c>
      <c r="K474">
        <v>1164.729178696163</v>
      </c>
      <c r="L474">
        <v>0.15153572124424211</v>
      </c>
      <c r="M474">
        <v>0.50288052539627237</v>
      </c>
      <c r="N474">
        <v>0.49054230327868859</v>
      </c>
      <c r="O474">
        <v>0.41723965573770488</v>
      </c>
      <c r="P474">
        <v>0.45421783606557381</v>
      </c>
      <c r="Q474">
        <v>0.4308604016393443</v>
      </c>
    </row>
    <row r="475" spans="1:17" x14ac:dyDescent="0.3">
      <c r="B475">
        <v>385.16585365853661</v>
      </c>
      <c r="C475">
        <v>0.65941988292682918</v>
      </c>
      <c r="D475">
        <v>456.78176097560981</v>
      </c>
      <c r="E475">
        <v>2762.101999999999</v>
      </c>
      <c r="F475">
        <v>1231.972293684385</v>
      </c>
      <c r="G475">
        <v>73.409756097560972</v>
      </c>
      <c r="H475">
        <v>0.63853128292682926</v>
      </c>
      <c r="I475">
        <v>466.70203902439027</v>
      </c>
      <c r="J475">
        <v>2882.2727317073168</v>
      </c>
      <c r="K475">
        <v>1277.1505261398199</v>
      </c>
      <c r="L475">
        <v>0.1640866927951587</v>
      </c>
      <c r="M475">
        <v>0.54697468434280805</v>
      </c>
      <c r="N475">
        <v>0.44628140975609759</v>
      </c>
      <c r="O475">
        <v>0.42334740975609758</v>
      </c>
      <c r="P475">
        <v>0.44567909756097562</v>
      </c>
      <c r="Q475">
        <v>0.43629131707317081</v>
      </c>
    </row>
    <row r="476" spans="1:17" x14ac:dyDescent="0.3">
      <c r="B476">
        <v>369.07692307692309</v>
      </c>
      <c r="C476">
        <v>0.64575188461538446</v>
      </c>
      <c r="D476">
        <v>383.2129807692308</v>
      </c>
      <c r="E476">
        <v>2494.899038461539</v>
      </c>
      <c r="F476">
        <v>1127.3219273430959</v>
      </c>
      <c r="G476">
        <v>53.07692307692308</v>
      </c>
      <c r="H476">
        <v>0.63889180769230769</v>
      </c>
      <c r="I476">
        <v>373.26849615384617</v>
      </c>
      <c r="J476">
        <v>2588.8357692307691</v>
      </c>
      <c r="K476">
        <v>1134.2964164170271</v>
      </c>
      <c r="L476">
        <v>0.1318927169964596</v>
      </c>
      <c r="M476">
        <v>0.56608128858282458</v>
      </c>
      <c r="N476">
        <v>0.45209463461538468</v>
      </c>
      <c r="O476">
        <v>0.42622719230769229</v>
      </c>
      <c r="P476">
        <v>0.4368531153846153</v>
      </c>
      <c r="Q476">
        <v>0.43470815384615391</v>
      </c>
    </row>
    <row r="477" spans="1:17" x14ac:dyDescent="0.3">
      <c r="B477">
        <v>354.6288209606987</v>
      </c>
      <c r="C477">
        <v>0.61667601746724898</v>
      </c>
      <c r="D477">
        <v>384.0578777292576</v>
      </c>
      <c r="E477">
        <v>2455.5579912663761</v>
      </c>
      <c r="F477">
        <v>1168.060172047987</v>
      </c>
      <c r="G477">
        <v>82.13100436681222</v>
      </c>
      <c r="H477">
        <v>0.64238486026200869</v>
      </c>
      <c r="I477">
        <v>397.34903318777287</v>
      </c>
      <c r="J477">
        <v>2560.1282969432318</v>
      </c>
      <c r="K477">
        <v>1142.484658486977</v>
      </c>
      <c r="L477">
        <v>0.19009038363095601</v>
      </c>
      <c r="M477">
        <v>0.61172791079916855</v>
      </c>
      <c r="N477">
        <v>0.45071324890829689</v>
      </c>
      <c r="O477">
        <v>0.4320127598253275</v>
      </c>
      <c r="P477">
        <v>0.45879832314410479</v>
      </c>
      <c r="Q477">
        <v>0.43622613973799118</v>
      </c>
    </row>
    <row r="478" spans="1:17" x14ac:dyDescent="0.3">
      <c r="B478">
        <v>468.55364806866947</v>
      </c>
      <c r="C478">
        <v>0.65743777682403437</v>
      </c>
      <c r="D478">
        <v>378.37369957081552</v>
      </c>
      <c r="E478">
        <v>2522.8813304721029</v>
      </c>
      <c r="F478">
        <v>1109.6929130764249</v>
      </c>
      <c r="G478">
        <v>80.060085836909877</v>
      </c>
      <c r="H478">
        <v>0.63662668669527889</v>
      </c>
      <c r="I478">
        <v>456.53728669527891</v>
      </c>
      <c r="J478">
        <v>2872.798369098713</v>
      </c>
      <c r="K478">
        <v>1264.5552272817681</v>
      </c>
      <c r="L478">
        <v>0.14485958187639361</v>
      </c>
      <c r="M478">
        <v>0.55375840345299621</v>
      </c>
      <c r="N478">
        <v>0.44630126180257501</v>
      </c>
      <c r="O478">
        <v>0.42449405579399141</v>
      </c>
      <c r="P478">
        <v>0.44344921459227471</v>
      </c>
      <c r="Q478">
        <v>0.43840124463519309</v>
      </c>
    </row>
    <row r="479" spans="1:17" x14ac:dyDescent="0.3">
      <c r="B479">
        <v>473.89830508474569</v>
      </c>
      <c r="C479">
        <v>0.61672995762711857</v>
      </c>
      <c r="D479">
        <v>362.02287288135591</v>
      </c>
      <c r="E479">
        <v>2453.5521186440678</v>
      </c>
      <c r="F479">
        <v>1162.2799238623979</v>
      </c>
      <c r="G479">
        <v>96.601694915254242</v>
      </c>
      <c r="H479">
        <v>0.61901913559322042</v>
      </c>
      <c r="I479">
        <v>389.86328983050851</v>
      </c>
      <c r="J479">
        <v>2570.3678813559318</v>
      </c>
      <c r="K479">
        <v>1199.362294884171</v>
      </c>
      <c r="L479">
        <v>0.16094722552260071</v>
      </c>
      <c r="M479">
        <v>0.63319006064715022</v>
      </c>
      <c r="N479">
        <v>0.44059900847457628</v>
      </c>
      <c r="O479">
        <v>0.43386926271186438</v>
      </c>
      <c r="P479">
        <v>0.43517350847457631</v>
      </c>
      <c r="Q479">
        <v>0.44239671186440682</v>
      </c>
    </row>
    <row r="480" spans="1:17" x14ac:dyDescent="0.3">
      <c r="B480">
        <v>401.7914438502674</v>
      </c>
      <c r="C480">
        <v>0.6743975668449198</v>
      </c>
      <c r="D480">
        <v>344.46485561497332</v>
      </c>
      <c r="E480">
        <v>2304.6192513368992</v>
      </c>
      <c r="F480">
        <v>975.75885253289823</v>
      </c>
      <c r="G480">
        <v>80.513368983957221</v>
      </c>
      <c r="H480">
        <v>0.64368635294117649</v>
      </c>
      <c r="I480">
        <v>395.83088502673797</v>
      </c>
      <c r="J480">
        <v>2786.4649197860972</v>
      </c>
      <c r="K480">
        <v>1193.0475383576129</v>
      </c>
      <c r="L480">
        <v>0.1631630145553524</v>
      </c>
      <c r="M480">
        <v>0.52149685830420645</v>
      </c>
      <c r="N480">
        <v>0.48395532085561499</v>
      </c>
      <c r="O480">
        <v>0.41907526737967921</v>
      </c>
      <c r="P480">
        <v>0.43022060962566838</v>
      </c>
      <c r="Q480">
        <v>0.43882666310160429</v>
      </c>
    </row>
    <row r="481" spans="2:17" x14ac:dyDescent="0.3">
      <c r="B481">
        <v>221.15789473684211</v>
      </c>
      <c r="C481">
        <v>0.6453388190789473</v>
      </c>
      <c r="D481">
        <v>352.5525197368421</v>
      </c>
      <c r="E481">
        <v>2422.662171052631</v>
      </c>
      <c r="F481">
        <v>1075.176153446457</v>
      </c>
      <c r="G481">
        <v>58.953947368421048</v>
      </c>
      <c r="H481">
        <v>0.67845970394736843</v>
      </c>
      <c r="I481">
        <v>293.80032763157902</v>
      </c>
      <c r="J481">
        <v>2401.7257565789469</v>
      </c>
      <c r="K481">
        <v>947.02924326513642</v>
      </c>
      <c r="L481">
        <v>0.22053063286812749</v>
      </c>
      <c r="M481">
        <v>0.53765843221136544</v>
      </c>
      <c r="N481">
        <v>0.46764927960526309</v>
      </c>
      <c r="O481">
        <v>0.42700028947368418</v>
      </c>
      <c r="P481">
        <v>0.46899186513157898</v>
      </c>
      <c r="Q481">
        <v>0.43185169078947372</v>
      </c>
    </row>
    <row r="482" spans="2:17" x14ac:dyDescent="0.3">
      <c r="B482">
        <v>380.12149532710282</v>
      </c>
      <c r="C482">
        <v>0.68594590186915894</v>
      </c>
      <c r="D482">
        <v>379.67030373831778</v>
      </c>
      <c r="E482">
        <v>2506.9198130841119</v>
      </c>
      <c r="F482">
        <v>1042.9914975199861</v>
      </c>
      <c r="G482">
        <v>79.546728971962622</v>
      </c>
      <c r="H482">
        <v>0.63382951869158866</v>
      </c>
      <c r="I482">
        <v>352.26185467289719</v>
      </c>
      <c r="J482">
        <v>3003.953411214954</v>
      </c>
      <c r="K482">
        <v>1156.521251567292</v>
      </c>
      <c r="L482">
        <v>0.17824447779321689</v>
      </c>
      <c r="M482">
        <v>0.50507627471460947</v>
      </c>
      <c r="N482">
        <v>0.46963406542056069</v>
      </c>
      <c r="O482">
        <v>0.41511340654205597</v>
      </c>
      <c r="P482">
        <v>0.43960030841121489</v>
      </c>
      <c r="Q482">
        <v>0.44165843925233639</v>
      </c>
    </row>
    <row r="483" spans="2:17" x14ac:dyDescent="0.3">
      <c r="B483">
        <v>390.08673469387747</v>
      </c>
      <c r="C483">
        <v>0.65825853061224482</v>
      </c>
      <c r="D483">
        <v>394.60576530612241</v>
      </c>
      <c r="E483">
        <v>2546.2734693877551</v>
      </c>
      <c r="F483">
        <v>1123.88768759702</v>
      </c>
      <c r="G483">
        <v>74.862244897959187</v>
      </c>
      <c r="H483">
        <v>0.63035970408163267</v>
      </c>
      <c r="I483">
        <v>361.41861683673471</v>
      </c>
      <c r="J483">
        <v>2599.2435714285712</v>
      </c>
      <c r="K483">
        <v>1165.1998617046791</v>
      </c>
      <c r="L483">
        <v>0.16390736195005109</v>
      </c>
      <c r="M483">
        <v>0.5518729780180488</v>
      </c>
      <c r="N483">
        <v>0.44463685204081632</v>
      </c>
      <c r="O483">
        <v>0.42411029081632662</v>
      </c>
      <c r="P483">
        <v>0.4330781887755103</v>
      </c>
      <c r="Q483">
        <v>0.43992859693877562</v>
      </c>
    </row>
    <row r="484" spans="2:17" x14ac:dyDescent="0.3">
      <c r="B484">
        <v>353.29946524064172</v>
      </c>
      <c r="C484">
        <v>0.73565341711229959</v>
      </c>
      <c r="D484">
        <v>373.19989304812839</v>
      </c>
      <c r="E484">
        <v>2513.3390374331552</v>
      </c>
      <c r="F484">
        <v>935.56215306110153</v>
      </c>
      <c r="G484">
        <v>68.882352941176464</v>
      </c>
      <c r="H484">
        <v>0.6669759037433155</v>
      </c>
      <c r="I484">
        <v>437.03957914438502</v>
      </c>
      <c r="J484">
        <v>3667.9301604278071</v>
      </c>
      <c r="K484">
        <v>1263.6487559395171</v>
      </c>
      <c r="L484">
        <v>0.1675974105097931</v>
      </c>
      <c r="M484">
        <v>0.4043272550895099</v>
      </c>
      <c r="N484">
        <v>0.51211444919786098</v>
      </c>
      <c r="O484">
        <v>0.40073472727272719</v>
      </c>
      <c r="P484">
        <v>0.42746772727272719</v>
      </c>
      <c r="Q484">
        <v>0.43058480213903733</v>
      </c>
    </row>
    <row r="486" spans="2:17" x14ac:dyDescent="0.3">
      <c r="B486">
        <v>343.46987951807228</v>
      </c>
      <c r="C486">
        <v>0.70726466867469884</v>
      </c>
      <c r="D486">
        <v>352.93759036144581</v>
      </c>
      <c r="E486">
        <v>2260.2425903614462</v>
      </c>
      <c r="F486">
        <v>908.74692038835531</v>
      </c>
      <c r="G486">
        <v>70.524096385542165</v>
      </c>
      <c r="H486">
        <v>0.64624706626506012</v>
      </c>
      <c r="I486">
        <v>355.04387710843378</v>
      </c>
      <c r="J486">
        <v>2467.7628313253008</v>
      </c>
      <c r="K486">
        <v>1077.839776814945</v>
      </c>
      <c r="L486">
        <v>0.1792177375533168</v>
      </c>
      <c r="M486">
        <v>0.46513834061333709</v>
      </c>
      <c r="N486">
        <v>0.51758657831325294</v>
      </c>
      <c r="O486">
        <v>0.40684231325301212</v>
      </c>
      <c r="P486">
        <v>0.46076948192771089</v>
      </c>
      <c r="Q486">
        <v>0.43471167469879518</v>
      </c>
    </row>
    <row r="487" spans="2:17" x14ac:dyDescent="0.3">
      <c r="B487">
        <v>407.10638297872339</v>
      </c>
      <c r="C487">
        <v>0.68154708510638295</v>
      </c>
      <c r="D487">
        <v>365.36382978723401</v>
      </c>
      <c r="E487">
        <v>2602.5323404255319</v>
      </c>
      <c r="F487">
        <v>1071.0007792367021</v>
      </c>
      <c r="G487">
        <v>65.510638297872347</v>
      </c>
      <c r="H487">
        <v>0.65494746808510651</v>
      </c>
      <c r="I487">
        <v>455.92332872340432</v>
      </c>
      <c r="J487">
        <v>3201.6827659574469</v>
      </c>
      <c r="K487">
        <v>1301.57114245205</v>
      </c>
      <c r="L487">
        <v>0.13719228929683411</v>
      </c>
      <c r="M487">
        <v>0.50325264754195398</v>
      </c>
      <c r="N487">
        <v>0.45534114893617028</v>
      </c>
      <c r="O487">
        <v>0.41988122340425532</v>
      </c>
      <c r="P487">
        <v>0.42247672340425529</v>
      </c>
      <c r="Q487">
        <v>0.43198019148936168</v>
      </c>
    </row>
    <row r="488" spans="2:17" x14ac:dyDescent="0.3">
      <c r="B488">
        <v>402.56140350877189</v>
      </c>
      <c r="C488">
        <v>0.67791808771929818</v>
      </c>
      <c r="D488">
        <v>418.4469824561404</v>
      </c>
      <c r="E488">
        <v>2609.4768421052631</v>
      </c>
      <c r="F488">
        <v>1107.061077306281</v>
      </c>
      <c r="G488">
        <v>66.508771929824562</v>
      </c>
      <c r="H488">
        <v>0.63611024561403517</v>
      </c>
      <c r="I488">
        <v>388.76149122807021</v>
      </c>
      <c r="J488">
        <v>2599.8656140350881</v>
      </c>
      <c r="K488">
        <v>1170.472045863035</v>
      </c>
      <c r="L488">
        <v>0.14233918983463409</v>
      </c>
      <c r="M488">
        <v>0.51529618592073989</v>
      </c>
      <c r="N488">
        <v>0.46644450877192978</v>
      </c>
      <c r="O488">
        <v>0.41722642105263158</v>
      </c>
      <c r="P488">
        <v>0.45862822807017539</v>
      </c>
      <c r="Q488">
        <v>0.43750438596491231</v>
      </c>
    </row>
    <row r="489" spans="2:17" x14ac:dyDescent="0.3">
      <c r="B489">
        <v>538.30493273542606</v>
      </c>
      <c r="C489">
        <v>0.76205748430493281</v>
      </c>
      <c r="D489">
        <v>360.92149327354252</v>
      </c>
      <c r="E489">
        <v>2299.224753363229</v>
      </c>
      <c r="F489">
        <v>820.27144487462795</v>
      </c>
      <c r="G489">
        <v>87.47533632286995</v>
      </c>
      <c r="H489">
        <v>0.60490195067264574</v>
      </c>
      <c r="I489">
        <v>469.66939103139009</v>
      </c>
      <c r="J489">
        <v>2912.7982959641249</v>
      </c>
      <c r="K489">
        <v>1313.4529739032359</v>
      </c>
      <c r="L489">
        <v>0.13587303851868471</v>
      </c>
      <c r="M489">
        <v>0.40601141930976731</v>
      </c>
      <c r="N489">
        <v>0.54826052914798207</v>
      </c>
      <c r="O489">
        <v>0.38939073542600888</v>
      </c>
      <c r="P489">
        <v>0.44363832286995508</v>
      </c>
      <c r="Q489">
        <v>0.44298688340807169</v>
      </c>
    </row>
    <row r="490" spans="2:17" x14ac:dyDescent="0.3">
      <c r="B490">
        <v>414.42105263157902</v>
      </c>
      <c r="C490">
        <v>0.67901638011695897</v>
      </c>
      <c r="D490">
        <v>373.45059064327478</v>
      </c>
      <c r="E490">
        <v>2524.2135672514619</v>
      </c>
      <c r="F490">
        <v>1058.103676127427</v>
      </c>
      <c r="G490">
        <v>62.076023391812868</v>
      </c>
      <c r="H490">
        <v>0.6575038538011696</v>
      </c>
      <c r="I490">
        <v>512.76558479532173</v>
      </c>
      <c r="J490">
        <v>3321.870058479532</v>
      </c>
      <c r="K490">
        <v>1297.5028636734969</v>
      </c>
      <c r="L490">
        <v>0.1308548764354828</v>
      </c>
      <c r="M490">
        <v>0.504063925378885</v>
      </c>
      <c r="N490">
        <v>0.47604088304093561</v>
      </c>
      <c r="O490">
        <v>0.41869289473684218</v>
      </c>
      <c r="P490">
        <v>0.45729615789473682</v>
      </c>
      <c r="Q490">
        <v>0.43232538596491232</v>
      </c>
    </row>
    <row r="491" spans="2:17" x14ac:dyDescent="0.3">
      <c r="B491">
        <v>483.1219512195122</v>
      </c>
      <c r="C491">
        <v>0.74615541951219511</v>
      </c>
      <c r="D491">
        <v>386.05294634146338</v>
      </c>
      <c r="E491">
        <v>2493.075512195122</v>
      </c>
      <c r="F491">
        <v>919.76775200578527</v>
      </c>
      <c r="G491">
        <v>84.243902439024396</v>
      </c>
      <c r="H491">
        <v>0.61406148292682938</v>
      </c>
      <c r="I491">
        <v>406.2457746341463</v>
      </c>
      <c r="J491">
        <v>2753.1802439024391</v>
      </c>
      <c r="K491">
        <v>1226.5363278852831</v>
      </c>
      <c r="L491">
        <v>0.14647954794957541</v>
      </c>
      <c r="M491">
        <v>0.42572164537401203</v>
      </c>
      <c r="N491">
        <v>0.51931672195121947</v>
      </c>
      <c r="O491">
        <v>0.39763799024390251</v>
      </c>
      <c r="P491">
        <v>0.44624350731707307</v>
      </c>
      <c r="Q491">
        <v>0.43891843902439032</v>
      </c>
    </row>
    <row r="492" spans="2:17" x14ac:dyDescent="0.3">
      <c r="B492">
        <v>427.58823529411762</v>
      </c>
      <c r="C492">
        <v>0.7242895411764706</v>
      </c>
      <c r="D492">
        <v>356.69798823529408</v>
      </c>
      <c r="E492">
        <v>2424.3658823529408</v>
      </c>
      <c r="F492">
        <v>922.87007965867065</v>
      </c>
      <c r="G492">
        <v>73.729411764705887</v>
      </c>
      <c r="H492">
        <v>0.66087960000000001</v>
      </c>
      <c r="I492">
        <v>403.44659411764712</v>
      </c>
      <c r="J492">
        <v>4261.1431764705876</v>
      </c>
      <c r="K492">
        <v>1213.898225301459</v>
      </c>
      <c r="L492">
        <v>0.1440593476235629</v>
      </c>
      <c r="M492">
        <v>0.42610084399083931</v>
      </c>
      <c r="N492">
        <v>0.49956348235294118</v>
      </c>
      <c r="O492">
        <v>0.4065928352941176</v>
      </c>
      <c r="P492">
        <v>0.46449894117647061</v>
      </c>
      <c r="Q492">
        <v>0.43310808235294118</v>
      </c>
    </row>
    <row r="493" spans="2:17" x14ac:dyDescent="0.3">
      <c r="B493">
        <v>501.30167597765359</v>
      </c>
      <c r="C493">
        <v>0.66687288547486023</v>
      </c>
      <c r="D493">
        <v>385.9920335195531</v>
      </c>
      <c r="E493">
        <v>2522.1922905027941</v>
      </c>
      <c r="F493">
        <v>1093.851958222891</v>
      </c>
      <c r="G493">
        <v>104.43575418994411</v>
      </c>
      <c r="H493">
        <v>0.62635155027932954</v>
      </c>
      <c r="I493">
        <v>427.20155167597761</v>
      </c>
      <c r="J493">
        <v>2812.8645530726239</v>
      </c>
      <c r="K493">
        <v>1262.87187868971</v>
      </c>
      <c r="L493">
        <v>0.1652260523435117</v>
      </c>
      <c r="M493">
        <v>0.54442315410506059</v>
      </c>
      <c r="N493">
        <v>0.45662942458100553</v>
      </c>
      <c r="O493">
        <v>0.42178867597765368</v>
      </c>
      <c r="P493">
        <v>0.44277286033519558</v>
      </c>
      <c r="Q493">
        <v>0.43837538826815642</v>
      </c>
    </row>
    <row r="494" spans="2:17" x14ac:dyDescent="0.3">
      <c r="B494">
        <v>337.73972602739718</v>
      </c>
      <c r="C494">
        <v>0.69425902739726031</v>
      </c>
      <c r="D494">
        <v>372.76737671232883</v>
      </c>
      <c r="E494">
        <v>2600.7337671232881</v>
      </c>
      <c r="F494">
        <v>1046.1945397939039</v>
      </c>
      <c r="G494">
        <v>55.993150684931507</v>
      </c>
      <c r="H494">
        <v>0.65443882191780833</v>
      </c>
      <c r="I494">
        <v>292.31190616438357</v>
      </c>
      <c r="J494">
        <v>2389.6647945205482</v>
      </c>
      <c r="K494">
        <v>998.24531702418835</v>
      </c>
      <c r="L494">
        <v>0.14342936383465829</v>
      </c>
      <c r="M494">
        <v>0.47251337999898912</v>
      </c>
      <c r="N494">
        <v>0.46539675342465753</v>
      </c>
      <c r="O494">
        <v>0.41631562328767119</v>
      </c>
      <c r="P494">
        <v>0.45897559589041098</v>
      </c>
      <c r="Q494">
        <v>0.43588481506849308</v>
      </c>
    </row>
    <row r="495" spans="2:17" x14ac:dyDescent="0.3">
      <c r="B495">
        <v>399.61786600496282</v>
      </c>
      <c r="C495">
        <v>0.73596517866004962</v>
      </c>
      <c r="D495">
        <v>362.05942431761781</v>
      </c>
      <c r="E495">
        <v>2272.5642928039701</v>
      </c>
      <c r="F495">
        <v>864.23660985198035</v>
      </c>
      <c r="G495">
        <v>91.064516129032256</v>
      </c>
      <c r="H495">
        <v>0.65001152357320124</v>
      </c>
      <c r="I495">
        <v>321.27465756823813</v>
      </c>
      <c r="J495">
        <v>2468.5507692307692</v>
      </c>
      <c r="K495">
        <v>1056.146629968463</v>
      </c>
      <c r="L495">
        <v>0.1868594800085368</v>
      </c>
      <c r="M495">
        <v>0.41178671527928629</v>
      </c>
      <c r="N495">
        <v>0.53728636724565748</v>
      </c>
      <c r="O495">
        <v>0.39698780148883378</v>
      </c>
      <c r="P495">
        <v>0.44746181141439212</v>
      </c>
      <c r="Q495">
        <v>0.43821634987593039</v>
      </c>
    </row>
    <row r="496" spans="2:17" x14ac:dyDescent="0.3">
      <c r="B496">
        <v>440.33952254641912</v>
      </c>
      <c r="C496">
        <v>0.73661529442970797</v>
      </c>
      <c r="D496">
        <v>360.88917771883291</v>
      </c>
      <c r="E496">
        <v>2280.1438726790452</v>
      </c>
      <c r="F496">
        <v>865.70845019746685</v>
      </c>
      <c r="G496">
        <v>100.2599469496021</v>
      </c>
      <c r="H496">
        <v>0.64804794164456236</v>
      </c>
      <c r="I496">
        <v>317.65905225464189</v>
      </c>
      <c r="J496">
        <v>2516.2213527851459</v>
      </c>
      <c r="K496">
        <v>1069.2023028124349</v>
      </c>
      <c r="L496">
        <v>0.17941145046049931</v>
      </c>
      <c r="M496">
        <v>0.4122503706358987</v>
      </c>
      <c r="N496">
        <v>0.53310035013262602</v>
      </c>
      <c r="O496">
        <v>0.39728261273209547</v>
      </c>
      <c r="P496">
        <v>0.44475817771883291</v>
      </c>
      <c r="Q496">
        <v>0.4365358567639257</v>
      </c>
    </row>
    <row r="497" spans="1:17" x14ac:dyDescent="0.3">
      <c r="B497">
        <v>471.60352422907488</v>
      </c>
      <c r="C497">
        <v>0.68868070044052854</v>
      </c>
      <c r="D497">
        <v>359.86273568281939</v>
      </c>
      <c r="E497">
        <v>2442.4399559471372</v>
      </c>
      <c r="F497">
        <v>1002.353725379648</v>
      </c>
      <c r="G497">
        <v>110.5550660792952</v>
      </c>
      <c r="H497">
        <v>0.62766945374449323</v>
      </c>
      <c r="I497">
        <v>357.97578678414101</v>
      </c>
      <c r="J497">
        <v>2350.696387665198</v>
      </c>
      <c r="K497">
        <v>1078.9238713471759</v>
      </c>
      <c r="L497">
        <v>0.17344154744847329</v>
      </c>
      <c r="M497">
        <v>0.50623068190313991</v>
      </c>
      <c r="N497">
        <v>0.48122666960352423</v>
      </c>
      <c r="O497">
        <v>0.41623621585903081</v>
      </c>
      <c r="P497">
        <v>0.46069236563876648</v>
      </c>
      <c r="Q497">
        <v>0.43742509251101308</v>
      </c>
    </row>
    <row r="498" spans="1:17" x14ac:dyDescent="0.3">
      <c r="B498">
        <v>414.1179245283019</v>
      </c>
      <c r="C498">
        <v>0.72124095754716977</v>
      </c>
      <c r="D498">
        <v>373.72423113207549</v>
      </c>
      <c r="E498">
        <v>2398.8049999999989</v>
      </c>
      <c r="F498">
        <v>931.96298395485383</v>
      </c>
      <c r="G498">
        <v>69.429245283018872</v>
      </c>
      <c r="H498">
        <v>0.64634749056603769</v>
      </c>
      <c r="I498">
        <v>334.42060188679238</v>
      </c>
      <c r="J498">
        <v>2435.2904716981129</v>
      </c>
      <c r="K498">
        <v>1058.694398051693</v>
      </c>
      <c r="L498">
        <v>0.1479584460564152</v>
      </c>
      <c r="M498">
        <v>0.44028560607767409</v>
      </c>
      <c r="N498">
        <v>0.51088326415094332</v>
      </c>
      <c r="O498">
        <v>0.403648825471698</v>
      </c>
      <c r="P498">
        <v>0.46438458490566042</v>
      </c>
      <c r="Q498">
        <v>0.43891235849056598</v>
      </c>
    </row>
    <row r="499" spans="1:17" x14ac:dyDescent="0.3">
      <c r="B499">
        <v>463.97333333333341</v>
      </c>
      <c r="C499">
        <v>0.69362168666666657</v>
      </c>
      <c r="D499">
        <v>378.59861999999998</v>
      </c>
      <c r="E499">
        <v>2400.6273333333329</v>
      </c>
      <c r="F499">
        <v>994.1967804253934</v>
      </c>
      <c r="G499">
        <v>102.8</v>
      </c>
      <c r="H499">
        <v>0.62496165333333331</v>
      </c>
      <c r="I499">
        <v>336.03319199999999</v>
      </c>
      <c r="J499">
        <v>2366.5864666666671</v>
      </c>
      <c r="K499">
        <v>1091.0694241758929</v>
      </c>
      <c r="L499">
        <v>0.17528213886266111</v>
      </c>
      <c r="M499">
        <v>0.4985943930453855</v>
      </c>
      <c r="N499">
        <v>0.48706717999999999</v>
      </c>
      <c r="O499">
        <v>0.41408926666666668</v>
      </c>
      <c r="P499">
        <v>0.45548489333333331</v>
      </c>
      <c r="Q499">
        <v>0.43884424000000011</v>
      </c>
    </row>
    <row r="500" spans="1:17" x14ac:dyDescent="0.3">
      <c r="B500">
        <v>465.13793103448268</v>
      </c>
      <c r="C500">
        <v>0.63190025862068966</v>
      </c>
      <c r="D500">
        <v>392.00775862068969</v>
      </c>
      <c r="E500">
        <v>2455.8093965517241</v>
      </c>
      <c r="F500">
        <v>1139.7937316672931</v>
      </c>
      <c r="G500">
        <v>79.603448275862064</v>
      </c>
      <c r="H500">
        <v>0.6350014913793105</v>
      </c>
      <c r="I500">
        <v>362.10087672413789</v>
      </c>
      <c r="J500">
        <v>2525.2200862068962</v>
      </c>
      <c r="K500">
        <v>1115.550142602006</v>
      </c>
      <c r="L500">
        <v>0.14574188660882731</v>
      </c>
      <c r="M500">
        <v>0.59537403305349479</v>
      </c>
      <c r="N500">
        <v>0.456148948275862</v>
      </c>
      <c r="O500">
        <v>0.42771994827586213</v>
      </c>
      <c r="P500">
        <v>0.44783759482758623</v>
      </c>
      <c r="Q500">
        <v>0.43824856896551728</v>
      </c>
    </row>
    <row r="501" spans="1:17" x14ac:dyDescent="0.3">
      <c r="B501">
        <v>458.49019607843138</v>
      </c>
      <c r="C501">
        <v>0.67808686928104589</v>
      </c>
      <c r="D501">
        <v>405.87488235294109</v>
      </c>
      <c r="E501">
        <v>2595.185947712419</v>
      </c>
      <c r="F501">
        <v>1101.173097782314</v>
      </c>
      <c r="G501">
        <v>92.133986928104576</v>
      </c>
      <c r="H501">
        <v>0.62816457516339874</v>
      </c>
      <c r="I501">
        <v>346.28808137254902</v>
      </c>
      <c r="J501">
        <v>2659.0499346405231</v>
      </c>
      <c r="K501">
        <v>1112.315616814177</v>
      </c>
      <c r="L501">
        <v>0.16364832863733789</v>
      </c>
      <c r="M501">
        <v>0.52262394562621661</v>
      </c>
      <c r="N501">
        <v>0.46351679738562102</v>
      </c>
      <c r="O501">
        <v>0.41854167647058821</v>
      </c>
      <c r="P501">
        <v>0.45188513725490193</v>
      </c>
      <c r="Q501">
        <v>0.43786966339869282</v>
      </c>
    </row>
    <row r="502" spans="1:17" x14ac:dyDescent="0.3">
      <c r="B502">
        <v>442.11516853932591</v>
      </c>
      <c r="C502">
        <v>0.70297686516853941</v>
      </c>
      <c r="D502">
        <v>363.86253089887629</v>
      </c>
      <c r="E502">
        <v>2353.9395786516852</v>
      </c>
      <c r="F502">
        <v>952.14744942190748</v>
      </c>
      <c r="G502">
        <v>97.556179775280896</v>
      </c>
      <c r="H502">
        <v>0.65038590168539312</v>
      </c>
      <c r="I502">
        <v>294.80896067415728</v>
      </c>
      <c r="J502">
        <v>2286.148707865168</v>
      </c>
      <c r="K502">
        <v>973.66754506220582</v>
      </c>
      <c r="L502">
        <v>0.16247836255614961</v>
      </c>
      <c r="M502">
        <v>0.46695730640245642</v>
      </c>
      <c r="N502">
        <v>0.50299699157303379</v>
      </c>
      <c r="O502">
        <v>0.40898023314606752</v>
      </c>
      <c r="P502">
        <v>0.45310002528089888</v>
      </c>
      <c r="Q502">
        <v>0.43809546067415728</v>
      </c>
    </row>
    <row r="503" spans="1:17" x14ac:dyDescent="0.3">
      <c r="B503">
        <v>376.34439834024897</v>
      </c>
      <c r="C503">
        <v>0.69753828630705383</v>
      </c>
      <c r="D503">
        <v>368.07502904564319</v>
      </c>
      <c r="E503">
        <v>2300.7252697095441</v>
      </c>
      <c r="F503">
        <v>948.50724716109141</v>
      </c>
      <c r="G503">
        <v>76.215767634854771</v>
      </c>
      <c r="H503">
        <v>0.69388987966804982</v>
      </c>
      <c r="I503">
        <v>328.91162821576762</v>
      </c>
      <c r="J503">
        <v>2309.9330705394191</v>
      </c>
      <c r="K503">
        <v>910.96510448161746</v>
      </c>
      <c r="L503">
        <v>0.16975365891092151</v>
      </c>
      <c r="M503">
        <v>0.44501500377508613</v>
      </c>
      <c r="N503">
        <v>0.50955334024896271</v>
      </c>
      <c r="O503">
        <v>0.40892201659751032</v>
      </c>
      <c r="P503">
        <v>0.50129404979253112</v>
      </c>
      <c r="Q503">
        <v>0.41796872614107872</v>
      </c>
    </row>
    <row r="504" spans="1:17" x14ac:dyDescent="0.3">
      <c r="B504">
        <v>426.89215686274508</v>
      </c>
      <c r="C504">
        <v>0.65777784313725507</v>
      </c>
      <c r="D504">
        <v>401.22257843137248</v>
      </c>
      <c r="E504">
        <v>2585.0647058823529</v>
      </c>
      <c r="F504">
        <v>1138.947196381873</v>
      </c>
      <c r="G504">
        <v>88.686274509803923</v>
      </c>
      <c r="H504">
        <v>0.65829382352941179</v>
      </c>
      <c r="I504">
        <v>343.88453529411771</v>
      </c>
      <c r="J504">
        <v>2446.59137254902</v>
      </c>
      <c r="K504">
        <v>1030.328960153402</v>
      </c>
      <c r="L504">
        <v>0.1673765768531349</v>
      </c>
      <c r="M504">
        <v>0.52844428113108177</v>
      </c>
      <c r="N504">
        <v>0.44753714705882358</v>
      </c>
      <c r="O504">
        <v>0.42422306862745102</v>
      </c>
      <c r="P504">
        <v>0.46121187254901957</v>
      </c>
      <c r="Q504">
        <v>0.43152686274509799</v>
      </c>
    </row>
    <row r="506" spans="1:17" x14ac:dyDescent="0.3">
      <c r="A506" t="s">
        <v>32</v>
      </c>
      <c r="B506">
        <v>372.21195652173913</v>
      </c>
      <c r="C506">
        <v>0.71724144565217396</v>
      </c>
      <c r="D506">
        <v>384.37591304347831</v>
      </c>
      <c r="E506">
        <v>2389.4576630434781</v>
      </c>
      <c r="F506">
        <v>947.67770020966304</v>
      </c>
      <c r="G506">
        <v>64.972826086956516</v>
      </c>
      <c r="H506">
        <v>0.62918930978260867</v>
      </c>
      <c r="I506">
        <v>469.85116902173911</v>
      </c>
      <c r="J506">
        <v>2994.5773369565218</v>
      </c>
      <c r="K506">
        <v>1370.0252256012841</v>
      </c>
      <c r="L506">
        <v>0.14943336167874749</v>
      </c>
      <c r="M506">
        <v>0.4612381594076691</v>
      </c>
      <c r="N506">
        <v>0.50676198913043469</v>
      </c>
      <c r="O506">
        <v>0.40551227717391308</v>
      </c>
      <c r="P506">
        <v>0.42821712499999998</v>
      </c>
      <c r="Q506">
        <v>0.43698653260869558</v>
      </c>
    </row>
    <row r="507" spans="1:17" x14ac:dyDescent="0.3">
      <c r="A507" t="s">
        <v>33</v>
      </c>
      <c r="B507">
        <v>366.9655172413793</v>
      </c>
      <c r="C507">
        <v>0.6815128275862069</v>
      </c>
      <c r="D507">
        <v>363.23364367816089</v>
      </c>
      <c r="E507">
        <v>2347.499540229885</v>
      </c>
      <c r="F507">
        <v>986.5112968851148</v>
      </c>
      <c r="G507">
        <v>63.379310344827587</v>
      </c>
      <c r="H507">
        <v>0.64153852873563222</v>
      </c>
      <c r="I507">
        <v>580.64272413793105</v>
      </c>
      <c r="J507">
        <v>3173.6081609195412</v>
      </c>
      <c r="K507">
        <v>1423.3942505339201</v>
      </c>
      <c r="L507">
        <v>0.14882166399423469</v>
      </c>
      <c r="M507">
        <v>0.52209239947615105</v>
      </c>
      <c r="N507">
        <v>0.49140822988505739</v>
      </c>
      <c r="O507">
        <v>0.41715443678160918</v>
      </c>
      <c r="P507">
        <v>0.43448620689655182</v>
      </c>
      <c r="Q507">
        <v>0.43350331034482759</v>
      </c>
    </row>
    <row r="508" spans="1:17" x14ac:dyDescent="0.3">
      <c r="B508">
        <v>388.90654205607478</v>
      </c>
      <c r="C508">
        <v>0.64088261682242997</v>
      </c>
      <c r="D508">
        <v>381.13036121495321</v>
      </c>
      <c r="E508">
        <v>2378.4063551401869</v>
      </c>
      <c r="F508">
        <v>1093.375442223301</v>
      </c>
      <c r="G508">
        <v>67.411214953271028</v>
      </c>
      <c r="H508">
        <v>0.63718663084112148</v>
      </c>
      <c r="I508">
        <v>441.02637383177569</v>
      </c>
      <c r="J508">
        <v>2932.20714953271</v>
      </c>
      <c r="K508">
        <v>1291.3099768661921</v>
      </c>
      <c r="L508">
        <v>0.1476207192190177</v>
      </c>
      <c r="M508">
        <v>0.58137216229328625</v>
      </c>
      <c r="N508">
        <v>0.46527728971962617</v>
      </c>
      <c r="O508">
        <v>0.42705312149532709</v>
      </c>
      <c r="P508">
        <v>0.44061848598130832</v>
      </c>
      <c r="Q508">
        <v>0.43440064485981322</v>
      </c>
    </row>
    <row r="509" spans="1:17" x14ac:dyDescent="0.3">
      <c r="B509">
        <v>371.33898305084739</v>
      </c>
      <c r="C509">
        <v>0.67577691525423722</v>
      </c>
      <c r="D509">
        <v>361.44111864406779</v>
      </c>
      <c r="E509">
        <v>2315.257627118644</v>
      </c>
      <c r="F509">
        <v>990.2033065994068</v>
      </c>
      <c r="G509">
        <v>59.508474576271183</v>
      </c>
      <c r="H509">
        <v>0.62514328813559328</v>
      </c>
      <c r="I509">
        <v>517.93062711864411</v>
      </c>
      <c r="J509">
        <v>3068.4689830508478</v>
      </c>
      <c r="K509">
        <v>1426.237265450814</v>
      </c>
      <c r="L509">
        <v>0.13756786859870171</v>
      </c>
      <c r="M509">
        <v>0.53369265160129631</v>
      </c>
      <c r="N509">
        <v>0.49040172881355931</v>
      </c>
      <c r="O509">
        <v>0.41826015254237292</v>
      </c>
      <c r="P509">
        <v>0.42297844067796608</v>
      </c>
      <c r="Q509">
        <v>0.43884569491525433</v>
      </c>
    </row>
    <row r="510" spans="1:17" x14ac:dyDescent="0.3">
      <c r="B510">
        <v>318.52898550724638</v>
      </c>
      <c r="C510">
        <v>0.74871755072463753</v>
      </c>
      <c r="D510">
        <v>372.12275362318837</v>
      </c>
      <c r="E510">
        <v>2271.514347826087</v>
      </c>
      <c r="F510">
        <v>846.08042225220288</v>
      </c>
      <c r="G510">
        <v>62.579710144927539</v>
      </c>
      <c r="H510">
        <v>0.60636541304347824</v>
      </c>
      <c r="I510">
        <v>475.87957246376811</v>
      </c>
      <c r="J510">
        <v>2894.1555072463771</v>
      </c>
      <c r="K510">
        <v>1369.807519444623</v>
      </c>
      <c r="L510">
        <v>0.16700180219665431</v>
      </c>
      <c r="M510">
        <v>0.43048700972677462</v>
      </c>
      <c r="N510">
        <v>0.5500620362318841</v>
      </c>
      <c r="O510">
        <v>0.39250218840579709</v>
      </c>
      <c r="P510">
        <v>0.43117990579710153</v>
      </c>
      <c r="Q510">
        <v>0.43920401449275359</v>
      </c>
    </row>
    <row r="511" spans="1:17" x14ac:dyDescent="0.3">
      <c r="B511">
        <v>372.49285714285708</v>
      </c>
      <c r="C511">
        <v>0.73252584285714284</v>
      </c>
      <c r="D511">
        <v>377.54290000000009</v>
      </c>
      <c r="E511">
        <v>2329.4090000000001</v>
      </c>
      <c r="F511">
        <v>899.39480137750718</v>
      </c>
      <c r="G511">
        <v>73.071428571428569</v>
      </c>
      <c r="H511">
        <v>0.66053602857142857</v>
      </c>
      <c r="I511">
        <v>501.17669285714288</v>
      </c>
      <c r="J511">
        <v>3035.3595714285721</v>
      </c>
      <c r="K511">
        <v>1314.9783118078001</v>
      </c>
      <c r="L511">
        <v>0.16423602468928999</v>
      </c>
      <c r="M511">
        <v>0.4152780774285823</v>
      </c>
      <c r="N511">
        <v>0.52646747142857142</v>
      </c>
      <c r="O511">
        <v>0.40094016428571427</v>
      </c>
      <c r="P511">
        <v>0.45283744999999997</v>
      </c>
      <c r="Q511">
        <v>0.43004347857142861</v>
      </c>
    </row>
    <row r="512" spans="1:17" x14ac:dyDescent="0.3">
      <c r="B512">
        <v>419.92391304347831</v>
      </c>
      <c r="C512">
        <v>0.69512148913043481</v>
      </c>
      <c r="D512">
        <v>392.97506521739137</v>
      </c>
      <c r="E512">
        <v>2529.067934782609</v>
      </c>
      <c r="F512">
        <v>1037.2454907195979</v>
      </c>
      <c r="G512">
        <v>69.130434782608702</v>
      </c>
      <c r="H512">
        <v>0.59944045652173916</v>
      </c>
      <c r="I512">
        <v>458.40045652173922</v>
      </c>
      <c r="J512">
        <v>2735.0495652173909</v>
      </c>
      <c r="K512">
        <v>1336.1590078870761</v>
      </c>
      <c r="L512">
        <v>0.14090661258587989</v>
      </c>
      <c r="M512">
        <v>0.52280472329917727</v>
      </c>
      <c r="N512">
        <v>0.47556509782608702</v>
      </c>
      <c r="O512">
        <v>0.41436596739130438</v>
      </c>
      <c r="P512">
        <v>0.43894665217391299</v>
      </c>
      <c r="Q512">
        <v>0.44358117391304352</v>
      </c>
    </row>
    <row r="513" spans="2:17" x14ac:dyDescent="0.3">
      <c r="B513">
        <v>363.84951456310682</v>
      </c>
      <c r="C513">
        <v>0.67645646116504854</v>
      </c>
      <c r="D513">
        <v>355.75475242718448</v>
      </c>
      <c r="E513">
        <v>2275.1974271844661</v>
      </c>
      <c r="F513">
        <v>971.01733169086413</v>
      </c>
      <c r="G513">
        <v>80.805825242718441</v>
      </c>
      <c r="H513">
        <v>0.63445080582524271</v>
      </c>
      <c r="I513">
        <v>348.81413300970883</v>
      </c>
      <c r="J513">
        <v>2746.0100970873791</v>
      </c>
      <c r="K513">
        <v>1184.8687239443041</v>
      </c>
      <c r="L513">
        <v>0.1853785356279119</v>
      </c>
      <c r="M513">
        <v>0.52158691689452075</v>
      </c>
      <c r="N513">
        <v>0.49433508737864079</v>
      </c>
      <c r="O513">
        <v>0.41618423786407771</v>
      </c>
      <c r="P513">
        <v>0.42953020873786413</v>
      </c>
      <c r="Q513">
        <v>0.43796475242718452</v>
      </c>
    </row>
    <row r="514" spans="2:17" x14ac:dyDescent="0.3">
      <c r="B514">
        <v>397.41379310344831</v>
      </c>
      <c r="C514">
        <v>0.68594277586206898</v>
      </c>
      <c r="D514">
        <v>396.7912931034482</v>
      </c>
      <c r="E514">
        <v>2478.1939655172409</v>
      </c>
      <c r="F514">
        <v>1049.6115897717759</v>
      </c>
      <c r="G514">
        <v>65.517241379310349</v>
      </c>
      <c r="H514">
        <v>0.60593103448275876</v>
      </c>
      <c r="I514">
        <v>485.51109137931041</v>
      </c>
      <c r="J514">
        <v>2960.989827586207</v>
      </c>
      <c r="K514">
        <v>1411.7247433788691</v>
      </c>
      <c r="L514">
        <v>0.140613382395647</v>
      </c>
      <c r="M514">
        <v>0.53755402125744667</v>
      </c>
      <c r="N514">
        <v>0.48707446551724137</v>
      </c>
      <c r="O514">
        <v>0.41734510344827591</v>
      </c>
      <c r="P514">
        <v>0.4140073275862069</v>
      </c>
      <c r="Q514">
        <v>0.44129993103448267</v>
      </c>
    </row>
    <row r="515" spans="2:17" x14ac:dyDescent="0.3">
      <c r="B515">
        <v>431.20833333333331</v>
      </c>
      <c r="C515">
        <v>0.67502234895833346</v>
      </c>
      <c r="D515">
        <v>397.44242708333331</v>
      </c>
      <c r="E515">
        <v>2418.1699479166668</v>
      </c>
      <c r="F515">
        <v>1048.9853720775161</v>
      </c>
      <c r="G515">
        <v>83.921875</v>
      </c>
      <c r="H515">
        <v>0.60485206250000012</v>
      </c>
      <c r="I515">
        <v>426.86093125000002</v>
      </c>
      <c r="J515">
        <v>2772.9274999999998</v>
      </c>
      <c r="K515">
        <v>1317.052082377483</v>
      </c>
      <c r="L515">
        <v>0.16053361142196779</v>
      </c>
      <c r="M515">
        <v>0.55302296733067524</v>
      </c>
      <c r="N515">
        <v>0.48124602604166672</v>
      </c>
      <c r="O515">
        <v>0.41942968750000009</v>
      </c>
      <c r="P515">
        <v>0.42981010416666671</v>
      </c>
      <c r="Q515">
        <v>0.44211983333333332</v>
      </c>
    </row>
    <row r="516" spans="2:17" x14ac:dyDescent="0.3">
      <c r="B516">
        <v>426.54185022026428</v>
      </c>
      <c r="C516">
        <v>0.69610354625550652</v>
      </c>
      <c r="D516">
        <v>358.01151982378849</v>
      </c>
      <c r="E516">
        <v>2293.2856828193831</v>
      </c>
      <c r="F516">
        <v>942.46802098265653</v>
      </c>
      <c r="G516">
        <v>98.171806167400888</v>
      </c>
      <c r="H516">
        <v>0.63570077092511024</v>
      </c>
      <c r="I516">
        <v>437.24028458149792</v>
      </c>
      <c r="J516">
        <v>2687.587400881057</v>
      </c>
      <c r="K516">
        <v>1242.739178365518</v>
      </c>
      <c r="L516">
        <v>0.17354251644909291</v>
      </c>
      <c r="M516">
        <v>0.4908958652909558</v>
      </c>
      <c r="N516">
        <v>0.50264830837004404</v>
      </c>
      <c r="O516">
        <v>0.41279933920704848</v>
      </c>
      <c r="P516">
        <v>0.43515105726872261</v>
      </c>
      <c r="Q516">
        <v>0.4396557048458149</v>
      </c>
    </row>
    <row r="517" spans="2:17" x14ac:dyDescent="0.3">
      <c r="B517">
        <v>324.75342465753431</v>
      </c>
      <c r="C517">
        <v>0.71780610958904101</v>
      </c>
      <c r="D517">
        <v>409.55853424657528</v>
      </c>
      <c r="E517">
        <v>2496.71808219178</v>
      </c>
      <c r="F517">
        <v>987.96491177690405</v>
      </c>
      <c r="G517">
        <v>56.561643835616437</v>
      </c>
      <c r="H517">
        <v>0.69236358904109596</v>
      </c>
      <c r="I517">
        <v>448.04765890410971</v>
      </c>
      <c r="J517">
        <v>2911.71808219178</v>
      </c>
      <c r="K517">
        <v>1174.660728193491</v>
      </c>
      <c r="L517">
        <v>0.16087727200492341</v>
      </c>
      <c r="M517">
        <v>0.41617641335701733</v>
      </c>
      <c r="N517">
        <v>0.51043876712328762</v>
      </c>
      <c r="O517">
        <v>0.40737716438356159</v>
      </c>
      <c r="P517">
        <v>0.4568504383561644</v>
      </c>
      <c r="Q517">
        <v>0.42349024657534251</v>
      </c>
    </row>
    <row r="518" spans="2:17" x14ac:dyDescent="0.3">
      <c r="B518">
        <v>454.5</v>
      </c>
      <c r="C518">
        <v>0.68393778260869564</v>
      </c>
      <c r="D518">
        <v>395.29271195652171</v>
      </c>
      <c r="E518">
        <v>2573.7553804347831</v>
      </c>
      <c r="F518">
        <v>1077.936146173206</v>
      </c>
      <c r="G518">
        <v>78.184782608695656</v>
      </c>
      <c r="H518">
        <v>0.66377529891304354</v>
      </c>
      <c r="I518">
        <v>459.08824456521728</v>
      </c>
      <c r="J518">
        <v>2957.1504891304348</v>
      </c>
      <c r="K518">
        <v>1282.1334659113911</v>
      </c>
      <c r="L518">
        <v>0.1474164469687301</v>
      </c>
      <c r="M518">
        <v>0.48198020983893958</v>
      </c>
      <c r="N518">
        <v>0.46765039130434771</v>
      </c>
      <c r="O518">
        <v>0.41785388586956529</v>
      </c>
      <c r="P518">
        <v>0.43678336956521729</v>
      </c>
      <c r="Q518">
        <v>0.43014508152173908</v>
      </c>
    </row>
    <row r="519" spans="2:17" x14ac:dyDescent="0.3">
      <c r="B519">
        <v>363.98648648648651</v>
      </c>
      <c r="C519">
        <v>0.73012267567567557</v>
      </c>
      <c r="D519">
        <v>386.60044594594592</v>
      </c>
      <c r="E519">
        <v>2509.087297297297</v>
      </c>
      <c r="F519">
        <v>953.41389355544595</v>
      </c>
      <c r="G519">
        <v>64.567567567567565</v>
      </c>
      <c r="H519">
        <v>0.63249066216216221</v>
      </c>
      <c r="I519">
        <v>460.63006756756761</v>
      </c>
      <c r="J519">
        <v>2880.5297297297288</v>
      </c>
      <c r="K519">
        <v>1319.475967116756</v>
      </c>
      <c r="L519">
        <v>0.1514745392290115</v>
      </c>
      <c r="M519">
        <v>0.43309093856737541</v>
      </c>
      <c r="N519">
        <v>0.50565178378378384</v>
      </c>
      <c r="O519">
        <v>0.40249760810810808</v>
      </c>
      <c r="P519">
        <v>0.44240455405405399</v>
      </c>
      <c r="Q519">
        <v>0.43770848648648653</v>
      </c>
    </row>
    <row r="520" spans="2:17" x14ac:dyDescent="0.3">
      <c r="B520">
        <v>393.26143790849682</v>
      </c>
      <c r="C520">
        <v>0.70969976470588236</v>
      </c>
      <c r="D520">
        <v>377.79392156862741</v>
      </c>
      <c r="E520">
        <v>2498.4090196078432</v>
      </c>
      <c r="F520">
        <v>988.58400707834005</v>
      </c>
      <c r="G520">
        <v>75.307189542483655</v>
      </c>
      <c r="H520">
        <v>0.61298700653594773</v>
      </c>
      <c r="I520">
        <v>417.89302352941172</v>
      </c>
      <c r="J520">
        <v>2811.451960784314</v>
      </c>
      <c r="K520">
        <v>1320.351064383776</v>
      </c>
      <c r="L520">
        <v>0.15848911860128989</v>
      </c>
      <c r="M520">
        <v>0.48640444101522051</v>
      </c>
      <c r="N520">
        <v>0.49543102614379092</v>
      </c>
      <c r="O520">
        <v>0.41071345098039208</v>
      </c>
      <c r="P520">
        <v>0.4311418431372549</v>
      </c>
      <c r="Q520">
        <v>0.44257499346405232</v>
      </c>
    </row>
    <row r="521" spans="2:17" x14ac:dyDescent="0.3">
      <c r="B521">
        <v>417.52976190476193</v>
      </c>
      <c r="C521">
        <v>0.72371658333333344</v>
      </c>
      <c r="D521">
        <v>340.37282142857151</v>
      </c>
      <c r="E521">
        <v>2226.3405952380949</v>
      </c>
      <c r="F521">
        <v>856.16828569412507</v>
      </c>
      <c r="G521">
        <v>65.791666666666671</v>
      </c>
      <c r="H521">
        <v>0.6625452083333333</v>
      </c>
      <c r="I521">
        <v>443.05603988095243</v>
      </c>
      <c r="J521">
        <v>3119.8667261904761</v>
      </c>
      <c r="K521">
        <v>1243.6529152659939</v>
      </c>
      <c r="L521">
        <v>0.14425059594428391</v>
      </c>
      <c r="M521">
        <v>0.42825629588011938</v>
      </c>
      <c r="N521">
        <v>0.52819597619047609</v>
      </c>
      <c r="O521">
        <v>0.40211414880952379</v>
      </c>
      <c r="P521">
        <v>0.45339092857142871</v>
      </c>
      <c r="Q521">
        <v>0.42881497023809512</v>
      </c>
    </row>
    <row r="522" spans="2:17" x14ac:dyDescent="0.3">
      <c r="B522">
        <v>391.78947368421052</v>
      </c>
      <c r="C522">
        <v>0.71149630263157904</v>
      </c>
      <c r="D522">
        <v>383.88584210526318</v>
      </c>
      <c r="E522">
        <v>2550.9278947368421</v>
      </c>
      <c r="F522">
        <v>1005.681752085974</v>
      </c>
      <c r="G522">
        <v>82.776315789473685</v>
      </c>
      <c r="H522">
        <v>0.67588534210526319</v>
      </c>
      <c r="I522">
        <v>399.12519736842103</v>
      </c>
      <c r="J522">
        <v>2830.6836842105272</v>
      </c>
      <c r="K522">
        <v>1160.63024490721</v>
      </c>
      <c r="L522">
        <v>0.1635090788819506</v>
      </c>
      <c r="M522">
        <v>0.43033458546756881</v>
      </c>
      <c r="N522">
        <v>0.48707076315789483</v>
      </c>
      <c r="O522">
        <v>0.41237889473684208</v>
      </c>
      <c r="P522">
        <v>0.43829357894736842</v>
      </c>
      <c r="Q522">
        <v>0.42917503947368429</v>
      </c>
    </row>
    <row r="523" spans="2:17" x14ac:dyDescent="0.3">
      <c r="B523">
        <v>301.32989690721649</v>
      </c>
      <c r="C523">
        <v>0.72126439175257728</v>
      </c>
      <c r="D523">
        <v>372.88275257731959</v>
      </c>
      <c r="E523">
        <v>2453.7396907216498</v>
      </c>
      <c r="F523">
        <v>949.13142432779387</v>
      </c>
      <c r="G523">
        <v>65.597938144329902</v>
      </c>
      <c r="H523">
        <v>0.62150638144329895</v>
      </c>
      <c r="I523">
        <v>349.22112577319592</v>
      </c>
      <c r="J523">
        <v>2456.9923711340211</v>
      </c>
      <c r="K523">
        <v>1097.2976670231969</v>
      </c>
      <c r="L523">
        <v>0.18381147844888621</v>
      </c>
      <c r="M523">
        <v>0.45862396455416699</v>
      </c>
      <c r="N523">
        <v>0.51203734020618563</v>
      </c>
      <c r="O523">
        <v>0.40743467010309281</v>
      </c>
      <c r="P523">
        <v>0.46830473195876282</v>
      </c>
      <c r="Q523">
        <v>0.4316325773195876</v>
      </c>
    </row>
    <row r="524" spans="2:17" x14ac:dyDescent="0.3">
      <c r="B524">
        <v>404.976</v>
      </c>
      <c r="C524">
        <v>0.69942734800000006</v>
      </c>
      <c r="D524">
        <v>376.20008799999988</v>
      </c>
      <c r="E524">
        <v>2497.4895200000001</v>
      </c>
      <c r="F524">
        <v>1009.681966495136</v>
      </c>
      <c r="G524">
        <v>83.376000000000005</v>
      </c>
      <c r="H524">
        <v>0.64415562799999992</v>
      </c>
      <c r="I524">
        <v>451.2095984</v>
      </c>
      <c r="J524">
        <v>2850.7882399999999</v>
      </c>
      <c r="K524">
        <v>1269.189238024831</v>
      </c>
      <c r="L524">
        <v>0.16910319410133701</v>
      </c>
      <c r="M524">
        <v>0.47770044293855563</v>
      </c>
      <c r="N524">
        <v>0.47558406800000003</v>
      </c>
      <c r="O524">
        <v>0.4143117999999999</v>
      </c>
      <c r="P524">
        <v>0.44355682800000001</v>
      </c>
      <c r="Q524">
        <v>0.43352146800000002</v>
      </c>
    </row>
    <row r="525" spans="2:17" x14ac:dyDescent="0.3">
      <c r="B525">
        <v>387.07246376811588</v>
      </c>
      <c r="C525">
        <v>0.77391928985507241</v>
      </c>
      <c r="D525">
        <v>341.27830434782601</v>
      </c>
      <c r="E525">
        <v>2320.4566666666669</v>
      </c>
      <c r="F525">
        <v>786.86080469056515</v>
      </c>
      <c r="G525">
        <v>66.753623188405797</v>
      </c>
      <c r="H525">
        <v>0.66063818840579713</v>
      </c>
      <c r="I525">
        <v>376.85723623188409</v>
      </c>
      <c r="J525">
        <v>2608.3831884057968</v>
      </c>
      <c r="K525">
        <v>1104.406831633848</v>
      </c>
      <c r="L525">
        <v>0.1537806473735007</v>
      </c>
      <c r="M525">
        <v>0.34758238154576709</v>
      </c>
      <c r="N525">
        <v>0.56575881159420283</v>
      </c>
      <c r="O525">
        <v>0.38568323188405801</v>
      </c>
      <c r="P525">
        <v>0.45008346376811598</v>
      </c>
      <c r="Q525">
        <v>0.42980931884057971</v>
      </c>
    </row>
    <row r="526" spans="2:17" x14ac:dyDescent="0.3">
      <c r="B526">
        <v>344.04</v>
      </c>
      <c r="C526">
        <v>0.7062243422222223</v>
      </c>
      <c r="D526">
        <v>372.65467555555551</v>
      </c>
      <c r="E526">
        <v>2412.8217777777782</v>
      </c>
      <c r="F526">
        <v>964.80139858328448</v>
      </c>
      <c r="G526">
        <v>116.3644444444444</v>
      </c>
      <c r="H526">
        <v>0.65662163111111116</v>
      </c>
      <c r="I526">
        <v>436.7850893333333</v>
      </c>
      <c r="J526">
        <v>2690.0153333333328</v>
      </c>
      <c r="K526">
        <v>1182.0719915551031</v>
      </c>
      <c r="L526">
        <v>0.22191089848559631</v>
      </c>
      <c r="M526">
        <v>0.45782553461548392</v>
      </c>
      <c r="N526">
        <v>0.50174150222222225</v>
      </c>
      <c r="O526">
        <v>0.40989220888888889</v>
      </c>
      <c r="P526">
        <v>0.46810233333333329</v>
      </c>
      <c r="Q526">
        <v>0.43130644444444438</v>
      </c>
    </row>
    <row r="527" spans="2:17" x14ac:dyDescent="0.3">
      <c r="B527">
        <v>472.5</v>
      </c>
      <c r="C527">
        <v>0.76638284459459471</v>
      </c>
      <c r="D527">
        <v>361.81063175675678</v>
      </c>
      <c r="E527">
        <v>2304.295743243244</v>
      </c>
      <c r="F527">
        <v>814.84112859638844</v>
      </c>
      <c r="G527">
        <v>108.902027027027</v>
      </c>
      <c r="H527">
        <v>0.65315472635135152</v>
      </c>
      <c r="I527">
        <v>424.83518817567568</v>
      </c>
      <c r="J527">
        <v>2769.1415540540538</v>
      </c>
      <c r="K527">
        <v>1205.419680832264</v>
      </c>
      <c r="L527">
        <v>0.17771501857308361</v>
      </c>
      <c r="M527">
        <v>0.36245460092770743</v>
      </c>
      <c r="N527">
        <v>0.55411558108108105</v>
      </c>
      <c r="O527">
        <v>0.38750870945945948</v>
      </c>
      <c r="P527">
        <v>0.44960431756756752</v>
      </c>
      <c r="Q527">
        <v>0.43326423648648638</v>
      </c>
    </row>
    <row r="528" spans="2:17" x14ac:dyDescent="0.3">
      <c r="B528">
        <v>281.84615384615392</v>
      </c>
      <c r="C528">
        <v>0.67937930769230781</v>
      </c>
      <c r="D528">
        <v>340.40820000000002</v>
      </c>
      <c r="E528">
        <v>2250.0438461538461</v>
      </c>
      <c r="F528">
        <v>949.91500128429232</v>
      </c>
      <c r="G528">
        <v>43.07692307692308</v>
      </c>
      <c r="H528">
        <v>0.66598738461538454</v>
      </c>
      <c r="I528">
        <v>317.62016153846162</v>
      </c>
      <c r="J528">
        <v>2605.4730769230769</v>
      </c>
      <c r="K528">
        <v>1050.324924860746</v>
      </c>
      <c r="L528">
        <v>0.15011949220408399</v>
      </c>
      <c r="M528">
        <v>0.49020875492356492</v>
      </c>
      <c r="N528">
        <v>0.5026806923076923</v>
      </c>
      <c r="O528">
        <v>0.41473923076923069</v>
      </c>
      <c r="P528">
        <v>0.43420276923076923</v>
      </c>
      <c r="Q528">
        <v>0.43967453846153848</v>
      </c>
    </row>
    <row r="529" spans="2:17" x14ac:dyDescent="0.3">
      <c r="B529">
        <v>449.50862068965517</v>
      </c>
      <c r="C529">
        <v>0.68938964655172419</v>
      </c>
      <c r="D529">
        <v>385.9323577586207</v>
      </c>
      <c r="E529">
        <v>2528.7578879310349</v>
      </c>
      <c r="F529">
        <v>1045.4796158445949</v>
      </c>
      <c r="G529">
        <v>72.491379310344826</v>
      </c>
      <c r="H529">
        <v>0.63585943103448272</v>
      </c>
      <c r="I529">
        <v>487.73101810344821</v>
      </c>
      <c r="J529">
        <v>2967.4351724137919</v>
      </c>
      <c r="K529">
        <v>1339.895719689845</v>
      </c>
      <c r="L529">
        <v>0.1371595633676066</v>
      </c>
      <c r="M529">
        <v>0.50376474212036637</v>
      </c>
      <c r="N529">
        <v>0.47375699568965512</v>
      </c>
      <c r="O529">
        <v>0.41667743965517262</v>
      </c>
      <c r="P529">
        <v>0.43368494396551732</v>
      </c>
      <c r="Q529">
        <v>0.43712984913793113</v>
      </c>
    </row>
    <row r="530" spans="2:17" x14ac:dyDescent="0.3">
      <c r="B530">
        <v>460.56204379562041</v>
      </c>
      <c r="C530">
        <v>0.68797219708029189</v>
      </c>
      <c r="D530">
        <v>382.48556204379548</v>
      </c>
      <c r="E530">
        <v>2480.345766423357</v>
      </c>
      <c r="F530">
        <v>1034.771238154234</v>
      </c>
      <c r="G530">
        <v>78.262773722627742</v>
      </c>
      <c r="H530">
        <v>0.65457134306569342</v>
      </c>
      <c r="I530">
        <v>432.13605182481751</v>
      </c>
      <c r="J530">
        <v>3301.2518248175179</v>
      </c>
      <c r="K530">
        <v>1270.3888770155729</v>
      </c>
      <c r="L530">
        <v>0.1425615156108643</v>
      </c>
      <c r="M530">
        <v>0.4835517547312711</v>
      </c>
      <c r="N530">
        <v>0.47850170802919723</v>
      </c>
      <c r="O530">
        <v>0.41723637956204368</v>
      </c>
      <c r="P530">
        <v>0.43427759124087589</v>
      </c>
      <c r="Q530">
        <v>0.43214586131386867</v>
      </c>
    </row>
    <row r="531" spans="2:17" x14ac:dyDescent="0.3">
      <c r="B531">
        <v>442.57013574660641</v>
      </c>
      <c r="C531">
        <v>0.65915407692307681</v>
      </c>
      <c r="D531">
        <v>395.21430769230773</v>
      </c>
      <c r="E531">
        <v>2502.2459276018089</v>
      </c>
      <c r="F531">
        <v>1106.9493009824121</v>
      </c>
      <c r="G531">
        <v>76.461538461538467</v>
      </c>
      <c r="H531">
        <v>0.61289907692307688</v>
      </c>
      <c r="I531">
        <v>475.93166199095032</v>
      </c>
      <c r="J531">
        <v>2922.0649773755649</v>
      </c>
      <c r="K531">
        <v>1376.2197886737461</v>
      </c>
      <c r="L531">
        <v>0.14688955413363691</v>
      </c>
      <c r="M531">
        <v>0.57639295704935689</v>
      </c>
      <c r="N531">
        <v>0.46324261085972851</v>
      </c>
      <c r="O531">
        <v>0.42449086877828057</v>
      </c>
      <c r="P531">
        <v>0.42346285067873302</v>
      </c>
      <c r="Q531">
        <v>0.44002396832579188</v>
      </c>
    </row>
    <row r="532" spans="2:17" x14ac:dyDescent="0.3">
      <c r="B532">
        <v>430.22483221476512</v>
      </c>
      <c r="C532">
        <v>0.7817394161073824</v>
      </c>
      <c r="D532">
        <v>391.33100671140937</v>
      </c>
      <c r="E532">
        <v>2414.180671140939</v>
      </c>
      <c r="F532">
        <v>827.12193698631881</v>
      </c>
      <c r="G532">
        <v>71.285234899328856</v>
      </c>
      <c r="H532">
        <v>0.69339473825503362</v>
      </c>
      <c r="I532">
        <v>438.67485100671138</v>
      </c>
      <c r="J532">
        <v>2907.6422483221481</v>
      </c>
      <c r="K532">
        <v>1171.0147847696089</v>
      </c>
      <c r="L532">
        <v>0.14314862856746011</v>
      </c>
      <c r="M532">
        <v>0.32156391464931938</v>
      </c>
      <c r="N532">
        <v>0.56784291610738247</v>
      </c>
      <c r="O532">
        <v>0.3821313255033556</v>
      </c>
      <c r="P532">
        <v>0.47190697651006719</v>
      </c>
      <c r="Q532">
        <v>0.4211060872483221</v>
      </c>
    </row>
    <row r="533" spans="2:17" x14ac:dyDescent="0.3">
      <c r="B533">
        <v>487</v>
      </c>
      <c r="C533">
        <v>0.76419992999999986</v>
      </c>
      <c r="D533">
        <v>356.54163</v>
      </c>
      <c r="E533">
        <v>2226.9888999999998</v>
      </c>
      <c r="F533">
        <v>793.57503445647512</v>
      </c>
      <c r="G533">
        <v>70.180000000000007</v>
      </c>
      <c r="H533">
        <v>0.64372242999999996</v>
      </c>
      <c r="I533">
        <v>430.63693899999981</v>
      </c>
      <c r="J533">
        <v>2779.7213000000002</v>
      </c>
      <c r="K533">
        <v>1229.554492733515</v>
      </c>
      <c r="L533">
        <v>0.12794270178985709</v>
      </c>
      <c r="M533">
        <v>0.37621086083066307</v>
      </c>
      <c r="N533">
        <v>0.56445785500000012</v>
      </c>
      <c r="O533">
        <v>0.38743955499999988</v>
      </c>
      <c r="P533">
        <v>0.44531955000000001</v>
      </c>
      <c r="Q533">
        <v>0.43317498500000001</v>
      </c>
    </row>
    <row r="534" spans="2:17" x14ac:dyDescent="0.3">
      <c r="B534">
        <v>417.84798099762469</v>
      </c>
      <c r="C534">
        <v>0.76669389311163894</v>
      </c>
      <c r="D534">
        <v>362.43150593824231</v>
      </c>
      <c r="E534">
        <v>2321.872042755344</v>
      </c>
      <c r="F534">
        <v>821.06908993682657</v>
      </c>
      <c r="G534">
        <v>77.950118764845612</v>
      </c>
      <c r="H534">
        <v>0.6453572114014251</v>
      </c>
      <c r="I534">
        <v>449.78759121140138</v>
      </c>
      <c r="J534">
        <v>2853.1403087885978</v>
      </c>
      <c r="K534">
        <v>1264.503469481871</v>
      </c>
      <c r="L534">
        <v>0.15869149913797409</v>
      </c>
      <c r="M534">
        <v>0.37052353572457369</v>
      </c>
      <c r="N534">
        <v>0.55365396674584322</v>
      </c>
      <c r="O534">
        <v>0.38527793111638958</v>
      </c>
      <c r="P534">
        <v>0.44421127790973869</v>
      </c>
      <c r="Q534">
        <v>0.43341596912114022</v>
      </c>
    </row>
    <row r="535" spans="2:17" x14ac:dyDescent="0.3">
      <c r="B535">
        <v>394.00961538461542</v>
      </c>
      <c r="C535">
        <v>0.7197317403846154</v>
      </c>
      <c r="D535">
        <v>390.95535576923078</v>
      </c>
      <c r="E535">
        <v>2512.168461538462</v>
      </c>
      <c r="F535">
        <v>996.02294851956742</v>
      </c>
      <c r="G535">
        <v>155.94230769230771</v>
      </c>
      <c r="H535">
        <v>0.70506338461538454</v>
      </c>
      <c r="I535">
        <v>436.3619836538461</v>
      </c>
      <c r="J535">
        <v>2632.315576923078</v>
      </c>
      <c r="K535">
        <v>1077.4709971311829</v>
      </c>
      <c r="L535">
        <v>0.2388637100182967</v>
      </c>
      <c r="M535">
        <v>0.40153394493470912</v>
      </c>
      <c r="N535">
        <v>0.5113430961538461</v>
      </c>
      <c r="O535">
        <v>0.40254388461538471</v>
      </c>
      <c r="P535">
        <v>0.51111406730769238</v>
      </c>
      <c r="Q535">
        <v>0.41725708653846161</v>
      </c>
    </row>
    <row r="536" spans="2:17" x14ac:dyDescent="0.3">
      <c r="B536">
        <v>440.63428571428568</v>
      </c>
      <c r="C536">
        <v>0.73434546857142857</v>
      </c>
      <c r="D536">
        <v>375.8305028571429</v>
      </c>
      <c r="E536">
        <v>2427.2130285714279</v>
      </c>
      <c r="F536">
        <v>914.36086945810291</v>
      </c>
      <c r="G536">
        <v>76.662857142857149</v>
      </c>
      <c r="H536">
        <v>0.60633801714285707</v>
      </c>
      <c r="I536">
        <v>400.82973200000009</v>
      </c>
      <c r="J536">
        <v>2578.2378857142862</v>
      </c>
      <c r="K536">
        <v>1239.963537676037</v>
      </c>
      <c r="L536">
        <v>0.14310793619409079</v>
      </c>
      <c r="M536">
        <v>0.44788287012259698</v>
      </c>
      <c r="N536">
        <v>0.51469908571428569</v>
      </c>
      <c r="O536">
        <v>0.40191700000000008</v>
      </c>
      <c r="P536">
        <v>0.44048702285714292</v>
      </c>
      <c r="Q536">
        <v>0.44475093142857142</v>
      </c>
    </row>
    <row r="537" spans="2:17" x14ac:dyDescent="0.3">
      <c r="B537">
        <v>414.37711864406782</v>
      </c>
      <c r="C537">
        <v>0.6671651186440678</v>
      </c>
      <c r="D537">
        <v>368.36225847457632</v>
      </c>
      <c r="E537">
        <v>2398.6275847457632</v>
      </c>
      <c r="F537">
        <v>1037.283866220301</v>
      </c>
      <c r="G537">
        <v>77.444915254237287</v>
      </c>
      <c r="H537">
        <v>0.61922936016949159</v>
      </c>
      <c r="I537">
        <v>435.73572584745767</v>
      </c>
      <c r="J537">
        <v>2738.2290677966098</v>
      </c>
      <c r="K537">
        <v>1291.0655724259</v>
      </c>
      <c r="L537">
        <v>0.15964061649017111</v>
      </c>
      <c r="M537">
        <v>0.5503533680429038</v>
      </c>
      <c r="N537">
        <v>0.47412779661016929</v>
      </c>
      <c r="O537">
        <v>0.42031710169491521</v>
      </c>
      <c r="P537">
        <v>0.44433979661016948</v>
      </c>
      <c r="Q537">
        <v>0.44151995762711871</v>
      </c>
    </row>
    <row r="538" spans="2:17" x14ac:dyDescent="0.3">
      <c r="B538">
        <v>391.58333333333331</v>
      </c>
      <c r="C538">
        <v>0.68958438541666656</v>
      </c>
      <c r="D538">
        <v>406.54942708333328</v>
      </c>
      <c r="E538">
        <v>2545.2580208333329</v>
      </c>
      <c r="F538">
        <v>1064.0179453313231</v>
      </c>
      <c r="G538">
        <v>82.541666666666671</v>
      </c>
      <c r="H538">
        <v>0.64541008333333338</v>
      </c>
      <c r="I538">
        <v>482.72961041666667</v>
      </c>
      <c r="J538">
        <v>3002.782083333334</v>
      </c>
      <c r="K538">
        <v>1309.25143012889</v>
      </c>
      <c r="L538">
        <v>0.16604734297439799</v>
      </c>
      <c r="M538">
        <v>0.49054482467685978</v>
      </c>
      <c r="N538">
        <v>0.47994607291666658</v>
      </c>
      <c r="O538">
        <v>0.41569830208333342</v>
      </c>
      <c r="P538">
        <v>0.44327382291666673</v>
      </c>
      <c r="Q538">
        <v>0.43147835416666658</v>
      </c>
    </row>
    <row r="539" spans="2:17" x14ac:dyDescent="0.3">
      <c r="B539">
        <v>400.45041322314052</v>
      </c>
      <c r="C539">
        <v>0.71254247520661151</v>
      </c>
      <c r="D539">
        <v>372.38173553719008</v>
      </c>
      <c r="E539">
        <v>2489.8704545454548</v>
      </c>
      <c r="F539">
        <v>976.32862692320668</v>
      </c>
      <c r="G539">
        <v>76.107438016528931</v>
      </c>
      <c r="H539">
        <v>0.62202102066115694</v>
      </c>
      <c r="I539">
        <v>406.21759958677683</v>
      </c>
      <c r="J539">
        <v>2800.6201239669408</v>
      </c>
      <c r="K539">
        <v>1271.3407586190269</v>
      </c>
      <c r="L539">
        <v>0.15796822727329951</v>
      </c>
      <c r="M539">
        <v>0.47772829439497921</v>
      </c>
      <c r="N539">
        <v>0.492687194214876</v>
      </c>
      <c r="O539">
        <v>0.40906170247933882</v>
      </c>
      <c r="P539">
        <v>0.43112555785123968</v>
      </c>
      <c r="Q539">
        <v>0.43849628925619832</v>
      </c>
    </row>
    <row r="540" spans="2:17" x14ac:dyDescent="0.3">
      <c r="B540">
        <v>434.5151515151515</v>
      </c>
      <c r="C540">
        <v>0.66936584343434347</v>
      </c>
      <c r="D540">
        <v>374.68446969696959</v>
      </c>
      <c r="E540">
        <v>2459.2750505050499</v>
      </c>
      <c r="F540">
        <v>1058.1154780155509</v>
      </c>
      <c r="G540">
        <v>68.035353535353536</v>
      </c>
      <c r="H540">
        <v>0.63640233333333329</v>
      </c>
      <c r="I540">
        <v>414.48030404040412</v>
      </c>
      <c r="J540">
        <v>2776.126666666667</v>
      </c>
      <c r="K540">
        <v>1235.6442860387981</v>
      </c>
      <c r="L540">
        <v>0.13586132082425401</v>
      </c>
      <c r="M540">
        <v>0.52976942682571537</v>
      </c>
      <c r="N540">
        <v>0.46803001010101009</v>
      </c>
      <c r="O540">
        <v>0.42130431313131322</v>
      </c>
      <c r="P540">
        <v>0.44891018181818182</v>
      </c>
      <c r="Q540">
        <v>0.4357427323232323</v>
      </c>
    </row>
    <row r="541" spans="2:17" x14ac:dyDescent="0.3">
      <c r="B541">
        <v>396.98369565217388</v>
      </c>
      <c r="C541">
        <v>0.63389345652173923</v>
      </c>
      <c r="D541">
        <v>424.73172826086949</v>
      </c>
      <c r="E541">
        <v>2768.2101086956518</v>
      </c>
      <c r="F541">
        <v>1273.8995479126961</v>
      </c>
      <c r="G541">
        <v>76.423913043478265</v>
      </c>
      <c r="H541">
        <v>0.64210747826086956</v>
      </c>
      <c r="I541">
        <v>528.40206576086962</v>
      </c>
      <c r="J541">
        <v>3189.2920652173912</v>
      </c>
      <c r="K541">
        <v>1362.2140305481739</v>
      </c>
      <c r="L541">
        <v>0.15922977590608511</v>
      </c>
      <c r="M541">
        <v>0.58710567146835946</v>
      </c>
      <c r="N541">
        <v>0.42330998369565231</v>
      </c>
      <c r="O541">
        <v>0.42947028804347831</v>
      </c>
      <c r="P541">
        <v>0.43449909782608698</v>
      </c>
      <c r="Q541">
        <v>0.43402257608695649</v>
      </c>
    </row>
    <row r="542" spans="2:17" x14ac:dyDescent="0.3">
      <c r="B542">
        <v>414.49162011173178</v>
      </c>
      <c r="C542">
        <v>0.68925291061452509</v>
      </c>
      <c r="D542">
        <v>381.94817318435747</v>
      </c>
      <c r="E542">
        <v>2461.7620670391061</v>
      </c>
      <c r="F542">
        <v>1025.185675578095</v>
      </c>
      <c r="G542">
        <v>86.418994413407816</v>
      </c>
      <c r="H542">
        <v>0.6657319441340781</v>
      </c>
      <c r="I542">
        <v>327.08500335195538</v>
      </c>
      <c r="J542">
        <v>2542.3385474860329</v>
      </c>
      <c r="K542">
        <v>1047.694802523414</v>
      </c>
      <c r="L542">
        <v>0.16714987312298729</v>
      </c>
      <c r="M542">
        <v>0.47721864684159832</v>
      </c>
      <c r="N542">
        <v>0.47981756983240209</v>
      </c>
      <c r="O542">
        <v>0.41667444692737432</v>
      </c>
      <c r="P542">
        <v>0.448724905027933</v>
      </c>
      <c r="Q542">
        <v>0.42987848044692728</v>
      </c>
    </row>
    <row r="543" spans="2:17" x14ac:dyDescent="0.3">
      <c r="B543">
        <v>468.47169811320748</v>
      </c>
      <c r="C543">
        <v>0.71501749056603769</v>
      </c>
      <c r="D543">
        <v>381.90417610062889</v>
      </c>
      <c r="E543">
        <v>2507.710440251572</v>
      </c>
      <c r="F543">
        <v>983.89847392118872</v>
      </c>
      <c r="G543">
        <v>91.811320754716988</v>
      </c>
      <c r="H543">
        <v>0.60992681132075477</v>
      </c>
      <c r="I543">
        <v>424.88821006289311</v>
      </c>
      <c r="J543">
        <v>2567.1432704402509</v>
      </c>
      <c r="K543">
        <v>1221.1895512055951</v>
      </c>
      <c r="L543">
        <v>0.1601413210107738</v>
      </c>
      <c r="M543">
        <v>0.47948567564205768</v>
      </c>
      <c r="N543">
        <v>0.4883598679245284</v>
      </c>
      <c r="O543">
        <v>0.40949478616352197</v>
      </c>
      <c r="P543">
        <v>0.45118381761006288</v>
      </c>
      <c r="Q543">
        <v>0.44011659119496849</v>
      </c>
    </row>
    <row r="544" spans="2:17" x14ac:dyDescent="0.3">
      <c r="B544">
        <v>401.3125</v>
      </c>
      <c r="C544">
        <v>0.69008881249999998</v>
      </c>
      <c r="D544">
        <v>355.76962500000002</v>
      </c>
      <c r="E544">
        <v>2431.5191666666669</v>
      </c>
      <c r="F544">
        <v>993.11676860733326</v>
      </c>
      <c r="G544">
        <v>70.854166666666671</v>
      </c>
      <c r="H544">
        <v>0.60433993750000004</v>
      </c>
      <c r="I544">
        <v>492.68745833333332</v>
      </c>
      <c r="J544">
        <v>2737.313333333334</v>
      </c>
      <c r="K544">
        <v>1348.4535370220831</v>
      </c>
      <c r="L544">
        <v>0.14920122793315679</v>
      </c>
      <c r="M544">
        <v>0.52471003045292663</v>
      </c>
      <c r="N544">
        <v>0.48060464583333329</v>
      </c>
      <c r="O544">
        <v>0.41755758333333332</v>
      </c>
      <c r="P544">
        <v>0.42921939583333341</v>
      </c>
      <c r="Q544">
        <v>0.44447239583333331</v>
      </c>
    </row>
    <row r="545" spans="1:17" x14ac:dyDescent="0.3">
      <c r="B545">
        <v>416.50561797752812</v>
      </c>
      <c r="C545">
        <v>0.6856661853932583</v>
      </c>
      <c r="D545">
        <v>389.69630898876397</v>
      </c>
      <c r="E545">
        <v>2534.5100000000002</v>
      </c>
      <c r="F545">
        <v>1056.3752352528711</v>
      </c>
      <c r="G545">
        <v>76.123595505617971</v>
      </c>
      <c r="H545">
        <v>0.63095839325842695</v>
      </c>
      <c r="I545">
        <v>401.50682921348312</v>
      </c>
      <c r="J545">
        <v>2718.1731460674159</v>
      </c>
      <c r="K545">
        <v>1232.8665506822299</v>
      </c>
      <c r="L545">
        <v>0.15388469587500259</v>
      </c>
      <c r="M545">
        <v>0.5070311433744894</v>
      </c>
      <c r="N545">
        <v>0.47765621910112349</v>
      </c>
      <c r="O545">
        <v>0.4175309719101124</v>
      </c>
      <c r="P545">
        <v>0.45080526404494381</v>
      </c>
      <c r="Q545">
        <v>0.43790396067415738</v>
      </c>
    </row>
    <row r="546" spans="1:17" x14ac:dyDescent="0.3">
      <c r="B546">
        <v>352.42063492063488</v>
      </c>
      <c r="C546">
        <v>0.70801941269841262</v>
      </c>
      <c r="D546">
        <v>394.14117460317459</v>
      </c>
      <c r="E546">
        <v>2477.043888888888</v>
      </c>
      <c r="F546">
        <v>997.19221882301576</v>
      </c>
      <c r="G546">
        <v>65.357142857142861</v>
      </c>
      <c r="H546">
        <v>0.64471518253968263</v>
      </c>
      <c r="I546">
        <v>345.76903253968248</v>
      </c>
      <c r="J546">
        <v>2531.593412698413</v>
      </c>
      <c r="K546">
        <v>1098.2391605011951</v>
      </c>
      <c r="L546">
        <v>0.1566453046766281</v>
      </c>
      <c r="M546">
        <v>0.4633548461311911</v>
      </c>
      <c r="N546">
        <v>0.49861973015873018</v>
      </c>
      <c r="O546">
        <v>0.40947661904761912</v>
      </c>
      <c r="P546">
        <v>0.45643517460317462</v>
      </c>
      <c r="Q546">
        <v>0.4328535476190476</v>
      </c>
    </row>
    <row r="547" spans="1:17" x14ac:dyDescent="0.3">
      <c r="B547">
        <v>395.30573248407637</v>
      </c>
      <c r="C547">
        <v>0.74240233121019117</v>
      </c>
      <c r="D547">
        <v>381.68609554140119</v>
      </c>
      <c r="E547">
        <v>2397.5399363057322</v>
      </c>
      <c r="F547">
        <v>897.2099423171336</v>
      </c>
      <c r="G547">
        <v>88.98726114649682</v>
      </c>
      <c r="H547">
        <v>0.61759143949044593</v>
      </c>
      <c r="I547">
        <v>387.49332929936298</v>
      </c>
      <c r="J547">
        <v>2671.0410828025479</v>
      </c>
      <c r="K547">
        <v>1213.8116972164889</v>
      </c>
      <c r="L547">
        <v>0.17986951692715569</v>
      </c>
      <c r="M547">
        <v>0.4263198464055839</v>
      </c>
      <c r="N547">
        <v>0.52472992993630574</v>
      </c>
      <c r="O547">
        <v>0.39818884713375791</v>
      </c>
      <c r="P547">
        <v>0.44627059872611458</v>
      </c>
      <c r="Q547">
        <v>0.43964866878980891</v>
      </c>
    </row>
    <row r="548" spans="1:17" x14ac:dyDescent="0.3">
      <c r="B548">
        <v>363.859375</v>
      </c>
      <c r="C548">
        <v>0.67092201562499998</v>
      </c>
      <c r="D548">
        <v>406.69654687500002</v>
      </c>
      <c r="E548">
        <v>2538.3446875</v>
      </c>
      <c r="F548">
        <v>1100.9814618643909</v>
      </c>
      <c r="G548">
        <v>64.71875</v>
      </c>
      <c r="H548">
        <v>0.62035057812500005</v>
      </c>
      <c r="I548">
        <v>366.31003281250003</v>
      </c>
      <c r="J548">
        <v>2531.0054687500001</v>
      </c>
      <c r="K548">
        <v>1156.062215186294</v>
      </c>
      <c r="L548">
        <v>0.15265199396753451</v>
      </c>
      <c r="M548">
        <v>0.54149121811631651</v>
      </c>
      <c r="N548">
        <v>0.45920662499999998</v>
      </c>
      <c r="O548">
        <v>0.419409671875</v>
      </c>
      <c r="P548">
        <v>0.46653484374999998</v>
      </c>
      <c r="Q548">
        <v>0.44008934374999997</v>
      </c>
    </row>
    <row r="549" spans="1:17" x14ac:dyDescent="0.3">
      <c r="B549">
        <v>370.99009900990097</v>
      </c>
      <c r="C549">
        <v>0.67396222772277226</v>
      </c>
      <c r="D549">
        <v>375.15717821782181</v>
      </c>
      <c r="E549">
        <v>2451.9855445544549</v>
      </c>
      <c r="F549">
        <v>1046.054502310436</v>
      </c>
      <c r="G549">
        <v>82.405940594059402</v>
      </c>
      <c r="H549">
        <v>0.65486155445544547</v>
      </c>
      <c r="I549">
        <v>420.73447326732679</v>
      </c>
      <c r="J549">
        <v>3307.4551485148522</v>
      </c>
      <c r="K549">
        <v>1249.4883143384361</v>
      </c>
      <c r="L549">
        <v>0.177609303012012</v>
      </c>
      <c r="M549">
        <v>0.50193415459614654</v>
      </c>
      <c r="N549">
        <v>0.47350987128712868</v>
      </c>
      <c r="O549">
        <v>0.42067085148514838</v>
      </c>
      <c r="P549">
        <v>0.45663004950495051</v>
      </c>
      <c r="Q549">
        <v>0.43449055445544571</v>
      </c>
    </row>
    <row r="550" spans="1:17" x14ac:dyDescent="0.3">
      <c r="B550">
        <v>399.17829457364343</v>
      </c>
      <c r="C550">
        <v>0.77336324031007764</v>
      </c>
      <c r="D550">
        <v>358.53251162790701</v>
      </c>
      <c r="E550">
        <v>2350.0657364341082</v>
      </c>
      <c r="F550">
        <v>808.59525927644961</v>
      </c>
      <c r="G550">
        <v>86.170542635658919</v>
      </c>
      <c r="H550">
        <v>0.65663540310077517</v>
      </c>
      <c r="I550">
        <v>410.85432480620148</v>
      </c>
      <c r="J550">
        <v>2598.3176744186039</v>
      </c>
      <c r="K550">
        <v>1140.0171171495369</v>
      </c>
      <c r="L550">
        <v>0.1769823407434</v>
      </c>
      <c r="M550">
        <v>0.34836599454180378</v>
      </c>
      <c r="N550">
        <v>0.56025365891472878</v>
      </c>
      <c r="O550">
        <v>0.38327581395348842</v>
      </c>
      <c r="P550">
        <v>0.4659450620155039</v>
      </c>
      <c r="Q550">
        <v>0.43165168992248071</v>
      </c>
    </row>
    <row r="551" spans="1:17" x14ac:dyDescent="0.3">
      <c r="B551">
        <v>329.14150943396231</v>
      </c>
      <c r="C551">
        <v>0.69519459433962272</v>
      </c>
      <c r="D551">
        <v>405.49095283018869</v>
      </c>
      <c r="E551">
        <v>2628.365283018868</v>
      </c>
      <c r="F551">
        <v>1073.7319110716981</v>
      </c>
      <c r="G551">
        <v>67.29245283018868</v>
      </c>
      <c r="H551">
        <v>0.61245600943396228</v>
      </c>
      <c r="I551">
        <v>389.99070849056602</v>
      </c>
      <c r="J551">
        <v>2685.4286792452831</v>
      </c>
      <c r="K551">
        <v>1210.1903346734309</v>
      </c>
      <c r="L551">
        <v>0.17114249093840761</v>
      </c>
      <c r="M551">
        <v>0.50929456694266484</v>
      </c>
      <c r="N551">
        <v>0.47428533962264158</v>
      </c>
      <c r="O551">
        <v>0.41535933018867932</v>
      </c>
      <c r="P551">
        <v>0.45200257547169809</v>
      </c>
      <c r="Q551">
        <v>0.44027526415094342</v>
      </c>
    </row>
    <row r="552" spans="1:17" x14ac:dyDescent="0.3">
      <c r="B552">
        <v>301.10526315789468</v>
      </c>
      <c r="C552">
        <v>0.7588931052631579</v>
      </c>
      <c r="D552">
        <v>365.00855639097739</v>
      </c>
      <c r="E552">
        <v>2476.345338345865</v>
      </c>
      <c r="F552">
        <v>864.68091232827805</v>
      </c>
      <c r="G552">
        <v>70.127819548872182</v>
      </c>
      <c r="H552">
        <v>0.66767695488721801</v>
      </c>
      <c r="I552">
        <v>460.51082857142848</v>
      </c>
      <c r="J552">
        <v>2806.1815037593992</v>
      </c>
      <c r="K552">
        <v>1214.970628612745</v>
      </c>
      <c r="L552">
        <v>0.1962432265796353</v>
      </c>
      <c r="M552">
        <v>0.36534716662807543</v>
      </c>
      <c r="N552">
        <v>0.53229557142857142</v>
      </c>
      <c r="O552">
        <v>0.39194754887218047</v>
      </c>
      <c r="P552">
        <v>0.46885748872180449</v>
      </c>
      <c r="Q552">
        <v>0.4328214661654135</v>
      </c>
    </row>
    <row r="553" spans="1:17" x14ac:dyDescent="0.3">
      <c r="B553">
        <v>362.03614457831333</v>
      </c>
      <c r="C553">
        <v>0.68694103614457824</v>
      </c>
      <c r="D553">
        <v>386.61636746987961</v>
      </c>
      <c r="E553">
        <v>2542.8433734939758</v>
      </c>
      <c r="F553">
        <v>1055.9323396837649</v>
      </c>
      <c r="G553">
        <v>72.367469879518069</v>
      </c>
      <c r="H553">
        <v>0.62710001204819277</v>
      </c>
      <c r="I553">
        <v>429.66847831325299</v>
      </c>
      <c r="J553">
        <v>2665.9476506024098</v>
      </c>
      <c r="K553">
        <v>1222.2965310039681</v>
      </c>
      <c r="L553">
        <v>0.16470507256127731</v>
      </c>
      <c r="M553">
        <v>0.51113107645308342</v>
      </c>
      <c r="N553">
        <v>0.47406091566265057</v>
      </c>
      <c r="O553">
        <v>0.41790716867469879</v>
      </c>
      <c r="P553">
        <v>0.45098757831325298</v>
      </c>
      <c r="Q553">
        <v>0.43453945180722892</v>
      </c>
    </row>
    <row r="554" spans="1:17" x14ac:dyDescent="0.3">
      <c r="B554">
        <v>329.32</v>
      </c>
      <c r="C554">
        <v>0.78292339999999994</v>
      </c>
      <c r="D554">
        <v>353.0275200000001</v>
      </c>
      <c r="E554">
        <v>2571.9191999999998</v>
      </c>
      <c r="F554">
        <v>829.03798142187998</v>
      </c>
      <c r="G554">
        <v>51</v>
      </c>
      <c r="H554">
        <v>0.69324651999999998</v>
      </c>
      <c r="I554">
        <v>445.66375999999991</v>
      </c>
      <c r="J554">
        <v>3285.2347999999988</v>
      </c>
      <c r="K554">
        <v>1265.1275865228799</v>
      </c>
      <c r="L554">
        <v>0.1319915122887253</v>
      </c>
      <c r="M554">
        <v>0.31426443135608878</v>
      </c>
      <c r="N554">
        <v>0.54409655999999995</v>
      </c>
      <c r="O554">
        <v>0.38503895999999999</v>
      </c>
      <c r="P554">
        <v>0.43719735999999998</v>
      </c>
      <c r="Q554">
        <v>0.41685531999999997</v>
      </c>
    </row>
    <row r="556" spans="1:17" x14ac:dyDescent="0.3">
      <c r="A556" t="s">
        <v>34</v>
      </c>
      <c r="B556">
        <v>291.88888888888891</v>
      </c>
      <c r="C556">
        <v>0.63627644444444442</v>
      </c>
      <c r="D556">
        <v>399.80211111111112</v>
      </c>
      <c r="E556">
        <v>2466.7033333333329</v>
      </c>
      <c r="F556">
        <v>1130.9756159227779</v>
      </c>
      <c r="G556">
        <v>46.444444444444443</v>
      </c>
      <c r="H556">
        <v>0.64794244444444449</v>
      </c>
      <c r="I556">
        <v>434.44377777777783</v>
      </c>
      <c r="J556">
        <v>3723.1188888888901</v>
      </c>
      <c r="K556">
        <v>1465.5442622092221</v>
      </c>
      <c r="L556">
        <v>0.1398710760369698</v>
      </c>
      <c r="M556">
        <v>0.59486276028174023</v>
      </c>
      <c r="N556">
        <v>0.46702266666666659</v>
      </c>
      <c r="O556">
        <v>0.42698799999999998</v>
      </c>
      <c r="P556">
        <v>0.40966399999999997</v>
      </c>
      <c r="Q556">
        <v>0.43370588888888889</v>
      </c>
    </row>
    <row r="557" spans="1:17" x14ac:dyDescent="0.3">
      <c r="A557" t="s">
        <v>35</v>
      </c>
      <c r="B557">
        <v>342.67924528301887</v>
      </c>
      <c r="C557">
        <v>0.66510988679245275</v>
      </c>
      <c r="D557">
        <v>444.58896226415089</v>
      </c>
      <c r="E557">
        <v>2855.778679245283</v>
      </c>
      <c r="F557">
        <v>1249.042005524924</v>
      </c>
      <c r="G557">
        <v>63.547169811320757</v>
      </c>
      <c r="H557">
        <v>0.69242860377358484</v>
      </c>
      <c r="I557">
        <v>618.07803773584908</v>
      </c>
      <c r="J557">
        <v>3529.054716981133</v>
      </c>
      <c r="K557">
        <v>1453.309927141094</v>
      </c>
      <c r="L557">
        <v>0.1541844341768443</v>
      </c>
      <c r="M557">
        <v>0.49160135100457808</v>
      </c>
      <c r="N557">
        <v>0.44279483018867932</v>
      </c>
      <c r="O557">
        <v>0.42175311320754721</v>
      </c>
      <c r="P557">
        <v>0.43070516981132068</v>
      </c>
      <c r="Q557">
        <v>0.42279032075471701</v>
      </c>
    </row>
    <row r="558" spans="1:17" x14ac:dyDescent="0.3">
      <c r="B558">
        <v>345.10784313725492</v>
      </c>
      <c r="C558">
        <v>0.69018647058823535</v>
      </c>
      <c r="D558">
        <v>444.3935392156863</v>
      </c>
      <c r="E558">
        <v>2782.570490196078</v>
      </c>
      <c r="F558">
        <v>1161.830063643383</v>
      </c>
      <c r="G558">
        <v>82.264705882352942</v>
      </c>
      <c r="H558">
        <v>0.61913147058823526</v>
      </c>
      <c r="I558">
        <v>567.6820490196078</v>
      </c>
      <c r="J558">
        <v>3269.768431372549</v>
      </c>
      <c r="K558">
        <v>1568.4999619319999</v>
      </c>
      <c r="L558">
        <v>0.18431601173463849</v>
      </c>
      <c r="M558">
        <v>0.50676951753423838</v>
      </c>
      <c r="N558">
        <v>0.45884143137254901</v>
      </c>
      <c r="O558">
        <v>0.41536684313725492</v>
      </c>
      <c r="P558">
        <v>0.41811016666666662</v>
      </c>
      <c r="Q558">
        <v>0.44073787254901958</v>
      </c>
    </row>
    <row r="559" spans="1:17" x14ac:dyDescent="0.3">
      <c r="B559">
        <v>436.01420454545462</v>
      </c>
      <c r="C559">
        <v>0.74358613352272718</v>
      </c>
      <c r="D559">
        <v>361.55545738636368</v>
      </c>
      <c r="E559">
        <v>2321.0060795454542</v>
      </c>
      <c r="F559">
        <v>867.05244442883532</v>
      </c>
      <c r="G559">
        <v>76.244318181818187</v>
      </c>
      <c r="H559">
        <v>0.65136133806818175</v>
      </c>
      <c r="I559">
        <v>467.81580369318181</v>
      </c>
      <c r="J559">
        <v>2972.2717613636369</v>
      </c>
      <c r="K559">
        <v>1274.1562043485219</v>
      </c>
      <c r="L559">
        <v>0.1479338985602347</v>
      </c>
      <c r="M559">
        <v>0.40567631428017942</v>
      </c>
      <c r="N559">
        <v>0.54114265625000002</v>
      </c>
      <c r="O559">
        <v>0.39448874715909088</v>
      </c>
      <c r="P559">
        <v>0.44803576704545461</v>
      </c>
      <c r="Q559">
        <v>0.43028711647727258</v>
      </c>
    </row>
    <row r="560" spans="1:17" x14ac:dyDescent="0.3">
      <c r="B560">
        <v>334.8</v>
      </c>
      <c r="C560">
        <v>0.73389152999999996</v>
      </c>
      <c r="D560">
        <v>358.44416000000001</v>
      </c>
      <c r="E560">
        <v>2354.7602499999998</v>
      </c>
      <c r="F560">
        <v>889.86237901211484</v>
      </c>
      <c r="G560">
        <v>68</v>
      </c>
      <c r="H560">
        <v>0.656745205</v>
      </c>
      <c r="I560">
        <v>449.94575349999991</v>
      </c>
      <c r="J560">
        <v>2809.4982</v>
      </c>
      <c r="K560">
        <v>1229.6204589198089</v>
      </c>
      <c r="L560">
        <v>0.17472695319491011</v>
      </c>
      <c r="M560">
        <v>0.41434242971462731</v>
      </c>
      <c r="N560">
        <v>0.5296222450000001</v>
      </c>
      <c r="O560">
        <v>0.39868193000000002</v>
      </c>
      <c r="P560">
        <v>0.45977668499999991</v>
      </c>
      <c r="Q560">
        <v>0.42991531999999999</v>
      </c>
    </row>
    <row r="561" spans="1:17" x14ac:dyDescent="0.3">
      <c r="B561">
        <v>377.531914893617</v>
      </c>
      <c r="C561">
        <v>0.69813640425531909</v>
      </c>
      <c r="D561">
        <v>385.3592695035461</v>
      </c>
      <c r="E561">
        <v>2516.9117021276602</v>
      </c>
      <c r="F561">
        <v>1020.608074812227</v>
      </c>
      <c r="G561">
        <v>80.886524822695037</v>
      </c>
      <c r="H561">
        <v>0.64316586524822694</v>
      </c>
      <c r="I561">
        <v>402.07283120567382</v>
      </c>
      <c r="J561">
        <v>2710.3126950354608</v>
      </c>
      <c r="K561">
        <v>1189.0649805398659</v>
      </c>
      <c r="L561">
        <v>0.17480632856075401</v>
      </c>
      <c r="M561">
        <v>0.47752861774472771</v>
      </c>
      <c r="N561">
        <v>0.4847978936170213</v>
      </c>
      <c r="O561">
        <v>0.41365065957446812</v>
      </c>
      <c r="P561">
        <v>0.44695793617021268</v>
      </c>
      <c r="Q561">
        <v>0.43439477304964541</v>
      </c>
    </row>
    <row r="562" spans="1:17" x14ac:dyDescent="0.3">
      <c r="B562">
        <v>397.80916030534348</v>
      </c>
      <c r="C562">
        <v>0.63988461068702285</v>
      </c>
      <c r="D562">
        <v>369.54492366412222</v>
      </c>
      <c r="E562">
        <v>2432.0456488549621</v>
      </c>
      <c r="F562">
        <v>1102.5407733840759</v>
      </c>
      <c r="G562">
        <v>82.81679389312977</v>
      </c>
      <c r="H562">
        <v>0.6169247786259543</v>
      </c>
      <c r="I562">
        <v>398.53873358778623</v>
      </c>
      <c r="J562">
        <v>2790.9837404580148</v>
      </c>
      <c r="K562">
        <v>1260.844689973311</v>
      </c>
      <c r="L562">
        <v>0.17107759942464501</v>
      </c>
      <c r="M562">
        <v>0.60045105980971492</v>
      </c>
      <c r="N562">
        <v>0.45690835114503819</v>
      </c>
      <c r="O562">
        <v>0.42624629770992362</v>
      </c>
      <c r="P562">
        <v>0.43198356488549622</v>
      </c>
      <c r="Q562">
        <v>0.44021258778625949</v>
      </c>
    </row>
    <row r="563" spans="1:17" x14ac:dyDescent="0.3">
      <c r="B563">
        <v>346.27358490566041</v>
      </c>
      <c r="C563">
        <v>0.65595374528301886</v>
      </c>
      <c r="D563">
        <v>368.73283962264162</v>
      </c>
      <c r="E563">
        <v>2482.1489622641511</v>
      </c>
      <c r="F563">
        <v>1090.376727795943</v>
      </c>
      <c r="G563">
        <v>65.254716981132077</v>
      </c>
      <c r="H563">
        <v>0.65040435849056621</v>
      </c>
      <c r="I563">
        <v>442.85307547169811</v>
      </c>
      <c r="J563">
        <v>3017.1350943396228</v>
      </c>
      <c r="K563">
        <v>1264.1706596780939</v>
      </c>
      <c r="L563">
        <v>0.1617981552899484</v>
      </c>
      <c r="M563">
        <v>0.54197353277214932</v>
      </c>
      <c r="N563">
        <v>0.4711566132075472</v>
      </c>
      <c r="O563">
        <v>0.42556813207547178</v>
      </c>
      <c r="P563">
        <v>0.44281005660377371</v>
      </c>
      <c r="Q563">
        <v>0.42880362264150951</v>
      </c>
    </row>
    <row r="564" spans="1:17" x14ac:dyDescent="0.3">
      <c r="B564">
        <v>399.39523809523808</v>
      </c>
      <c r="C564">
        <v>0.73983505238095226</v>
      </c>
      <c r="D564">
        <v>379.9591523809525</v>
      </c>
      <c r="E564">
        <v>2471.7208095238088</v>
      </c>
      <c r="F564">
        <v>920.41617674451459</v>
      </c>
      <c r="G564">
        <v>75.238095238095241</v>
      </c>
      <c r="H564">
        <v>0.6557638476190476</v>
      </c>
      <c r="I564">
        <v>387.13914</v>
      </c>
      <c r="J564">
        <v>2812.5603809523809</v>
      </c>
      <c r="K564">
        <v>1175.2348250915679</v>
      </c>
      <c r="L564">
        <v>0.15778248161695649</v>
      </c>
      <c r="M564">
        <v>0.40482380715926952</v>
      </c>
      <c r="N564">
        <v>0.51157973809523816</v>
      </c>
      <c r="O564">
        <v>0.3994136095238095</v>
      </c>
      <c r="P564">
        <v>0.4440252476190476</v>
      </c>
      <c r="Q564">
        <v>0.4318385666666667</v>
      </c>
    </row>
    <row r="565" spans="1:17" x14ac:dyDescent="0.3">
      <c r="B565">
        <v>392.10849056603769</v>
      </c>
      <c r="C565">
        <v>0.77143057547169802</v>
      </c>
      <c r="D565">
        <v>357.22144811320749</v>
      </c>
      <c r="E565">
        <v>2321.9574528301891</v>
      </c>
      <c r="F565">
        <v>802.39526946101864</v>
      </c>
      <c r="G565">
        <v>75.287735849056602</v>
      </c>
      <c r="H565">
        <v>0.63044971698113206</v>
      </c>
      <c r="I565">
        <v>387.70976650943402</v>
      </c>
      <c r="J565">
        <v>2794.47716981132</v>
      </c>
      <c r="K565">
        <v>1223.221185236247</v>
      </c>
      <c r="L565">
        <v>0.16264871240276499</v>
      </c>
      <c r="M565">
        <v>0.37303739893669502</v>
      </c>
      <c r="N565">
        <v>0.56269207075471706</v>
      </c>
      <c r="O565">
        <v>0.3847680801886792</v>
      </c>
      <c r="P565">
        <v>0.43014821698113198</v>
      </c>
      <c r="Q565">
        <v>0.43650744811320757</v>
      </c>
    </row>
    <row r="566" spans="1:17" x14ac:dyDescent="0.3">
      <c r="B566">
        <v>387.14975845410629</v>
      </c>
      <c r="C566">
        <v>0.70143680193236724</v>
      </c>
      <c r="D566">
        <v>401.35484541062812</v>
      </c>
      <c r="E566">
        <v>2640.6020772946858</v>
      </c>
      <c r="F566">
        <v>1061.347541642763</v>
      </c>
      <c r="G566">
        <v>68.777777777777771</v>
      </c>
      <c r="H566">
        <v>0.66760169565217387</v>
      </c>
      <c r="I566">
        <v>338.68938792270529</v>
      </c>
      <c r="J566">
        <v>2771.759178743961</v>
      </c>
      <c r="K566">
        <v>1131.842604732625</v>
      </c>
      <c r="L566">
        <v>0.15357224524453281</v>
      </c>
      <c r="M566">
        <v>0.45155531331899162</v>
      </c>
      <c r="N566">
        <v>0.48043292270531412</v>
      </c>
      <c r="O566">
        <v>0.41268916908212561</v>
      </c>
      <c r="P566">
        <v>0.42799149758454103</v>
      </c>
      <c r="Q566">
        <v>0.43526161352656989</v>
      </c>
    </row>
    <row r="567" spans="1:17" x14ac:dyDescent="0.3">
      <c r="B567">
        <v>395.83966244725741</v>
      </c>
      <c r="C567">
        <v>0.6661748101265822</v>
      </c>
      <c r="D567">
        <v>399.00907172995778</v>
      </c>
      <c r="E567">
        <v>2557.8767510548519</v>
      </c>
      <c r="F567">
        <v>1113.060598733789</v>
      </c>
      <c r="G567">
        <v>78.135021097046419</v>
      </c>
      <c r="H567">
        <v>0.63725211392405068</v>
      </c>
      <c r="I567">
        <v>430.23190928270043</v>
      </c>
      <c r="J567">
        <v>2718.6420675105492</v>
      </c>
      <c r="K567">
        <v>1224.5079473103051</v>
      </c>
      <c r="L567">
        <v>0.16789659559045431</v>
      </c>
      <c r="M567">
        <v>0.53891128046755288</v>
      </c>
      <c r="N567">
        <v>0.46745806751054841</v>
      </c>
      <c r="O567">
        <v>0.42201940084388179</v>
      </c>
      <c r="P567">
        <v>0.45208585232067511</v>
      </c>
      <c r="Q567">
        <v>0.43639947679324897</v>
      </c>
    </row>
    <row r="568" spans="1:17" x14ac:dyDescent="0.3">
      <c r="B568">
        <v>270.44642857142861</v>
      </c>
      <c r="C568">
        <v>0.57686333035714277</v>
      </c>
      <c r="D568">
        <v>400.77942857142858</v>
      </c>
      <c r="E568">
        <v>2674.4522321428572</v>
      </c>
      <c r="F568">
        <v>1351.646545395741</v>
      </c>
      <c r="G568">
        <v>78.044642857142861</v>
      </c>
      <c r="H568">
        <v>0.65721194642857139</v>
      </c>
      <c r="I568">
        <v>451.76228303571418</v>
      </c>
      <c r="J568">
        <v>2989.2266964285709</v>
      </c>
      <c r="K568">
        <v>1274.4269978174029</v>
      </c>
      <c r="L568">
        <v>0.22325829808169631</v>
      </c>
      <c r="M568">
        <v>0.65692492803927982</v>
      </c>
      <c r="N568">
        <v>0.39769966964285708</v>
      </c>
      <c r="O568">
        <v>0.44062599107142852</v>
      </c>
      <c r="P568">
        <v>0.43967365178571433</v>
      </c>
      <c r="Q568">
        <v>0.43385547321428569</v>
      </c>
    </row>
    <row r="569" spans="1:17" x14ac:dyDescent="0.3">
      <c r="B569">
        <v>390.85955056179768</v>
      </c>
      <c r="C569">
        <v>0.72418139325842701</v>
      </c>
      <c r="D569">
        <v>392.88999438202262</v>
      </c>
      <c r="E569">
        <v>2489.108483146068</v>
      </c>
      <c r="F569">
        <v>969.70120187894372</v>
      </c>
      <c r="G569">
        <v>73.151685393258433</v>
      </c>
      <c r="H569">
        <v>0.672328297752809</v>
      </c>
      <c r="I569">
        <v>350.37261460674159</v>
      </c>
      <c r="J569">
        <v>2741.37797752809</v>
      </c>
      <c r="K569">
        <v>1113.0740752583449</v>
      </c>
      <c r="L569">
        <v>0.15802795617859619</v>
      </c>
      <c r="M569">
        <v>0.41466422300824779</v>
      </c>
      <c r="N569">
        <v>0.50714796067415735</v>
      </c>
      <c r="O569">
        <v>0.40489433146067422</v>
      </c>
      <c r="P569">
        <v>0.44875120224719101</v>
      </c>
      <c r="Q569">
        <v>0.43165843258426972</v>
      </c>
    </row>
    <row r="570" spans="1:17" x14ac:dyDescent="0.3">
      <c r="B570">
        <v>360.35164835164841</v>
      </c>
      <c r="C570">
        <v>0.72708521978021978</v>
      </c>
      <c r="D570">
        <v>377.94102197802198</v>
      </c>
      <c r="E570">
        <v>2455.40967032967</v>
      </c>
      <c r="F570">
        <v>937.59614056117584</v>
      </c>
      <c r="G570">
        <v>92.428571428571431</v>
      </c>
      <c r="H570">
        <v>0.66700630769230773</v>
      </c>
      <c r="I570">
        <v>400.24455604395598</v>
      </c>
      <c r="J570">
        <v>2863.2770329670329</v>
      </c>
      <c r="K570">
        <v>1195.906324201258</v>
      </c>
      <c r="L570">
        <v>0.1976520756006773</v>
      </c>
      <c r="M570">
        <v>0.41523746938915052</v>
      </c>
      <c r="N570">
        <v>0.50906159340659352</v>
      </c>
      <c r="O570">
        <v>0.40324190109890112</v>
      </c>
      <c r="P570">
        <v>0.44693129670329668</v>
      </c>
      <c r="Q570">
        <v>0.43056365934065932</v>
      </c>
    </row>
    <row r="571" spans="1:17" x14ac:dyDescent="0.3">
      <c r="B571">
        <v>302.33908045977012</v>
      </c>
      <c r="C571">
        <v>0.74100636206896542</v>
      </c>
      <c r="D571">
        <v>397.73647126436782</v>
      </c>
      <c r="E571">
        <v>2580.6947126436789</v>
      </c>
      <c r="F571">
        <v>952.95828279531622</v>
      </c>
      <c r="G571">
        <v>63.540229885057471</v>
      </c>
      <c r="H571">
        <v>0.64133244252873556</v>
      </c>
      <c r="I571">
        <v>385.23732126436789</v>
      </c>
      <c r="J571">
        <v>2574.8971839080459</v>
      </c>
      <c r="K571">
        <v>1127.7240415769379</v>
      </c>
      <c r="L571">
        <v>0.17649838245869201</v>
      </c>
      <c r="M571">
        <v>0.41535991523323762</v>
      </c>
      <c r="N571">
        <v>0.52017184482758616</v>
      </c>
      <c r="O571">
        <v>0.39806710919540228</v>
      </c>
      <c r="P571">
        <v>0.47398021839080468</v>
      </c>
      <c r="Q571">
        <v>0.43014620689655181</v>
      </c>
    </row>
    <row r="572" spans="1:17" x14ac:dyDescent="0.3">
      <c r="B572">
        <v>424.54368932038841</v>
      </c>
      <c r="C572">
        <v>0.69100308252427178</v>
      </c>
      <c r="D572">
        <v>384.89008737864083</v>
      </c>
      <c r="E572">
        <v>2459.1115048543688</v>
      </c>
      <c r="F572">
        <v>1020.50238431932</v>
      </c>
      <c r="G572">
        <v>155.23786407766991</v>
      </c>
      <c r="H572">
        <v>0.6728020970873787</v>
      </c>
      <c r="I572">
        <v>473.14703980582522</v>
      </c>
      <c r="J572">
        <v>2844.7161165048551</v>
      </c>
      <c r="K572">
        <v>1205.073521761067</v>
      </c>
      <c r="L572">
        <v>0.25997736752423278</v>
      </c>
      <c r="M572">
        <v>0.46691791869202859</v>
      </c>
      <c r="N572">
        <v>0.48723460679611652</v>
      </c>
      <c r="O572">
        <v>0.41516597087378643</v>
      </c>
      <c r="P572">
        <v>0.47015272330097102</v>
      </c>
      <c r="Q572">
        <v>0.42408854368932047</v>
      </c>
    </row>
    <row r="573" spans="1:17" x14ac:dyDescent="0.3">
      <c r="B573">
        <v>336.39655172413791</v>
      </c>
      <c r="C573">
        <v>0.70804170689655177</v>
      </c>
      <c r="D573">
        <v>364.52244827586208</v>
      </c>
      <c r="E573">
        <v>2474.5512068965518</v>
      </c>
      <c r="F573">
        <v>969.0096126055862</v>
      </c>
      <c r="G573">
        <v>64.637931034482762</v>
      </c>
      <c r="H573">
        <v>0.62262843103448273</v>
      </c>
      <c r="I573">
        <v>393.71595517241383</v>
      </c>
      <c r="J573">
        <v>2500.4108620689658</v>
      </c>
      <c r="K573">
        <v>1155.446913711545</v>
      </c>
      <c r="L573">
        <v>0.164934872951986</v>
      </c>
      <c r="M573">
        <v>0.48881103865081199</v>
      </c>
      <c r="N573">
        <v>0.49596336206896552</v>
      </c>
      <c r="O573">
        <v>0.4078265517241379</v>
      </c>
      <c r="P573">
        <v>0.45369100000000001</v>
      </c>
      <c r="Q573">
        <v>0.43749324137931039</v>
      </c>
    </row>
    <row r="575" spans="1:17" x14ac:dyDescent="0.3">
      <c r="A575" t="s">
        <v>36</v>
      </c>
      <c r="B575">
        <v>263.46739130434781</v>
      </c>
      <c r="C575">
        <v>0.66469219565217397</v>
      </c>
      <c r="D575">
        <v>326.60138152173909</v>
      </c>
      <c r="E575">
        <v>2349.7225543478262</v>
      </c>
      <c r="F575">
        <v>994.14153363675644</v>
      </c>
      <c r="G575">
        <v>83.336956521739125</v>
      </c>
      <c r="H575">
        <v>0.62127717391304338</v>
      </c>
      <c r="I575">
        <v>653.67752173913038</v>
      </c>
      <c r="J575">
        <v>4199.71875</v>
      </c>
      <c r="K575">
        <v>1578.4079233468799</v>
      </c>
      <c r="L575">
        <v>0.26420166319740618</v>
      </c>
      <c r="M575">
        <v>0.56550535900314836</v>
      </c>
      <c r="N575">
        <v>0.46562351086956533</v>
      </c>
      <c r="O575">
        <v>0.42266350543478259</v>
      </c>
      <c r="P575">
        <v>0.42992930434782611</v>
      </c>
      <c r="Q575">
        <v>0.44305755978260858</v>
      </c>
    </row>
    <row r="576" spans="1:17" x14ac:dyDescent="0.3">
      <c r="A576" t="s">
        <v>37</v>
      </c>
      <c r="B576">
        <v>399.47619047619048</v>
      </c>
      <c r="C576">
        <v>0.68196640476190473</v>
      </c>
      <c r="D576">
        <v>360.14760714285711</v>
      </c>
      <c r="E576">
        <v>2405.9935714285721</v>
      </c>
      <c r="F576">
        <v>1002.139978899274</v>
      </c>
      <c r="G576">
        <v>64.178571428571431</v>
      </c>
      <c r="H576">
        <v>0.63205433333333327</v>
      </c>
      <c r="I576">
        <v>474.9378928571428</v>
      </c>
      <c r="J576">
        <v>2920.4715476190481</v>
      </c>
      <c r="K576">
        <v>1330.0555954440831</v>
      </c>
      <c r="L576">
        <v>0.13986396149201011</v>
      </c>
      <c r="M576">
        <v>0.51526280939245828</v>
      </c>
      <c r="N576">
        <v>0.47701152380952377</v>
      </c>
      <c r="O576">
        <v>0.41695303571428582</v>
      </c>
      <c r="P576">
        <v>0.43812514285714288</v>
      </c>
      <c r="Q576">
        <v>0.43869132142857142</v>
      </c>
    </row>
    <row r="577" spans="2:17" x14ac:dyDescent="0.3">
      <c r="B577">
        <v>416.26288659793812</v>
      </c>
      <c r="C577">
        <v>0.66598860824742268</v>
      </c>
      <c r="D577">
        <v>441.26251546391751</v>
      </c>
      <c r="E577">
        <v>2709.1159278350519</v>
      </c>
      <c r="F577">
        <v>1194.8530409945929</v>
      </c>
      <c r="G577">
        <v>75.907216494845358</v>
      </c>
      <c r="H577">
        <v>0.66472402577319578</v>
      </c>
      <c r="I577">
        <v>632.64974742268043</v>
      </c>
      <c r="J577">
        <v>4750.1136597938148</v>
      </c>
      <c r="K577">
        <v>1585.2231055655</v>
      </c>
      <c r="L577">
        <v>0.15198007128130439</v>
      </c>
      <c r="M577">
        <v>0.51592735661525513</v>
      </c>
      <c r="N577">
        <v>0.45596767525773202</v>
      </c>
      <c r="O577">
        <v>0.42201390721649479</v>
      </c>
      <c r="P577">
        <v>0.43354398969072161</v>
      </c>
      <c r="Q577">
        <v>0.42993781443298967</v>
      </c>
    </row>
    <row r="578" spans="2:17" x14ac:dyDescent="0.3">
      <c r="B578">
        <v>317.30434782608688</v>
      </c>
      <c r="C578">
        <v>0.67971794782608697</v>
      </c>
      <c r="D578">
        <v>410.11491304347823</v>
      </c>
      <c r="E578">
        <v>2633.951478260869</v>
      </c>
      <c r="F578">
        <v>1118.5265674452869</v>
      </c>
      <c r="G578">
        <v>100.2173913043478</v>
      </c>
      <c r="H578">
        <v>0.62563472173913037</v>
      </c>
      <c r="I578">
        <v>591.93591043478261</v>
      </c>
      <c r="J578">
        <v>3556.6683478260879</v>
      </c>
      <c r="K578">
        <v>1518.816663068455</v>
      </c>
      <c r="L578">
        <v>0.24094401587838141</v>
      </c>
      <c r="M578">
        <v>0.52797144865818224</v>
      </c>
      <c r="N578">
        <v>0.46741803478260868</v>
      </c>
      <c r="O578">
        <v>0.41967024347826087</v>
      </c>
      <c r="P578">
        <v>0.4264191913043478</v>
      </c>
      <c r="Q578">
        <v>0.43617628695652177</v>
      </c>
    </row>
    <row r="579" spans="2:17" x14ac:dyDescent="0.3">
      <c r="B579">
        <v>383.546875</v>
      </c>
      <c r="C579">
        <v>0.68167293750000002</v>
      </c>
      <c r="D579">
        <v>359.65451562499999</v>
      </c>
      <c r="E579">
        <v>2452.0076562499999</v>
      </c>
      <c r="F579">
        <v>1014.241841570859</v>
      </c>
      <c r="G579">
        <v>59.3125</v>
      </c>
      <c r="H579">
        <v>0.63649795312500002</v>
      </c>
      <c r="I579">
        <v>367.58175625000001</v>
      </c>
      <c r="J579">
        <v>2599.2189062500001</v>
      </c>
      <c r="K579">
        <v>1155.0433721167281</v>
      </c>
      <c r="L579">
        <v>0.1351082504566356</v>
      </c>
      <c r="M579">
        <v>0.51596250847709957</v>
      </c>
      <c r="N579">
        <v>0.47483939062500002</v>
      </c>
      <c r="O579">
        <v>0.41790796875000003</v>
      </c>
      <c r="P579">
        <v>0.45619389062499999</v>
      </c>
      <c r="Q579">
        <v>0.43697535937499998</v>
      </c>
    </row>
    <row r="580" spans="2:17" x14ac:dyDescent="0.3">
      <c r="B580">
        <v>451.42148760330582</v>
      </c>
      <c r="C580">
        <v>0.67030288429752072</v>
      </c>
      <c r="D580">
        <v>379.95928099173562</v>
      </c>
      <c r="E580">
        <v>2399.2375206611559</v>
      </c>
      <c r="F580">
        <v>1037.664514701248</v>
      </c>
      <c r="G580">
        <v>78.256198347107443</v>
      </c>
      <c r="H580">
        <v>0.64169269421487596</v>
      </c>
      <c r="I580">
        <v>461.99627355371899</v>
      </c>
      <c r="J580">
        <v>2925.4989256198351</v>
      </c>
      <c r="K580">
        <v>1315.619670614946</v>
      </c>
      <c r="L580">
        <v>0.14584590324885219</v>
      </c>
      <c r="M580">
        <v>0.52315244738998734</v>
      </c>
      <c r="N580">
        <v>0.46706972727272728</v>
      </c>
      <c r="O580">
        <v>0.41881896694214882</v>
      </c>
      <c r="P580">
        <v>0.42717828925619827</v>
      </c>
      <c r="Q580">
        <v>0.43567028925619827</v>
      </c>
    </row>
    <row r="581" spans="2:17" x14ac:dyDescent="0.3">
      <c r="B581">
        <v>458.64983164983158</v>
      </c>
      <c r="C581">
        <v>0.70294804040404035</v>
      </c>
      <c r="D581">
        <v>353.76447811447821</v>
      </c>
      <c r="E581">
        <v>2317.1156565656561</v>
      </c>
      <c r="F581">
        <v>930.47834589592253</v>
      </c>
      <c r="G581">
        <v>79.306397306397301</v>
      </c>
      <c r="H581">
        <v>0.62823169360269371</v>
      </c>
      <c r="I581">
        <v>526.01587508417492</v>
      </c>
      <c r="J581">
        <v>3099.6148484848491</v>
      </c>
      <c r="K581">
        <v>1412.4923919493031</v>
      </c>
      <c r="L581">
        <v>0.14411234167460499</v>
      </c>
      <c r="M581">
        <v>0.49030187451420559</v>
      </c>
      <c r="N581">
        <v>0.50108142087542074</v>
      </c>
      <c r="O581">
        <v>0.4104255555555556</v>
      </c>
      <c r="P581">
        <v>0.43740025589225578</v>
      </c>
      <c r="Q581">
        <v>0.43817317845117848</v>
      </c>
    </row>
    <row r="582" spans="2:17" x14ac:dyDescent="0.3">
      <c r="B582">
        <v>382.07964601769908</v>
      </c>
      <c r="C582">
        <v>0.70385549557522131</v>
      </c>
      <c r="D582">
        <v>345.13167256637172</v>
      </c>
      <c r="E582">
        <v>2323.9956637168139</v>
      </c>
      <c r="F582">
        <v>926.88986779467268</v>
      </c>
      <c r="G582">
        <v>64.097345132743357</v>
      </c>
      <c r="H582">
        <v>0.60023197345132739</v>
      </c>
      <c r="I582">
        <v>454.08366548672569</v>
      </c>
      <c r="J582">
        <v>2842.4489380530981</v>
      </c>
      <c r="K582">
        <v>1344.468627332494</v>
      </c>
      <c r="L582">
        <v>0.1448255059274951</v>
      </c>
      <c r="M582">
        <v>0.50942333737810819</v>
      </c>
      <c r="N582">
        <v>0.50424168141592929</v>
      </c>
      <c r="O582">
        <v>0.40971959292035398</v>
      </c>
      <c r="P582">
        <v>0.4458530442477876</v>
      </c>
      <c r="Q582">
        <v>0.44142754867256639</v>
      </c>
    </row>
    <row r="583" spans="2:17" x14ac:dyDescent="0.3">
      <c r="B583">
        <v>513.33684210526314</v>
      </c>
      <c r="C583">
        <v>0.68500054736842109</v>
      </c>
      <c r="D583">
        <v>358.42096315789468</v>
      </c>
      <c r="E583">
        <v>2257.5371052631581</v>
      </c>
      <c r="F583">
        <v>953.24550569722658</v>
      </c>
      <c r="G583">
        <v>77.952631578947361</v>
      </c>
      <c r="H583">
        <v>0.62648738421052641</v>
      </c>
      <c r="I583">
        <v>508.81022105263162</v>
      </c>
      <c r="J583">
        <v>3108.44147368421</v>
      </c>
      <c r="K583">
        <v>1423.240396058153</v>
      </c>
      <c r="L583">
        <v>0.1300756359906256</v>
      </c>
      <c r="M583">
        <v>0.51463494986792779</v>
      </c>
      <c r="N583">
        <v>0.49664891578947368</v>
      </c>
      <c r="O583">
        <v>0.4152038894736842</v>
      </c>
      <c r="P583">
        <v>0.42500961052631581</v>
      </c>
      <c r="Q583">
        <v>0.43685998947368421</v>
      </c>
    </row>
    <row r="584" spans="2:17" x14ac:dyDescent="0.3">
      <c r="B584">
        <v>449.73750000000001</v>
      </c>
      <c r="C584">
        <v>0.67656579999999999</v>
      </c>
      <c r="D584">
        <v>361.19113750000002</v>
      </c>
      <c r="E584">
        <v>2431.8625000000002</v>
      </c>
      <c r="F584">
        <v>1026.84925008695</v>
      </c>
      <c r="G584">
        <v>80.25</v>
      </c>
      <c r="H584">
        <v>0.59789004999999995</v>
      </c>
      <c r="I584">
        <v>506.95864999999998</v>
      </c>
      <c r="J584">
        <v>2925.6416250000002</v>
      </c>
      <c r="K584">
        <v>1428.9089613362751</v>
      </c>
      <c r="L584">
        <v>0.1507258720691099</v>
      </c>
      <c r="M584">
        <v>0.56496864437143302</v>
      </c>
      <c r="N584">
        <v>0.46340377500000002</v>
      </c>
      <c r="O584">
        <v>0.42057139999999998</v>
      </c>
      <c r="P584">
        <v>0.42757127499999997</v>
      </c>
      <c r="Q584">
        <v>0.44216811249999988</v>
      </c>
    </row>
    <row r="585" spans="2:17" x14ac:dyDescent="0.3">
      <c r="B585">
        <v>392.59829059829059</v>
      </c>
      <c r="C585">
        <v>0.66264805982905972</v>
      </c>
      <c r="D585">
        <v>352.37452991453</v>
      </c>
      <c r="E585">
        <v>2412.3323931623931</v>
      </c>
      <c r="F585">
        <v>1041.410248103308</v>
      </c>
      <c r="G585">
        <v>81.26495726495726</v>
      </c>
      <c r="H585">
        <v>0.62736238461538463</v>
      </c>
      <c r="I585">
        <v>445.05923418803422</v>
      </c>
      <c r="J585">
        <v>2781.251282051282</v>
      </c>
      <c r="K585">
        <v>1295.791293422591</v>
      </c>
      <c r="L585">
        <v>0.16807735586617259</v>
      </c>
      <c r="M585">
        <v>0.55108624156286345</v>
      </c>
      <c r="N585">
        <v>0.45969158119658121</v>
      </c>
      <c r="O585">
        <v>0.42250677777777779</v>
      </c>
      <c r="P585">
        <v>0.43796761538461543</v>
      </c>
      <c r="Q585">
        <v>0.4364041111111111</v>
      </c>
    </row>
    <row r="586" spans="2:17" x14ac:dyDescent="0.3">
      <c r="B586">
        <v>279.45454545454538</v>
      </c>
      <c r="C586">
        <v>0.67960445454545459</v>
      </c>
      <c r="D586">
        <v>370.22606060606068</v>
      </c>
      <c r="E586">
        <v>2551.3087878787869</v>
      </c>
      <c r="F586">
        <v>1062.686634129909</v>
      </c>
      <c r="G586">
        <v>53.696969696969703</v>
      </c>
      <c r="H586">
        <v>0.6301628484848486</v>
      </c>
      <c r="I586">
        <v>342.88103030303029</v>
      </c>
      <c r="J586">
        <v>2797.2175757575751</v>
      </c>
      <c r="K586">
        <v>1228.138289618485</v>
      </c>
      <c r="L586">
        <v>0.1678078694706083</v>
      </c>
      <c r="M586">
        <v>0.51638229659610035</v>
      </c>
      <c r="N586">
        <v>0.46488763636363628</v>
      </c>
      <c r="O586">
        <v>0.42251548484848478</v>
      </c>
      <c r="P586">
        <v>0.41837506060606072</v>
      </c>
      <c r="Q586">
        <v>0.4434942424242424</v>
      </c>
    </row>
    <row r="587" spans="2:17" x14ac:dyDescent="0.3">
      <c r="B587">
        <v>400.96638655462192</v>
      </c>
      <c r="C587">
        <v>0.6845175714285715</v>
      </c>
      <c r="D587">
        <v>357.5790924369748</v>
      </c>
      <c r="E587">
        <v>2347.8142857142861</v>
      </c>
      <c r="F587">
        <v>981.16323938611754</v>
      </c>
      <c r="G587">
        <v>80.495798319327733</v>
      </c>
      <c r="H587">
        <v>0.63709132773109245</v>
      </c>
      <c r="I587">
        <v>462.21059663865549</v>
      </c>
      <c r="J587">
        <v>3086.864537815125</v>
      </c>
      <c r="K587">
        <v>1357.01945603222</v>
      </c>
      <c r="L587">
        <v>0.16679628629345061</v>
      </c>
      <c r="M587">
        <v>0.50463196648180841</v>
      </c>
      <c r="N587">
        <v>0.48015801680672271</v>
      </c>
      <c r="O587">
        <v>0.41686611764705878</v>
      </c>
      <c r="P587">
        <v>0.41575573949579819</v>
      </c>
      <c r="Q587">
        <v>0.43733371428571421</v>
      </c>
    </row>
    <row r="588" spans="2:17" x14ac:dyDescent="0.3">
      <c r="B588">
        <v>440.60869565217388</v>
      </c>
      <c r="C588">
        <v>0.67758326086956522</v>
      </c>
      <c r="D588">
        <v>354.4045797101449</v>
      </c>
      <c r="E588">
        <v>2299.5140579710142</v>
      </c>
      <c r="F588">
        <v>976.19374679385487</v>
      </c>
      <c r="G588">
        <v>70.043478260869563</v>
      </c>
      <c r="H588">
        <v>0.59386366666666668</v>
      </c>
      <c r="I588">
        <v>461.06755072463773</v>
      </c>
      <c r="J588">
        <v>3096.021594202899</v>
      </c>
      <c r="K588">
        <v>1448.4280807234641</v>
      </c>
      <c r="L588">
        <v>0.13763310905233239</v>
      </c>
      <c r="M588">
        <v>0.55573231227773057</v>
      </c>
      <c r="N588">
        <v>0.47830640579710137</v>
      </c>
      <c r="O588">
        <v>0.41589152173913041</v>
      </c>
      <c r="P588">
        <v>0.41527268115942029</v>
      </c>
      <c r="Q588">
        <v>0.44634721739130429</v>
      </c>
    </row>
    <row r="589" spans="2:17" x14ac:dyDescent="0.3">
      <c r="B589">
        <v>487.69387755102042</v>
      </c>
      <c r="C589">
        <v>0.68540193877551014</v>
      </c>
      <c r="D589">
        <v>335.33427040816321</v>
      </c>
      <c r="E589">
        <v>2279.141173469387</v>
      </c>
      <c r="F589">
        <v>943.59844434299487</v>
      </c>
      <c r="G589">
        <v>87.056122448979593</v>
      </c>
      <c r="H589">
        <v>0.63381867346938769</v>
      </c>
      <c r="I589">
        <v>527.78593724489804</v>
      </c>
      <c r="J589">
        <v>2849.485510204081</v>
      </c>
      <c r="K589">
        <v>1340.6298993754251</v>
      </c>
      <c r="L589">
        <v>0.15157045788213491</v>
      </c>
      <c r="M589">
        <v>0.51308220993979681</v>
      </c>
      <c r="N589">
        <v>0.4888119489795919</v>
      </c>
      <c r="O589">
        <v>0.41552529081632661</v>
      </c>
      <c r="P589">
        <v>0.45516721938775512</v>
      </c>
      <c r="Q589">
        <v>0.43618261224489802</v>
      </c>
    </row>
    <row r="590" spans="2:17" x14ac:dyDescent="0.3">
      <c r="B590">
        <v>398.51111111111112</v>
      </c>
      <c r="C590">
        <v>0.71441524444444438</v>
      </c>
      <c r="D590">
        <v>385.18939999999998</v>
      </c>
      <c r="E590">
        <v>2463.2524444444439</v>
      </c>
      <c r="F590">
        <v>976.85652373988864</v>
      </c>
      <c r="G590">
        <v>60.888888888888893</v>
      </c>
      <c r="H590">
        <v>0.63160364444444439</v>
      </c>
      <c r="I590">
        <v>465.88317555555551</v>
      </c>
      <c r="J590">
        <v>3142.914888888889</v>
      </c>
      <c r="K590">
        <v>1390.499014702167</v>
      </c>
      <c r="L590">
        <v>0.1371787118659987</v>
      </c>
      <c r="M590">
        <v>0.46293344367590578</v>
      </c>
      <c r="N590">
        <v>0.50374255555555558</v>
      </c>
      <c r="O590">
        <v>0.40686473333333328</v>
      </c>
      <c r="P590">
        <v>0.42273591111111108</v>
      </c>
      <c r="Q590">
        <v>0.4358703333333333</v>
      </c>
    </row>
    <row r="591" spans="2:17" x14ac:dyDescent="0.3">
      <c r="B591">
        <v>444.43124999999998</v>
      </c>
      <c r="C591">
        <v>0.63772968750000003</v>
      </c>
      <c r="D591">
        <v>364.32076875000001</v>
      </c>
      <c r="E591">
        <v>2382.8515625</v>
      </c>
      <c r="F591">
        <v>1091.7913318686001</v>
      </c>
      <c r="G591">
        <v>79.456249999999997</v>
      </c>
      <c r="H591">
        <v>0.63393863750000001</v>
      </c>
      <c r="I591">
        <v>418.56966875000001</v>
      </c>
      <c r="J591">
        <v>2862.9799374999989</v>
      </c>
      <c r="K591">
        <v>1287.1281996381811</v>
      </c>
      <c r="L591">
        <v>0.15428677941358759</v>
      </c>
      <c r="M591">
        <v>0.58215394034274426</v>
      </c>
      <c r="N591">
        <v>0.46061880625000001</v>
      </c>
      <c r="O591">
        <v>0.42829592500000002</v>
      </c>
      <c r="P591">
        <v>0.43742022500000011</v>
      </c>
      <c r="Q591">
        <v>0.43629357499999999</v>
      </c>
    </row>
    <row r="592" spans="2:17" x14ac:dyDescent="0.3">
      <c r="B592">
        <v>362.796875</v>
      </c>
      <c r="C592">
        <v>0.7001495859375001</v>
      </c>
      <c r="D592">
        <v>330.60143749999997</v>
      </c>
      <c r="E592">
        <v>2379.677265625</v>
      </c>
      <c r="F592">
        <v>939.51746679117969</v>
      </c>
      <c r="G592">
        <v>61.3515625</v>
      </c>
      <c r="H592">
        <v>0.65552730468750009</v>
      </c>
      <c r="I592">
        <v>449.71004296874997</v>
      </c>
      <c r="J592">
        <v>3443.3804687500001</v>
      </c>
      <c r="K592">
        <v>1220.4266888818811</v>
      </c>
      <c r="L592">
        <v>0.14575957928792721</v>
      </c>
      <c r="M592">
        <v>0.47493309392515531</v>
      </c>
      <c r="N592">
        <v>0.48060401562499999</v>
      </c>
      <c r="O592">
        <v>0.41336363281249999</v>
      </c>
      <c r="P592">
        <v>0.45236812500000001</v>
      </c>
      <c r="Q592">
        <v>0.43296543749999988</v>
      </c>
    </row>
    <row r="593" spans="2:17" x14ac:dyDescent="0.3">
      <c r="B593">
        <v>391.87128712871288</v>
      </c>
      <c r="C593">
        <v>0.68167690099009903</v>
      </c>
      <c r="D593">
        <v>373.41416831683159</v>
      </c>
      <c r="E593">
        <v>2341.9092079207931</v>
      </c>
      <c r="F593">
        <v>997.21402417468312</v>
      </c>
      <c r="G593">
        <v>84.297029702970292</v>
      </c>
      <c r="H593">
        <v>0.64992802970297026</v>
      </c>
      <c r="I593">
        <v>437.35622376237632</v>
      </c>
      <c r="J593">
        <v>2791.1753465346528</v>
      </c>
      <c r="K593">
        <v>1196.1960352305621</v>
      </c>
      <c r="L593">
        <v>0.18618038948761351</v>
      </c>
      <c r="M593">
        <v>0.50865736490806135</v>
      </c>
      <c r="N593">
        <v>0.4904686039603961</v>
      </c>
      <c r="O593">
        <v>0.41559680198019799</v>
      </c>
      <c r="P593">
        <v>0.45586613861386138</v>
      </c>
      <c r="Q593">
        <v>0.43385679207920791</v>
      </c>
    </row>
    <row r="594" spans="2:17" x14ac:dyDescent="0.3">
      <c r="B594">
        <v>494.92990654205607</v>
      </c>
      <c r="C594">
        <v>0.64087337850467296</v>
      </c>
      <c r="D594">
        <v>363.33698598130849</v>
      </c>
      <c r="E594">
        <v>2404.474953271028</v>
      </c>
      <c r="F594">
        <v>1091.9510779270611</v>
      </c>
      <c r="G594">
        <v>96.219626168224295</v>
      </c>
      <c r="H594">
        <v>0.62725332242990661</v>
      </c>
      <c r="I594">
        <v>440.89663084112141</v>
      </c>
      <c r="J594">
        <v>3234.3116822429911</v>
      </c>
      <c r="K594">
        <v>1308.9275360417771</v>
      </c>
      <c r="L594">
        <v>0.15871019128668351</v>
      </c>
      <c r="M594">
        <v>0.58901953587825495</v>
      </c>
      <c r="N594">
        <v>0.45300925233644862</v>
      </c>
      <c r="O594">
        <v>0.42814632242990652</v>
      </c>
      <c r="P594">
        <v>0.44014813084112148</v>
      </c>
      <c r="Q594">
        <v>0.43817711214953281</v>
      </c>
    </row>
    <row r="595" spans="2:17" x14ac:dyDescent="0.3">
      <c r="B595">
        <v>449.96984924623109</v>
      </c>
      <c r="C595">
        <v>0.65759419597989943</v>
      </c>
      <c r="D595">
        <v>369.42434422110551</v>
      </c>
      <c r="E595">
        <v>2449.4036180904518</v>
      </c>
      <c r="F595">
        <v>1074.336164993947</v>
      </c>
      <c r="G595">
        <v>119.6180904522613</v>
      </c>
      <c r="H595">
        <v>0.61988029648241205</v>
      </c>
      <c r="I595">
        <v>434.16772487437169</v>
      </c>
      <c r="J595">
        <v>2714.3055025125632</v>
      </c>
      <c r="K595">
        <v>1274.146683603112</v>
      </c>
      <c r="L595">
        <v>0.2021536506846825</v>
      </c>
      <c r="M595">
        <v>0.56396543445841774</v>
      </c>
      <c r="N595">
        <v>0.45602431407035182</v>
      </c>
      <c r="O595">
        <v>0.42317115075376888</v>
      </c>
      <c r="P595">
        <v>0.43487375125628142</v>
      </c>
      <c r="Q595">
        <v>0.43824517085427139</v>
      </c>
    </row>
    <row r="596" spans="2:17" x14ac:dyDescent="0.3">
      <c r="B596">
        <v>399.89473684210532</v>
      </c>
      <c r="C596">
        <v>0.67087920000000001</v>
      </c>
      <c r="D596">
        <v>354.67081578947369</v>
      </c>
      <c r="E596">
        <v>2354.1740526315789</v>
      </c>
      <c r="F596">
        <v>1003.7830166227581</v>
      </c>
      <c r="G596">
        <v>76.194736842105257</v>
      </c>
      <c r="H596">
        <v>0.65998263684210534</v>
      </c>
      <c r="I596">
        <v>502.8588947368421</v>
      </c>
      <c r="J596">
        <v>3171.719894736842</v>
      </c>
      <c r="K596">
        <v>1350.6415576353741</v>
      </c>
      <c r="L596">
        <v>0.15731987761877789</v>
      </c>
      <c r="M596">
        <v>0.50625575487232155</v>
      </c>
      <c r="N596">
        <v>0.48409858947368423</v>
      </c>
      <c r="O596">
        <v>0.42053147368421062</v>
      </c>
      <c r="P596">
        <v>0.43022478421052629</v>
      </c>
      <c r="Q596">
        <v>0.42967852631578962</v>
      </c>
    </row>
    <row r="597" spans="2:17" x14ac:dyDescent="0.3">
      <c r="B597">
        <v>406.79710144927537</v>
      </c>
      <c r="C597">
        <v>0.69132207246376809</v>
      </c>
      <c r="D597">
        <v>353.01799999999997</v>
      </c>
      <c r="E597">
        <v>2306.0221739130438</v>
      </c>
      <c r="F597">
        <v>949.0051413312317</v>
      </c>
      <c r="G597">
        <v>66.246376811594203</v>
      </c>
      <c r="H597">
        <v>0.63722860869565223</v>
      </c>
      <c r="I597">
        <v>440.13272463768118</v>
      </c>
      <c r="J597">
        <v>3057.521304347827</v>
      </c>
      <c r="K597">
        <v>1302.6436815027971</v>
      </c>
      <c r="L597">
        <v>0.14158898429760439</v>
      </c>
      <c r="M597">
        <v>0.50131070256820809</v>
      </c>
      <c r="N597">
        <v>0.48832175362318841</v>
      </c>
      <c r="O597">
        <v>0.41413214492753631</v>
      </c>
      <c r="P597">
        <v>0.41863131884057969</v>
      </c>
      <c r="Q597">
        <v>0.43660927536231892</v>
      </c>
    </row>
    <row r="598" spans="2:17" x14ac:dyDescent="0.3">
      <c r="B598">
        <v>412.34375</v>
      </c>
      <c r="C598">
        <v>0.69226653125000004</v>
      </c>
      <c r="D598">
        <v>373.5702500000001</v>
      </c>
      <c r="E598">
        <v>2474.3868750000001</v>
      </c>
      <c r="F598">
        <v>1018.830054202406</v>
      </c>
      <c r="G598">
        <v>64.125</v>
      </c>
      <c r="H598">
        <v>0.61207809375</v>
      </c>
      <c r="I598">
        <v>515.5212812499999</v>
      </c>
      <c r="J598">
        <v>3038.3912500000001</v>
      </c>
      <c r="K598">
        <v>1484.2659793618441</v>
      </c>
      <c r="L598">
        <v>0.13452173740486131</v>
      </c>
      <c r="M598">
        <v>0.50889272657338314</v>
      </c>
      <c r="N598">
        <v>0.47598628124999998</v>
      </c>
      <c r="O598">
        <v>0.41725003124999999</v>
      </c>
      <c r="P598">
        <v>0.42263331250000008</v>
      </c>
      <c r="Q598">
        <v>0.44063796874999989</v>
      </c>
    </row>
    <row r="599" spans="2:17" x14ac:dyDescent="0.3">
      <c r="B599">
        <v>428.22448979591837</v>
      </c>
      <c r="C599">
        <v>0.69821857142857147</v>
      </c>
      <c r="D599">
        <v>366.08268877551018</v>
      </c>
      <c r="E599">
        <v>2383.667295918367</v>
      </c>
      <c r="F599">
        <v>969.38961417999474</v>
      </c>
      <c r="G599">
        <v>70.530612244897952</v>
      </c>
      <c r="H599">
        <v>0.62663944387755111</v>
      </c>
      <c r="I599">
        <v>485.8944418367347</v>
      </c>
      <c r="J599">
        <v>2846.0755612244889</v>
      </c>
      <c r="K599">
        <v>1313.737818952611</v>
      </c>
      <c r="L599">
        <v>0.1446787363112613</v>
      </c>
      <c r="M599">
        <v>0.49593316264028542</v>
      </c>
      <c r="N599">
        <v>0.50099356632653058</v>
      </c>
      <c r="O599">
        <v>0.41355892857142862</v>
      </c>
      <c r="P599">
        <v>0.42953414795918371</v>
      </c>
      <c r="Q599">
        <v>0.43815274489795919</v>
      </c>
    </row>
    <row r="600" spans="2:17" x14ac:dyDescent="0.3">
      <c r="B600">
        <v>431.42541436464091</v>
      </c>
      <c r="C600">
        <v>0.68883687292817664</v>
      </c>
      <c r="D600">
        <v>348.37752486187838</v>
      </c>
      <c r="E600">
        <v>2404.462320441989</v>
      </c>
      <c r="F600">
        <v>981.47698525509952</v>
      </c>
      <c r="G600">
        <v>82.712707182320443</v>
      </c>
      <c r="H600">
        <v>0.59891956906077337</v>
      </c>
      <c r="I600">
        <v>500.97068453038668</v>
      </c>
      <c r="J600">
        <v>2885.7487292817668</v>
      </c>
      <c r="K600">
        <v>1370.7855722844249</v>
      </c>
      <c r="L600">
        <v>0.16018674555053311</v>
      </c>
      <c r="M600">
        <v>0.53507641308690246</v>
      </c>
      <c r="N600">
        <v>0.47615422099447519</v>
      </c>
      <c r="O600">
        <v>0.4172132762430939</v>
      </c>
      <c r="P600">
        <v>0.4401270386740333</v>
      </c>
      <c r="Q600">
        <v>0.44415997790055262</v>
      </c>
    </row>
    <row r="601" spans="2:17" x14ac:dyDescent="0.3">
      <c r="B601">
        <v>434.59047619047618</v>
      </c>
      <c r="C601">
        <v>0.70581252380952386</v>
      </c>
      <c r="D601">
        <v>395.43615238095231</v>
      </c>
      <c r="E601">
        <v>2514.9461904761902</v>
      </c>
      <c r="F601">
        <v>1014.7417744484291</v>
      </c>
      <c r="G601">
        <v>74.790476190476184</v>
      </c>
      <c r="H601">
        <v>0.59675169523809513</v>
      </c>
      <c r="I601">
        <v>498.93840476190479</v>
      </c>
      <c r="J601">
        <v>2827.6990476190472</v>
      </c>
      <c r="K601">
        <v>1383.6145719176609</v>
      </c>
      <c r="L601">
        <v>0.1466478357116133</v>
      </c>
      <c r="M601">
        <v>0.50471953799785663</v>
      </c>
      <c r="N601">
        <v>0.48172090476190482</v>
      </c>
      <c r="O601">
        <v>0.41262574285714287</v>
      </c>
      <c r="P601">
        <v>0.43387875238095241</v>
      </c>
      <c r="Q601">
        <v>0.44565058095238103</v>
      </c>
    </row>
    <row r="602" spans="2:17" x14ac:dyDescent="0.3">
      <c r="B602">
        <v>403.73451327433628</v>
      </c>
      <c r="C602">
        <v>0.67631727433628319</v>
      </c>
      <c r="D602">
        <v>380.33823893805311</v>
      </c>
      <c r="E602">
        <v>2502.2040707964611</v>
      </c>
      <c r="F602">
        <v>1057.993156458283</v>
      </c>
      <c r="G602">
        <v>63.070796460176993</v>
      </c>
      <c r="H602">
        <v>0.64393608849557515</v>
      </c>
      <c r="I602">
        <v>515.25388495575226</v>
      </c>
      <c r="J602">
        <v>3227.7810619469028</v>
      </c>
      <c r="K602">
        <v>1336.519636098257</v>
      </c>
      <c r="L602">
        <v>0.135274425504922</v>
      </c>
      <c r="M602">
        <v>0.52316014166534097</v>
      </c>
      <c r="N602">
        <v>0.47361138938053099</v>
      </c>
      <c r="O602">
        <v>0.42024602654867249</v>
      </c>
      <c r="P602">
        <v>0.43482066371681422</v>
      </c>
      <c r="Q602">
        <v>0.4313682123893805</v>
      </c>
    </row>
    <row r="603" spans="2:17" x14ac:dyDescent="0.3">
      <c r="B603">
        <v>471.97021276595751</v>
      </c>
      <c r="C603">
        <v>0.72093448085106382</v>
      </c>
      <c r="D603">
        <v>359.09331489361699</v>
      </c>
      <c r="E603">
        <v>2281.6542127659568</v>
      </c>
      <c r="F603">
        <v>892.27027429721693</v>
      </c>
      <c r="G603">
        <v>84.787234042553195</v>
      </c>
      <c r="H603">
        <v>0.63779036170212755</v>
      </c>
      <c r="I603">
        <v>403.32981148936182</v>
      </c>
      <c r="J603">
        <v>2536.0057021276589</v>
      </c>
      <c r="K603">
        <v>1142.66243929897</v>
      </c>
      <c r="L603">
        <v>0.1494507352692154</v>
      </c>
      <c r="M603">
        <v>0.45211705905519761</v>
      </c>
      <c r="N603">
        <v>0.52067148510638295</v>
      </c>
      <c r="O603">
        <v>0.40295250638297858</v>
      </c>
      <c r="P603">
        <v>0.47067300851063831</v>
      </c>
      <c r="Q603">
        <v>0.43307651914893608</v>
      </c>
    </row>
    <row r="604" spans="2:17" x14ac:dyDescent="0.3">
      <c r="B604">
        <v>441.27111111111111</v>
      </c>
      <c r="C604">
        <v>0.71077125333333313</v>
      </c>
      <c r="D604">
        <v>344.5326888888888</v>
      </c>
      <c r="E604">
        <v>2225.1943555555549</v>
      </c>
      <c r="F604">
        <v>884.14350149099118</v>
      </c>
      <c r="G604">
        <v>66.542222222222222</v>
      </c>
      <c r="H604">
        <v>0.65801536000000016</v>
      </c>
      <c r="I604">
        <v>418.56948133333339</v>
      </c>
      <c r="J604">
        <v>2790.4976444444451</v>
      </c>
      <c r="K604">
        <v>1176.5683225395039</v>
      </c>
      <c r="L604">
        <v>0.1278666153113982</v>
      </c>
      <c r="M604">
        <v>0.45219507749454357</v>
      </c>
      <c r="N604">
        <v>0.51961691555555556</v>
      </c>
      <c r="O604">
        <v>0.40692780000000001</v>
      </c>
      <c r="P604">
        <v>0.47719572888888878</v>
      </c>
      <c r="Q604">
        <v>0.4293967288888888</v>
      </c>
    </row>
    <row r="605" spans="2:17" x14ac:dyDescent="0.3">
      <c r="B605">
        <v>442.00934579439252</v>
      </c>
      <c r="C605">
        <v>0.68552231775700945</v>
      </c>
      <c r="D605">
        <v>354.53750467289723</v>
      </c>
      <c r="E605">
        <v>2459.926261682243</v>
      </c>
      <c r="F605">
        <v>1008.046187457757</v>
      </c>
      <c r="G605">
        <v>66.065420560747668</v>
      </c>
      <c r="H605">
        <v>0.63553459813084112</v>
      </c>
      <c r="I605">
        <v>440.44311401869157</v>
      </c>
      <c r="J605">
        <v>2919.9614018691591</v>
      </c>
      <c r="K605">
        <v>1296.011772022875</v>
      </c>
      <c r="L605">
        <v>0.12870162415882161</v>
      </c>
      <c r="M605">
        <v>0.50540508643267479</v>
      </c>
      <c r="N605">
        <v>0.47522625233644861</v>
      </c>
      <c r="O605">
        <v>0.41685664485981311</v>
      </c>
      <c r="P605">
        <v>0.43653091588785042</v>
      </c>
      <c r="Q605">
        <v>0.43551132710280371</v>
      </c>
    </row>
    <row r="606" spans="2:17" x14ac:dyDescent="0.3">
      <c r="B606">
        <v>394</v>
      </c>
      <c r="C606">
        <v>0.70757579090909095</v>
      </c>
      <c r="D606">
        <v>364.91129999999993</v>
      </c>
      <c r="E606">
        <v>2405.8190909090908</v>
      </c>
      <c r="F606">
        <v>952.95747551634554</v>
      </c>
      <c r="G606">
        <v>74.472727272727269</v>
      </c>
      <c r="H606">
        <v>0.64188003636363644</v>
      </c>
      <c r="I606">
        <v>464.43859090909092</v>
      </c>
      <c r="J606">
        <v>3015.0475454545449</v>
      </c>
      <c r="K606">
        <v>1335.315892721173</v>
      </c>
      <c r="L606">
        <v>0.16279770168343391</v>
      </c>
      <c r="M606">
        <v>0.46319675255042242</v>
      </c>
      <c r="N606">
        <v>0.49734845454545462</v>
      </c>
      <c r="O606">
        <v>0.40946060000000001</v>
      </c>
      <c r="P606">
        <v>0.43242960909090911</v>
      </c>
      <c r="Q606">
        <v>0.4343220454545455</v>
      </c>
    </row>
    <row r="607" spans="2:17" x14ac:dyDescent="0.3">
      <c r="B607">
        <v>425.51249999999999</v>
      </c>
      <c r="C607">
        <v>0.74127799375000003</v>
      </c>
      <c r="D607">
        <v>369.31481250000002</v>
      </c>
      <c r="E607">
        <v>2397.3275625000001</v>
      </c>
      <c r="F607">
        <v>886.18315611849391</v>
      </c>
      <c r="G607">
        <v>71.743750000000006</v>
      </c>
      <c r="H607">
        <v>0.67109889374999998</v>
      </c>
      <c r="I607">
        <v>420.975419375</v>
      </c>
      <c r="J607">
        <v>2756.3163749999999</v>
      </c>
      <c r="K607">
        <v>1138.663717953908</v>
      </c>
      <c r="L607">
        <v>0.14424289792108769</v>
      </c>
      <c r="M607">
        <v>0.39954272251096618</v>
      </c>
      <c r="N607">
        <v>0.51491494999999998</v>
      </c>
      <c r="O607">
        <v>0.39836920625000011</v>
      </c>
      <c r="P607">
        <v>0.47284114999999999</v>
      </c>
      <c r="Q607">
        <v>0.42484676249999992</v>
      </c>
    </row>
    <row r="608" spans="2:17" x14ac:dyDescent="0.3">
      <c r="B608">
        <v>393.28070175438597</v>
      </c>
      <c r="C608">
        <v>0.69444219298245624</v>
      </c>
      <c r="D608">
        <v>391.74701754385973</v>
      </c>
      <c r="E608">
        <v>2483.544210526316</v>
      </c>
      <c r="F608">
        <v>1022.810515608649</v>
      </c>
      <c r="G608">
        <v>118.0526315789474</v>
      </c>
      <c r="H608">
        <v>0.62560280701754367</v>
      </c>
      <c r="I608">
        <v>516.27761403508771</v>
      </c>
      <c r="J608">
        <v>2999.5564912280702</v>
      </c>
      <c r="K608">
        <v>1393.1392606514739</v>
      </c>
      <c r="L608">
        <v>0.21039438438670599</v>
      </c>
      <c r="M608">
        <v>0.49993317948080662</v>
      </c>
      <c r="N608">
        <v>0.48362608771929833</v>
      </c>
      <c r="O608">
        <v>0.41477726315789482</v>
      </c>
      <c r="P608">
        <v>0.43573952631578949</v>
      </c>
      <c r="Q608">
        <v>0.43829898245614041</v>
      </c>
    </row>
    <row r="609" spans="1:17" x14ac:dyDescent="0.3">
      <c r="B609">
        <v>434.70967741935482</v>
      </c>
      <c r="C609">
        <v>0.71016111827956985</v>
      </c>
      <c r="D609">
        <v>407.72981720430113</v>
      </c>
      <c r="E609">
        <v>2513.1425806451621</v>
      </c>
      <c r="F609">
        <v>1013.205069089215</v>
      </c>
      <c r="G609">
        <v>71.784946236559136</v>
      </c>
      <c r="H609">
        <v>0.62931013978494621</v>
      </c>
      <c r="I609">
        <v>407.76148817204307</v>
      </c>
      <c r="J609">
        <v>2777.6130107526878</v>
      </c>
      <c r="K609">
        <v>1225.636836793466</v>
      </c>
      <c r="L609">
        <v>0.1416349745684036</v>
      </c>
      <c r="M609">
        <v>0.47305538871598429</v>
      </c>
      <c r="N609">
        <v>0.48768844086021501</v>
      </c>
      <c r="O609">
        <v>0.41009249462365588</v>
      </c>
      <c r="P609">
        <v>0.43095870967741939</v>
      </c>
      <c r="Q609">
        <v>0.43955392473118288</v>
      </c>
    </row>
    <row r="610" spans="1:17" x14ac:dyDescent="0.3">
      <c r="B610">
        <v>361.8313253012048</v>
      </c>
      <c r="C610">
        <v>0.70419509638554212</v>
      </c>
      <c r="D610">
        <v>391.62875903614457</v>
      </c>
      <c r="E610">
        <v>2434.2397590361452</v>
      </c>
      <c r="F610">
        <v>991.03753953249407</v>
      </c>
      <c r="G610">
        <v>64.481927710843379</v>
      </c>
      <c r="H610">
        <v>0.65683706024096378</v>
      </c>
      <c r="I610">
        <v>444.03436144578308</v>
      </c>
      <c r="J610">
        <v>2677.2932530120479</v>
      </c>
      <c r="K610">
        <v>1157.0450731279279</v>
      </c>
      <c r="L610">
        <v>0.1559236301959645</v>
      </c>
      <c r="M610">
        <v>0.4627445164638328</v>
      </c>
      <c r="N610">
        <v>0.49628132530120478</v>
      </c>
      <c r="O610">
        <v>0.4117060843373494</v>
      </c>
      <c r="P610">
        <v>0.45215038554216858</v>
      </c>
      <c r="Q610">
        <v>0.42893212048192769</v>
      </c>
    </row>
    <row r="611" spans="1:17" x14ac:dyDescent="0.3">
      <c r="B611">
        <v>317.05405405405412</v>
      </c>
      <c r="C611">
        <v>0.6902907297297296</v>
      </c>
      <c r="D611">
        <v>353.62997297297312</v>
      </c>
      <c r="E611">
        <v>2297.3316216216222</v>
      </c>
      <c r="F611">
        <v>945.1033077667297</v>
      </c>
      <c r="G611">
        <v>46.405405405405403</v>
      </c>
      <c r="H611">
        <v>0.64725532432432431</v>
      </c>
      <c r="I611">
        <v>302.28232702702701</v>
      </c>
      <c r="J611">
        <v>2699.9027027027032</v>
      </c>
      <c r="K611">
        <v>1086.8252436369189</v>
      </c>
      <c r="L611">
        <v>0.13224661573311369</v>
      </c>
      <c r="M611">
        <v>0.50011240863744488</v>
      </c>
      <c r="N611">
        <v>0.50256213513513515</v>
      </c>
      <c r="O611">
        <v>0.41300994594594598</v>
      </c>
      <c r="P611">
        <v>0.44839440540540543</v>
      </c>
      <c r="Q611">
        <v>0.43479664864864859</v>
      </c>
    </row>
    <row r="612" spans="1:17" x14ac:dyDescent="0.3">
      <c r="B612">
        <v>403.38095238095241</v>
      </c>
      <c r="C612">
        <v>0.68543966666666678</v>
      </c>
      <c r="D612">
        <v>400.72938095238089</v>
      </c>
      <c r="E612">
        <v>2528.198571428572</v>
      </c>
      <c r="F612">
        <v>1062.3110778235709</v>
      </c>
      <c r="G612">
        <v>69.976190476190482</v>
      </c>
      <c r="H612">
        <v>0.59477616666666666</v>
      </c>
      <c r="I612">
        <v>495.50081666666648</v>
      </c>
      <c r="J612">
        <v>2591.6485714285709</v>
      </c>
      <c r="K612">
        <v>1307.056166435347</v>
      </c>
      <c r="L612">
        <v>0.1475433214733004</v>
      </c>
      <c r="M612">
        <v>0.54010148657922352</v>
      </c>
      <c r="N612">
        <v>0.47517702380952392</v>
      </c>
      <c r="O612">
        <v>0.41588376190476201</v>
      </c>
      <c r="P612">
        <v>0.45239983333333322</v>
      </c>
      <c r="Q612">
        <v>0.44384735714285711</v>
      </c>
    </row>
    <row r="613" spans="1:17" x14ac:dyDescent="0.3">
      <c r="B613">
        <v>387.63247863247858</v>
      </c>
      <c r="C613">
        <v>0.70023382051282057</v>
      </c>
      <c r="D613">
        <v>359.68370940170939</v>
      </c>
      <c r="E613">
        <v>2460.744188034188</v>
      </c>
      <c r="F613">
        <v>985.31415837295731</v>
      </c>
      <c r="G613">
        <v>103.5042735042735</v>
      </c>
      <c r="H613">
        <v>0.66025844444444448</v>
      </c>
      <c r="I613">
        <v>370.37420427350429</v>
      </c>
      <c r="J613">
        <v>2491.721623931624</v>
      </c>
      <c r="K613">
        <v>1066.330078095699</v>
      </c>
      <c r="L613">
        <v>0.19659786034541271</v>
      </c>
      <c r="M613">
        <v>0.46542104048719402</v>
      </c>
      <c r="N613">
        <v>0.48688816239316229</v>
      </c>
      <c r="O613">
        <v>0.41251035897435889</v>
      </c>
      <c r="P613">
        <v>0.47899334188034198</v>
      </c>
      <c r="Q613">
        <v>0.42877027350427349</v>
      </c>
    </row>
    <row r="614" spans="1:17" x14ac:dyDescent="0.3">
      <c r="B614">
        <v>379.58730158730162</v>
      </c>
      <c r="C614">
        <v>0.7250119047619048</v>
      </c>
      <c r="D614">
        <v>345.46496825396821</v>
      </c>
      <c r="E614">
        <v>2373.2257142857138</v>
      </c>
      <c r="F614">
        <v>899.7737941940635</v>
      </c>
      <c r="G614">
        <v>62.873015873015873</v>
      </c>
      <c r="H614">
        <v>0.63922039682539677</v>
      </c>
      <c r="I614">
        <v>374.27950952380962</v>
      </c>
      <c r="J614">
        <v>2503.215238095238</v>
      </c>
      <c r="K614">
        <v>1125.5589163532161</v>
      </c>
      <c r="L614">
        <v>0.14735071633158739</v>
      </c>
      <c r="M614">
        <v>0.43496864161316939</v>
      </c>
      <c r="N614">
        <v>0.49730882539682542</v>
      </c>
      <c r="O614">
        <v>0.40537061904761912</v>
      </c>
      <c r="P614">
        <v>0.46433592063492057</v>
      </c>
      <c r="Q614">
        <v>0.43533796825396831</v>
      </c>
    </row>
    <row r="615" spans="1:17" x14ac:dyDescent="0.3">
      <c r="A615" t="s">
        <v>38</v>
      </c>
      <c r="B615">
        <v>337.2659574468085</v>
      </c>
      <c r="C615">
        <v>0.71582799468085112</v>
      </c>
      <c r="D615">
        <v>369.91186170212762</v>
      </c>
      <c r="E615">
        <v>2237.8998404255321</v>
      </c>
      <c r="F615">
        <v>891.23648813014893</v>
      </c>
      <c r="G615">
        <v>85.186170212765958</v>
      </c>
      <c r="H615">
        <v>0.66413906382978738</v>
      </c>
      <c r="I615">
        <v>507.59576755319148</v>
      </c>
      <c r="J615">
        <v>3246.8469148936169</v>
      </c>
      <c r="K615">
        <v>1369.14103369862</v>
      </c>
      <c r="L615">
        <v>0.21650593165468179</v>
      </c>
      <c r="M615">
        <v>0.43533063362197921</v>
      </c>
      <c r="N615">
        <v>0.5268031436170213</v>
      </c>
      <c r="O615">
        <v>0.40265810638297872</v>
      </c>
      <c r="P615">
        <v>0.43504312234042558</v>
      </c>
      <c r="Q615">
        <v>0.42764638297872332</v>
      </c>
    </row>
    <row r="616" spans="1:17" x14ac:dyDescent="0.3">
      <c r="A616" t="s">
        <v>39</v>
      </c>
      <c r="B616">
        <v>372.52830188679252</v>
      </c>
      <c r="C616">
        <v>0.71468075471698111</v>
      </c>
      <c r="D616">
        <v>339.12314339622651</v>
      </c>
      <c r="E616">
        <v>2104.9239622641512</v>
      </c>
      <c r="F616">
        <v>827.896087354717</v>
      </c>
      <c r="G616">
        <v>70.79245283018868</v>
      </c>
      <c r="H616">
        <v>0.69749018867924528</v>
      </c>
      <c r="I616">
        <v>422.84094339622641</v>
      </c>
      <c r="J616">
        <v>3112.2428301886789</v>
      </c>
      <c r="K616">
        <v>1209.143234084981</v>
      </c>
      <c r="L616">
        <v>0.22384305672826019</v>
      </c>
      <c r="M616">
        <v>0.41407210969023528</v>
      </c>
      <c r="N616">
        <v>0.53745850943396223</v>
      </c>
      <c r="O616">
        <v>0.39995433962264149</v>
      </c>
      <c r="P616">
        <v>0.44797426415094338</v>
      </c>
      <c r="Q616">
        <v>0.4212294716981132</v>
      </c>
    </row>
    <row r="617" spans="1:17" x14ac:dyDescent="0.3">
      <c r="B617">
        <v>344.05882352941182</v>
      </c>
      <c r="C617">
        <v>0.69884807352941181</v>
      </c>
      <c r="D617">
        <v>368.41036764705882</v>
      </c>
      <c r="E617">
        <v>2166.6014705882362</v>
      </c>
      <c r="F617">
        <v>905.60811685297051</v>
      </c>
      <c r="G617">
        <v>85.17647058823529</v>
      </c>
      <c r="H617">
        <v>0.65891869117647062</v>
      </c>
      <c r="I617">
        <v>540.31779411764705</v>
      </c>
      <c r="J617">
        <v>3245.9636764705888</v>
      </c>
      <c r="K617">
        <v>1437.5855710241469</v>
      </c>
      <c r="L617">
        <v>0.2021908542221254</v>
      </c>
      <c r="M617">
        <v>0.4629545268843997</v>
      </c>
      <c r="N617">
        <v>0.52494807352941164</v>
      </c>
      <c r="O617">
        <v>0.40533629411764699</v>
      </c>
      <c r="P617">
        <v>0.43008436764705882</v>
      </c>
      <c r="Q617">
        <v>0.42953873529411762</v>
      </c>
    </row>
    <row r="618" spans="1:17" x14ac:dyDescent="0.3">
      <c r="B618">
        <v>236.22972972972971</v>
      </c>
      <c r="C618">
        <v>0.69841154054054055</v>
      </c>
      <c r="D618">
        <v>362.45464594594603</v>
      </c>
      <c r="E618">
        <v>2212.85527027027</v>
      </c>
      <c r="F618">
        <v>913.28264527640818</v>
      </c>
      <c r="G618">
        <v>88.86486486486487</v>
      </c>
      <c r="H618">
        <v>0.63523217567567569</v>
      </c>
      <c r="I618">
        <v>537.83637837837853</v>
      </c>
      <c r="J618">
        <v>2793.868378378379</v>
      </c>
      <c r="K618">
        <v>1319.7802372977301</v>
      </c>
      <c r="L618">
        <v>0.33533700138161182</v>
      </c>
      <c r="M618">
        <v>0.48587051387248242</v>
      </c>
      <c r="N618">
        <v>0.51478118918918914</v>
      </c>
      <c r="O618">
        <v>0.40788405405405398</v>
      </c>
      <c r="P618">
        <v>0.4661608648648648</v>
      </c>
      <c r="Q618">
        <v>0.43351171621621631</v>
      </c>
    </row>
    <row r="619" spans="1:17" x14ac:dyDescent="0.3">
      <c r="B619">
        <v>368.88888888888891</v>
      </c>
      <c r="C619">
        <v>0.70669069841269849</v>
      </c>
      <c r="D619">
        <v>384.67317460317452</v>
      </c>
      <c r="E619">
        <v>2226.9117460317461</v>
      </c>
      <c r="F619">
        <v>925.2317413321905</v>
      </c>
      <c r="G619">
        <v>86.603174603174608</v>
      </c>
      <c r="H619">
        <v>0.63043914285714286</v>
      </c>
      <c r="I619">
        <v>551.26663492063494</v>
      </c>
      <c r="J619">
        <v>3267.6453968253959</v>
      </c>
      <c r="K619">
        <v>1504.587341325825</v>
      </c>
      <c r="L619">
        <v>0.19462980997643381</v>
      </c>
      <c r="M619">
        <v>0.47492579191755441</v>
      </c>
      <c r="N619">
        <v>0.53403500000000015</v>
      </c>
      <c r="O619">
        <v>0.40517720634920629</v>
      </c>
      <c r="P619">
        <v>0.42041433333333328</v>
      </c>
      <c r="Q619">
        <v>0.43572092063492068</v>
      </c>
    </row>
    <row r="620" spans="1:17" x14ac:dyDescent="0.3">
      <c r="B620">
        <v>346.98500000000001</v>
      </c>
      <c r="C620">
        <v>0.65471621000000002</v>
      </c>
      <c r="D620">
        <v>402.95347500000003</v>
      </c>
      <c r="E620">
        <v>2484.2090499999999</v>
      </c>
      <c r="F620">
        <v>1106.8024056413799</v>
      </c>
      <c r="G620">
        <v>88.344999999999999</v>
      </c>
      <c r="H620">
        <v>0.64787449999999991</v>
      </c>
      <c r="I620">
        <v>534.20669499999997</v>
      </c>
      <c r="J620">
        <v>3155.1242000000002</v>
      </c>
      <c r="K620">
        <v>1404.31118311111</v>
      </c>
      <c r="L620">
        <v>0.2082835410969705</v>
      </c>
      <c r="M620">
        <v>0.5443250902664154</v>
      </c>
      <c r="N620">
        <v>0.477825365</v>
      </c>
      <c r="O620">
        <v>0.42332374500000008</v>
      </c>
      <c r="P620">
        <v>0.44397580499999989</v>
      </c>
      <c r="Q620">
        <v>0.43316213500000011</v>
      </c>
    </row>
    <row r="621" spans="1:17" x14ac:dyDescent="0.3">
      <c r="B621">
        <v>318.72500000000002</v>
      </c>
      <c r="C621">
        <v>0.66119391250000004</v>
      </c>
      <c r="D621">
        <v>408.96562499999999</v>
      </c>
      <c r="E621">
        <v>2429.292375</v>
      </c>
      <c r="F621">
        <v>1080.40895300395</v>
      </c>
      <c r="G621">
        <v>83.875</v>
      </c>
      <c r="H621">
        <v>0.60854658750000001</v>
      </c>
      <c r="I621">
        <v>452.48845</v>
      </c>
      <c r="J621">
        <v>2947.643</v>
      </c>
      <c r="K621">
        <v>1410.074920746162</v>
      </c>
      <c r="L621">
        <v>0.21230767631269201</v>
      </c>
      <c r="M621">
        <v>0.56424281558351341</v>
      </c>
      <c r="N621">
        <v>0.47800057499999998</v>
      </c>
      <c r="O621">
        <v>0.41942493749999998</v>
      </c>
      <c r="P621">
        <v>0.42846089999999998</v>
      </c>
      <c r="Q621">
        <v>0.44131451249999998</v>
      </c>
    </row>
    <row r="622" spans="1:17" x14ac:dyDescent="0.3">
      <c r="B622">
        <v>356.19117647058818</v>
      </c>
      <c r="C622">
        <v>0.7339476127450979</v>
      </c>
      <c r="D622">
        <v>398.12041176470581</v>
      </c>
      <c r="E622">
        <v>2448.2237254901961</v>
      </c>
      <c r="F622">
        <v>935.88779004266678</v>
      </c>
      <c r="G622">
        <v>97.230392156862749</v>
      </c>
      <c r="H622">
        <v>0.63794298529411775</v>
      </c>
      <c r="I622">
        <v>530.32151470588235</v>
      </c>
      <c r="J622">
        <v>3009.2430882352951</v>
      </c>
      <c r="K622">
        <v>1406.2157340779311</v>
      </c>
      <c r="L622">
        <v>0.21897552196326861</v>
      </c>
      <c r="M622">
        <v>0.42661890744085978</v>
      </c>
      <c r="N622">
        <v>0.52070190686274509</v>
      </c>
      <c r="O622">
        <v>0.39897600980392162</v>
      </c>
      <c r="P622">
        <v>0.43972968137254909</v>
      </c>
      <c r="Q622">
        <v>0.43367124509803923</v>
      </c>
    </row>
    <row r="623" spans="1:17" x14ac:dyDescent="0.3">
      <c r="B623">
        <v>396.42857142857139</v>
      </c>
      <c r="C623">
        <v>0.66895412857142855</v>
      </c>
      <c r="D623">
        <v>396.35939047619053</v>
      </c>
      <c r="E623">
        <v>2398.4486666666671</v>
      </c>
      <c r="F623">
        <v>1053.257728315529</v>
      </c>
      <c r="G623">
        <v>108.6952380952381</v>
      </c>
      <c r="H623">
        <v>0.65274128095238082</v>
      </c>
      <c r="I623">
        <v>557.08120476190459</v>
      </c>
      <c r="J623">
        <v>3039.2509523809522</v>
      </c>
      <c r="K623">
        <v>1387.8037094741239</v>
      </c>
      <c r="L623">
        <v>0.21969335766424269</v>
      </c>
      <c r="M623">
        <v>0.51956261684563765</v>
      </c>
      <c r="N623">
        <v>0.48619482857142859</v>
      </c>
      <c r="O623">
        <v>0.41808440000000002</v>
      </c>
      <c r="P623">
        <v>0.44490459523809522</v>
      </c>
      <c r="Q623">
        <v>0.43235855714285709</v>
      </c>
    </row>
    <row r="624" spans="1:17" x14ac:dyDescent="0.3">
      <c r="B624">
        <v>340.69387755102042</v>
      </c>
      <c r="C624">
        <v>0.65819938775510189</v>
      </c>
      <c r="D624">
        <v>423.14450000000011</v>
      </c>
      <c r="E624">
        <v>2581.9839285714288</v>
      </c>
      <c r="F624">
        <v>1150.4927225256331</v>
      </c>
      <c r="G624">
        <v>95.244897959183675</v>
      </c>
      <c r="H624">
        <v>0.64514724489795927</v>
      </c>
      <c r="I624">
        <v>503.96588265306133</v>
      </c>
      <c r="J624">
        <v>3105.0599489795918</v>
      </c>
      <c r="K624">
        <v>1400.6364631655199</v>
      </c>
      <c r="L624">
        <v>0.230216331940581</v>
      </c>
      <c r="M624">
        <v>0.53926544208703531</v>
      </c>
      <c r="N624">
        <v>0.46555797959183681</v>
      </c>
      <c r="O624">
        <v>0.4225696275510204</v>
      </c>
      <c r="P624">
        <v>0.42641485204081642</v>
      </c>
      <c r="Q624">
        <v>0.43214879081632651</v>
      </c>
    </row>
    <row r="625" spans="2:17" x14ac:dyDescent="0.3">
      <c r="B625">
        <v>351.72602739726028</v>
      </c>
      <c r="C625">
        <v>0.67647480821917794</v>
      </c>
      <c r="D625">
        <v>407.99356164383562</v>
      </c>
      <c r="E625">
        <v>2328.3416438356171</v>
      </c>
      <c r="F625">
        <v>1023.968803941329</v>
      </c>
      <c r="G625">
        <v>94.767123287671239</v>
      </c>
      <c r="H625">
        <v>0.65528141095890402</v>
      </c>
      <c r="I625">
        <v>511.58690410958911</v>
      </c>
      <c r="J625">
        <v>3120.8943835616442</v>
      </c>
      <c r="K625">
        <v>1393.9313337790959</v>
      </c>
      <c r="L625">
        <v>0.21844545011730609</v>
      </c>
      <c r="M625">
        <v>0.50257593230437814</v>
      </c>
      <c r="N625">
        <v>0.50257745205479454</v>
      </c>
      <c r="O625">
        <v>0.4139801232876712</v>
      </c>
      <c r="P625">
        <v>0.43122124657534239</v>
      </c>
      <c r="Q625">
        <v>0.43133072602739742</v>
      </c>
    </row>
    <row r="626" spans="2:17" x14ac:dyDescent="0.3">
      <c r="B626">
        <v>277.71100917431193</v>
      </c>
      <c r="C626">
        <v>0.61730868807339434</v>
      </c>
      <c r="D626">
        <v>401.8800412844036</v>
      </c>
      <c r="E626">
        <v>2480.607064220183</v>
      </c>
      <c r="F626">
        <v>1187.767782612716</v>
      </c>
      <c r="G626">
        <v>107.4633027522936</v>
      </c>
      <c r="H626">
        <v>0.6412071880733945</v>
      </c>
      <c r="I626">
        <v>461.88006422018339</v>
      </c>
      <c r="J626">
        <v>2875.42243119266</v>
      </c>
      <c r="K626">
        <v>1302.315866422216</v>
      </c>
      <c r="L626">
        <v>0.29394560991705188</v>
      </c>
      <c r="M626">
        <v>0.60397235998684073</v>
      </c>
      <c r="N626">
        <v>0.45627348165137621</v>
      </c>
      <c r="O626">
        <v>0.43091323394495401</v>
      </c>
      <c r="P626">
        <v>0.44719350000000002</v>
      </c>
      <c r="Q626">
        <v>0.43265478899082571</v>
      </c>
    </row>
    <row r="627" spans="2:17" x14ac:dyDescent="0.3">
      <c r="B627">
        <v>348.07692307692309</v>
      </c>
      <c r="C627">
        <v>0.75583428671328667</v>
      </c>
      <c r="D627">
        <v>417.25238461538459</v>
      </c>
      <c r="E627">
        <v>2479.160209790211</v>
      </c>
      <c r="F627">
        <v>906.14345573642652</v>
      </c>
      <c r="G627">
        <v>103.3846153846154</v>
      </c>
      <c r="H627">
        <v>0.59960435664335665</v>
      </c>
      <c r="I627">
        <v>564.05156643356656</v>
      </c>
      <c r="J627">
        <v>3017.2495104895111</v>
      </c>
      <c r="K627">
        <v>1514.988227675804</v>
      </c>
      <c r="L627">
        <v>0.2437492364177031</v>
      </c>
      <c r="M627">
        <v>0.41774298769032231</v>
      </c>
      <c r="N627">
        <v>0.55452678321678328</v>
      </c>
      <c r="O627">
        <v>0.38958907692307693</v>
      </c>
      <c r="P627">
        <v>0.42726544055944049</v>
      </c>
      <c r="Q627">
        <v>0.44345241258741258</v>
      </c>
    </row>
    <row r="628" spans="2:17" x14ac:dyDescent="0.3">
      <c r="B628">
        <v>360.87619047619052</v>
      </c>
      <c r="C628">
        <v>0.69599695238095238</v>
      </c>
      <c r="D628">
        <v>388.98136190476191</v>
      </c>
      <c r="E628">
        <v>2301.5214761904758</v>
      </c>
      <c r="F628">
        <v>964.04113507588102</v>
      </c>
      <c r="G628">
        <v>96.719047619047615</v>
      </c>
      <c r="H628">
        <v>0.64919797142857139</v>
      </c>
      <c r="I628">
        <v>453.0902714285715</v>
      </c>
      <c r="J628">
        <v>2893.1120000000001</v>
      </c>
      <c r="K628">
        <v>1269.118004240514</v>
      </c>
      <c r="L628">
        <v>0.22123423006511661</v>
      </c>
      <c r="M628">
        <v>0.48482815429258469</v>
      </c>
      <c r="N628">
        <v>0.50579062380952378</v>
      </c>
      <c r="O628">
        <v>0.40858088571428558</v>
      </c>
      <c r="P628">
        <v>0.45087818095238091</v>
      </c>
      <c r="Q628">
        <v>0.42979361428571428</v>
      </c>
    </row>
    <row r="629" spans="2:17" x14ac:dyDescent="0.3">
      <c r="B629">
        <v>367.48623853211012</v>
      </c>
      <c r="C629">
        <v>0.77237297247706438</v>
      </c>
      <c r="D629">
        <v>435.82593577981658</v>
      </c>
      <c r="E629">
        <v>2649.9735779816519</v>
      </c>
      <c r="F629">
        <v>934.9949885438898</v>
      </c>
      <c r="G629">
        <v>94.963302752293572</v>
      </c>
      <c r="H629">
        <v>0.67930678899082575</v>
      </c>
      <c r="I629">
        <v>565.10547706422017</v>
      </c>
      <c r="J629">
        <v>3335.518990825688</v>
      </c>
      <c r="K629">
        <v>1405.6588457249541</v>
      </c>
      <c r="L629">
        <v>0.2135628171878132</v>
      </c>
      <c r="M629">
        <v>0.34018947403603028</v>
      </c>
      <c r="N629">
        <v>0.54300536697247703</v>
      </c>
      <c r="O629">
        <v>0.38775431192660548</v>
      </c>
      <c r="P629">
        <v>0.45158674311926611</v>
      </c>
      <c r="Q629">
        <v>0.42680145871559622</v>
      </c>
    </row>
    <row r="630" spans="2:17" x14ac:dyDescent="0.3">
      <c r="B630">
        <v>417.88036809815952</v>
      </c>
      <c r="C630">
        <v>0.70346305521472385</v>
      </c>
      <c r="D630">
        <v>398.32712269938651</v>
      </c>
      <c r="E630">
        <v>2365.532208588957</v>
      </c>
      <c r="F630">
        <v>972.48806783299983</v>
      </c>
      <c r="G630">
        <v>98.944785276073617</v>
      </c>
      <c r="H630">
        <v>0.67864475766871157</v>
      </c>
      <c r="I630">
        <v>488.22163496932512</v>
      </c>
      <c r="J630">
        <v>2896.9529141104299</v>
      </c>
      <c r="K630">
        <v>1230.7546726468411</v>
      </c>
      <c r="L630">
        <v>0.19616992426052049</v>
      </c>
      <c r="M630">
        <v>0.44305882315962408</v>
      </c>
      <c r="N630">
        <v>0.51177573312883429</v>
      </c>
      <c r="O630">
        <v>0.40814122085889581</v>
      </c>
      <c r="P630">
        <v>0.46993110429447871</v>
      </c>
      <c r="Q630">
        <v>0.42331946012269928</v>
      </c>
    </row>
    <row r="631" spans="2:17" x14ac:dyDescent="0.3">
      <c r="B631">
        <v>296.07692307692309</v>
      </c>
      <c r="C631">
        <v>0.75750553846153845</v>
      </c>
      <c r="D631">
        <v>441.86340000000001</v>
      </c>
      <c r="E631">
        <v>2697.641384615385</v>
      </c>
      <c r="F631">
        <v>985.45188224335391</v>
      </c>
      <c r="G631">
        <v>75.553846153846152</v>
      </c>
      <c r="H631">
        <v>0.63320032307692309</v>
      </c>
      <c r="I631">
        <v>513.94444615384612</v>
      </c>
      <c r="J631">
        <v>2959.3070769230771</v>
      </c>
      <c r="K631">
        <v>1372.432567840169</v>
      </c>
      <c r="L631">
        <v>0.21085249080691101</v>
      </c>
      <c r="M631">
        <v>0.38664219767961272</v>
      </c>
      <c r="N631">
        <v>0.52981524615384612</v>
      </c>
      <c r="O631">
        <v>0.39274926153846151</v>
      </c>
      <c r="P631">
        <v>0.46045819999999998</v>
      </c>
      <c r="Q631">
        <v>0.43438815384615392</v>
      </c>
    </row>
    <row r="632" spans="2:17" x14ac:dyDescent="0.3">
      <c r="B632">
        <v>333.46101694915262</v>
      </c>
      <c r="C632">
        <v>0.70521210169491522</v>
      </c>
      <c r="D632">
        <v>411.30108338983052</v>
      </c>
      <c r="E632">
        <v>2503.7174915254241</v>
      </c>
      <c r="F632">
        <v>1019.042911386895</v>
      </c>
      <c r="G632">
        <v>111.7186440677966</v>
      </c>
      <c r="H632">
        <v>0.62471529830508477</v>
      </c>
      <c r="I632">
        <v>556.96692372881353</v>
      </c>
      <c r="J632">
        <v>3203.797389830509</v>
      </c>
      <c r="K632">
        <v>1495.7302257458209</v>
      </c>
      <c r="L632">
        <v>0.28871272023769129</v>
      </c>
      <c r="M632">
        <v>0.48351594538612952</v>
      </c>
      <c r="N632">
        <v>0.49117541355932198</v>
      </c>
      <c r="O632">
        <v>0.40962337627118639</v>
      </c>
      <c r="P632">
        <v>0.42818963728813558</v>
      </c>
      <c r="Q632">
        <v>0.43907491186440678</v>
      </c>
    </row>
    <row r="633" spans="2:17" x14ac:dyDescent="0.3">
      <c r="B633">
        <v>322.92523364485982</v>
      </c>
      <c r="C633">
        <v>0.76896741121495327</v>
      </c>
      <c r="D633">
        <v>410.91839252336439</v>
      </c>
      <c r="E633">
        <v>2391.380467289719</v>
      </c>
      <c r="F633">
        <v>865.67535693004686</v>
      </c>
      <c r="G633">
        <v>105.9439252336449</v>
      </c>
      <c r="H633">
        <v>0.66659301869158871</v>
      </c>
      <c r="I633">
        <v>637.78325233644853</v>
      </c>
      <c r="J633">
        <v>3114.6257009345791</v>
      </c>
      <c r="K633">
        <v>1442.5996353207479</v>
      </c>
      <c r="L633">
        <v>0.25354167314906512</v>
      </c>
      <c r="M633">
        <v>0.35164922814679478</v>
      </c>
      <c r="N633">
        <v>0.57430825233644855</v>
      </c>
      <c r="O633">
        <v>0.38428570093457948</v>
      </c>
      <c r="P633">
        <v>0.4485774018691589</v>
      </c>
      <c r="Q633">
        <v>0.43186996261682231</v>
      </c>
    </row>
    <row r="634" spans="2:17" x14ac:dyDescent="0.3">
      <c r="B634">
        <v>299.24324324324323</v>
      </c>
      <c r="C634">
        <v>0.70618191891891902</v>
      </c>
      <c r="D634">
        <v>463.01156756756762</v>
      </c>
      <c r="E634">
        <v>2717.1037837837839</v>
      </c>
      <c r="F634">
        <v>1112.9482722543651</v>
      </c>
      <c r="G634">
        <v>127.6621621621622</v>
      </c>
      <c r="H634">
        <v>0.67343478378378363</v>
      </c>
      <c r="I634">
        <v>588.59841891891881</v>
      </c>
      <c r="J634">
        <v>2996.4264864864858</v>
      </c>
      <c r="K634">
        <v>1330.223586566703</v>
      </c>
      <c r="L634">
        <v>0.29205194500542953</v>
      </c>
      <c r="M634">
        <v>0.44674733949325168</v>
      </c>
      <c r="N634">
        <v>0.4871972162162162</v>
      </c>
      <c r="O634">
        <v>0.41003963513513508</v>
      </c>
      <c r="P634">
        <v>0.49048862162162171</v>
      </c>
      <c r="Q634">
        <v>0.4251154864864865</v>
      </c>
    </row>
    <row r="635" spans="2:17" x14ac:dyDescent="0.3">
      <c r="B635">
        <v>302.41666666666669</v>
      </c>
      <c r="C635">
        <v>0.66168583333333331</v>
      </c>
      <c r="D635">
        <v>503.12841666666668</v>
      </c>
      <c r="E635">
        <v>2879.6824999999999</v>
      </c>
      <c r="F635">
        <v>1295.908508180667</v>
      </c>
      <c r="G635">
        <v>64.666666666666671</v>
      </c>
      <c r="H635">
        <v>0.61854825000000002</v>
      </c>
      <c r="I635">
        <v>488.18308333333329</v>
      </c>
      <c r="J635">
        <v>3132.1075000000001</v>
      </c>
      <c r="K635">
        <v>1468.303241645483</v>
      </c>
      <c r="L635">
        <v>0.18634964119091149</v>
      </c>
      <c r="M635">
        <v>0.55628536442655341</v>
      </c>
      <c r="N635">
        <v>0.45495649999999999</v>
      </c>
      <c r="O635">
        <v>0.42245691666666668</v>
      </c>
      <c r="P635">
        <v>0.41893833333333341</v>
      </c>
      <c r="Q635">
        <v>0.44315674999999999</v>
      </c>
    </row>
    <row r="636" spans="2:17" x14ac:dyDescent="0.3">
      <c r="B636">
        <v>298.69600000000003</v>
      </c>
      <c r="C636">
        <v>0.70206946399999992</v>
      </c>
      <c r="D636">
        <v>392.70550400000008</v>
      </c>
      <c r="E636">
        <v>2354.6899199999998</v>
      </c>
      <c r="F636">
        <v>966.48981958877607</v>
      </c>
      <c r="G636">
        <v>96.656000000000006</v>
      </c>
      <c r="H636">
        <v>0.64595241600000008</v>
      </c>
      <c r="I636">
        <v>515.67361600000004</v>
      </c>
      <c r="J636">
        <v>2987.8348000000001</v>
      </c>
      <c r="K636">
        <v>1345.6349132212879</v>
      </c>
      <c r="L636">
        <v>0.24810147902543539</v>
      </c>
      <c r="M636">
        <v>0.47582993251084532</v>
      </c>
      <c r="N636">
        <v>0.51889580000000002</v>
      </c>
      <c r="O636">
        <v>0.40853539999999999</v>
      </c>
      <c r="P636">
        <v>0.44741776000000011</v>
      </c>
      <c r="Q636">
        <v>0.43398228799999999</v>
      </c>
    </row>
    <row r="637" spans="2:17" x14ac:dyDescent="0.3">
      <c r="B637">
        <v>340.17241379310337</v>
      </c>
      <c r="C637">
        <v>0.71386065517241371</v>
      </c>
      <c r="D637">
        <v>407.98441379310361</v>
      </c>
      <c r="E637">
        <v>2473.6841379310349</v>
      </c>
      <c r="F637">
        <v>989.69489661041382</v>
      </c>
      <c r="G637">
        <v>82.206896551724142</v>
      </c>
      <c r="H637">
        <v>0.66118196551724129</v>
      </c>
      <c r="I637">
        <v>394.76989310344828</v>
      </c>
      <c r="J637">
        <v>3295.306896551725</v>
      </c>
      <c r="K637">
        <v>1342.7395156207861</v>
      </c>
      <c r="L637">
        <v>0.2085870616823885</v>
      </c>
      <c r="M637">
        <v>0.44186350890931708</v>
      </c>
      <c r="N637">
        <v>0.51176810344827584</v>
      </c>
      <c r="O637">
        <v>0.40670748275862079</v>
      </c>
      <c r="P637">
        <v>0.39079475862068958</v>
      </c>
      <c r="Q637">
        <v>0.42994913793103451</v>
      </c>
    </row>
    <row r="638" spans="2:17" x14ac:dyDescent="0.3">
      <c r="B638">
        <v>333.46927374301669</v>
      </c>
      <c r="C638">
        <v>0.76416794972067048</v>
      </c>
      <c r="D638">
        <v>418.84079888268161</v>
      </c>
      <c r="E638">
        <v>2448.5346927374299</v>
      </c>
      <c r="F638">
        <v>889.32079851511162</v>
      </c>
      <c r="G638">
        <v>88.413407821229043</v>
      </c>
      <c r="H638">
        <v>0.64628104469273751</v>
      </c>
      <c r="I638">
        <v>490.72699441340779</v>
      </c>
      <c r="J638">
        <v>3030.2947486033522</v>
      </c>
      <c r="K638">
        <v>1369.9200094878661</v>
      </c>
      <c r="L638">
        <v>0.2199728922660964</v>
      </c>
      <c r="M638">
        <v>0.36884128413128642</v>
      </c>
      <c r="N638">
        <v>0.55789003351955302</v>
      </c>
      <c r="O638">
        <v>0.38739103351955301</v>
      </c>
      <c r="P638">
        <v>0.44391241340782128</v>
      </c>
      <c r="Q638">
        <v>0.43342176536312838</v>
      </c>
    </row>
    <row r="639" spans="2:17" x14ac:dyDescent="0.3">
      <c r="B639">
        <v>479.25</v>
      </c>
      <c r="C639">
        <v>0.76121775000000003</v>
      </c>
      <c r="D639">
        <v>416.19697500000012</v>
      </c>
      <c r="E639">
        <v>2484.2725</v>
      </c>
      <c r="F639">
        <v>908.02016497502495</v>
      </c>
      <c r="G639">
        <v>121.77500000000001</v>
      </c>
      <c r="H639">
        <v>0.59065987499999995</v>
      </c>
      <c r="I639">
        <v>406.58652500000011</v>
      </c>
      <c r="J639">
        <v>2591.3612499999999</v>
      </c>
      <c r="K639">
        <v>1297.5730574055001</v>
      </c>
      <c r="L639">
        <v>0.1973738950093521</v>
      </c>
      <c r="M639">
        <v>0.40442377150878273</v>
      </c>
      <c r="N639">
        <v>0.54142392500000003</v>
      </c>
      <c r="O639">
        <v>0.38901147499999988</v>
      </c>
      <c r="P639">
        <v>0.44581389999999982</v>
      </c>
      <c r="Q639">
        <v>0.44406087500000008</v>
      </c>
    </row>
    <row r="640" spans="2:17" x14ac:dyDescent="0.3">
      <c r="B640">
        <v>329.07142857142861</v>
      </c>
      <c r="C640">
        <v>0.70920928571428576</v>
      </c>
      <c r="D640">
        <v>379.43186507936508</v>
      </c>
      <c r="E640">
        <v>2298.3847619047619</v>
      </c>
      <c r="F640">
        <v>929.12066248201597</v>
      </c>
      <c r="G640">
        <v>106.0555555555556</v>
      </c>
      <c r="H640">
        <v>0.62546436507936509</v>
      </c>
      <c r="I640">
        <v>468.23920634920631</v>
      </c>
      <c r="J640">
        <v>2727.992777777778</v>
      </c>
      <c r="K640">
        <v>1290.7384155699999</v>
      </c>
      <c r="L640">
        <v>0.25278916464263268</v>
      </c>
      <c r="M640">
        <v>0.47084146163108809</v>
      </c>
      <c r="N640">
        <v>0.51689273015873016</v>
      </c>
      <c r="O640">
        <v>0.40555147619047621</v>
      </c>
      <c r="P640">
        <v>0.45808454761904771</v>
      </c>
      <c r="Q640">
        <v>0.43570855555555549</v>
      </c>
    </row>
    <row r="641" spans="1:17" x14ac:dyDescent="0.3">
      <c r="B641">
        <v>211.1212121212121</v>
      </c>
      <c r="C641">
        <v>0.6794648636363636</v>
      </c>
      <c r="D641">
        <v>312.30270757575761</v>
      </c>
      <c r="E641">
        <v>2111.765606060605</v>
      </c>
      <c r="F641">
        <v>872.85428209191662</v>
      </c>
      <c r="G641">
        <v>88.212121212121218</v>
      </c>
      <c r="H641">
        <v>0.67124669696969708</v>
      </c>
      <c r="I641">
        <v>421.47048484848489</v>
      </c>
      <c r="J641">
        <v>2939.554090909091</v>
      </c>
      <c r="K641">
        <v>1211.135151135848</v>
      </c>
      <c r="L641">
        <v>0.36777665146468602</v>
      </c>
      <c r="M641">
        <v>0.48558720191630278</v>
      </c>
      <c r="N641">
        <v>0.51687690909090911</v>
      </c>
      <c r="O641">
        <v>0.41305736363636358</v>
      </c>
      <c r="P641">
        <v>0.44796139393939388</v>
      </c>
      <c r="Q641">
        <v>0.42264910606060607</v>
      </c>
    </row>
    <row r="642" spans="1:17" x14ac:dyDescent="0.3">
      <c r="B642">
        <v>453.82222222222219</v>
      </c>
      <c r="C642">
        <v>0.78651640000000012</v>
      </c>
      <c r="D642">
        <v>410.52033333333333</v>
      </c>
      <c r="E642">
        <v>2249.2755555555559</v>
      </c>
      <c r="F642">
        <v>801.16867076604422</v>
      </c>
      <c r="G642">
        <v>94.044444444444451</v>
      </c>
      <c r="H642">
        <v>0.61298504444444446</v>
      </c>
      <c r="I642">
        <v>475.43042222222221</v>
      </c>
      <c r="J642">
        <v>2887.7804444444441</v>
      </c>
      <c r="K642">
        <v>1383.3528504231331</v>
      </c>
      <c r="L642">
        <v>0.17405818030425291</v>
      </c>
      <c r="M642">
        <v>0.35400386466683809</v>
      </c>
      <c r="N642">
        <v>0.59527206666666665</v>
      </c>
      <c r="O642">
        <v>0.37562297777777781</v>
      </c>
      <c r="P642">
        <v>0.44203317777777779</v>
      </c>
      <c r="Q642">
        <v>0.43812206666666659</v>
      </c>
    </row>
    <row r="643" spans="1:17" x14ac:dyDescent="0.3">
      <c r="B643">
        <v>415.88524590163928</v>
      </c>
      <c r="C643">
        <v>0.71547162295081956</v>
      </c>
      <c r="D643">
        <v>402.80833606557383</v>
      </c>
      <c r="E643">
        <v>2382.6559016393439</v>
      </c>
      <c r="F643">
        <v>960.07275569709009</v>
      </c>
      <c r="G643">
        <v>98.360655737704917</v>
      </c>
      <c r="H643">
        <v>0.61859536065573772</v>
      </c>
      <c r="I643">
        <v>466.81197540983612</v>
      </c>
      <c r="J643">
        <v>2800.8590163934432</v>
      </c>
      <c r="K643">
        <v>1334.8875527259349</v>
      </c>
      <c r="L643">
        <v>0.20015259303219601</v>
      </c>
      <c r="M643">
        <v>0.47213186145950281</v>
      </c>
      <c r="N643">
        <v>0.51604618852459017</v>
      </c>
      <c r="O643">
        <v>0.40609321311475421</v>
      </c>
      <c r="P643">
        <v>0.44521595081967208</v>
      </c>
      <c r="Q643">
        <v>0.43839615573770491</v>
      </c>
    </row>
    <row r="644" spans="1:17" x14ac:dyDescent="0.3">
      <c r="B644">
        <v>360.16666666666669</v>
      </c>
      <c r="C644">
        <v>0.72938340476190466</v>
      </c>
      <c r="D644">
        <v>408.03935714285723</v>
      </c>
      <c r="E644">
        <v>2394.5854761904761</v>
      </c>
      <c r="F644">
        <v>938.1220808218095</v>
      </c>
      <c r="G644">
        <v>97.523809523809518</v>
      </c>
      <c r="H644">
        <v>0.67979776190476193</v>
      </c>
      <c r="I644">
        <v>446.73888095238101</v>
      </c>
      <c r="J644">
        <v>3004.511904761905</v>
      </c>
      <c r="K644">
        <v>1238.0392523250709</v>
      </c>
      <c r="L644">
        <v>0.22833677674408021</v>
      </c>
      <c r="M644">
        <v>0.40515251183255058</v>
      </c>
      <c r="N644">
        <v>0.52675952380952396</v>
      </c>
      <c r="O644">
        <v>0.39710547619047609</v>
      </c>
      <c r="P644">
        <v>0.45427083333333329</v>
      </c>
      <c r="Q644">
        <v>0.42742240476190468</v>
      </c>
    </row>
    <row r="645" spans="1:17" x14ac:dyDescent="0.3">
      <c r="B645">
        <v>366.86813186813191</v>
      </c>
      <c r="C645">
        <v>0.73334576923076944</v>
      </c>
      <c r="D645">
        <v>394.37594505494508</v>
      </c>
      <c r="E645">
        <v>2357.9640659340662</v>
      </c>
      <c r="F645">
        <v>912.29349058547257</v>
      </c>
      <c r="G645">
        <v>88.582417582417577</v>
      </c>
      <c r="H645">
        <v>0.63146490109890108</v>
      </c>
      <c r="I645">
        <v>371.52921648351651</v>
      </c>
      <c r="J645">
        <v>2554.1304395604388</v>
      </c>
      <c r="K645">
        <v>1159.3049130992381</v>
      </c>
      <c r="L645">
        <v>0.1984423127164924</v>
      </c>
      <c r="M645">
        <v>0.42483717806631</v>
      </c>
      <c r="N645">
        <v>0.53189058241758236</v>
      </c>
      <c r="O645">
        <v>0.39877205494505502</v>
      </c>
      <c r="P645">
        <v>0.45454006593406587</v>
      </c>
      <c r="Q645">
        <v>0.43460052747252748</v>
      </c>
    </row>
    <row r="646" spans="1:17" x14ac:dyDescent="0.3">
      <c r="B646">
        <v>279.66233766233768</v>
      </c>
      <c r="C646">
        <v>0.72125459740259745</v>
      </c>
      <c r="D646">
        <v>413.20068831168828</v>
      </c>
      <c r="E646">
        <v>2446.2094805194811</v>
      </c>
      <c r="F646">
        <v>972.70476371854522</v>
      </c>
      <c r="G646">
        <v>92.233766233766232</v>
      </c>
      <c r="H646">
        <v>0.65010315584415579</v>
      </c>
      <c r="I646">
        <v>526.97185714285717</v>
      </c>
      <c r="J646">
        <v>3166.9132467532472</v>
      </c>
      <c r="K646">
        <v>1399.4289691733641</v>
      </c>
      <c r="L646">
        <v>0.25271048099738092</v>
      </c>
      <c r="M646">
        <v>0.44253328761123489</v>
      </c>
      <c r="N646">
        <v>0.52480370129870124</v>
      </c>
      <c r="O646">
        <v>0.40367538961038962</v>
      </c>
      <c r="P646">
        <v>0.43365594805194801</v>
      </c>
      <c r="Q646">
        <v>0.43154787012987011</v>
      </c>
    </row>
    <row r="647" spans="1:17" x14ac:dyDescent="0.3">
      <c r="B647">
        <v>333.28813559322032</v>
      </c>
      <c r="C647">
        <v>0.70439477966101693</v>
      </c>
      <c r="D647">
        <v>375.5971525423729</v>
      </c>
      <c r="E647">
        <v>2349.8366101694919</v>
      </c>
      <c r="F647">
        <v>952.01989146267783</v>
      </c>
      <c r="G647">
        <v>128.4406779661017</v>
      </c>
      <c r="H647">
        <v>0.6642154915254237</v>
      </c>
      <c r="I647">
        <v>451.71116949152548</v>
      </c>
      <c r="J647">
        <v>2749.7506779661021</v>
      </c>
      <c r="K647">
        <v>1197.458498886542</v>
      </c>
      <c r="L647">
        <v>0.26245729352220082</v>
      </c>
      <c r="M647">
        <v>0.44696586542326489</v>
      </c>
      <c r="N647">
        <v>0.52013488135593222</v>
      </c>
      <c r="O647">
        <v>0.40943593220338992</v>
      </c>
      <c r="P647">
        <v>0.4608108305084746</v>
      </c>
      <c r="Q647">
        <v>0.43087766101694908</v>
      </c>
    </row>
    <row r="648" spans="1:17" x14ac:dyDescent="0.3">
      <c r="B648">
        <v>361.71910112359552</v>
      </c>
      <c r="C648">
        <v>0.71689525842696622</v>
      </c>
      <c r="D648">
        <v>411.79998876404511</v>
      </c>
      <c r="E648">
        <v>2494.6771910112361</v>
      </c>
      <c r="F648">
        <v>992.83122362570793</v>
      </c>
      <c r="G648">
        <v>75.741573033707866</v>
      </c>
      <c r="H648">
        <v>0.65870262921348322</v>
      </c>
      <c r="I648">
        <v>544.46120224719107</v>
      </c>
      <c r="J648">
        <v>3073.91820224719</v>
      </c>
      <c r="K648">
        <v>1356.4111004916181</v>
      </c>
      <c r="L648">
        <v>0.17958599529357161</v>
      </c>
      <c r="M648">
        <v>0.43926632118442138</v>
      </c>
      <c r="N648">
        <v>0.52081006741573033</v>
      </c>
      <c r="O648">
        <v>0.40483507865168539</v>
      </c>
      <c r="P648">
        <v>0.45403389887640461</v>
      </c>
      <c r="Q648">
        <v>0.42971331460674161</v>
      </c>
    </row>
    <row r="649" spans="1:17" x14ac:dyDescent="0.3">
      <c r="B649">
        <v>308.29411764705878</v>
      </c>
      <c r="C649">
        <v>0.72678649019607844</v>
      </c>
      <c r="D649">
        <v>423.14713725490202</v>
      </c>
      <c r="E649">
        <v>2476.59</v>
      </c>
      <c r="F649">
        <v>975.54498589725495</v>
      </c>
      <c r="G649">
        <v>87.666666666666671</v>
      </c>
      <c r="H649">
        <v>0.63940582352941167</v>
      </c>
      <c r="I649">
        <v>507.87435294117643</v>
      </c>
      <c r="J649">
        <v>3127.8362745098038</v>
      </c>
      <c r="K649">
        <v>1417.6593421134901</v>
      </c>
      <c r="L649">
        <v>0.2350893702939941</v>
      </c>
      <c r="M649">
        <v>0.43814081783223457</v>
      </c>
      <c r="N649">
        <v>0.52980794117647056</v>
      </c>
      <c r="O649">
        <v>0.39938727450980399</v>
      </c>
      <c r="P649">
        <v>0.43674039215686272</v>
      </c>
      <c r="Q649">
        <v>0.43210841176470588</v>
      </c>
    </row>
    <row r="650" spans="1:17" x14ac:dyDescent="0.3">
      <c r="B650">
        <v>353.14457831325302</v>
      </c>
      <c r="C650">
        <v>0.72389531325301204</v>
      </c>
      <c r="D650">
        <v>383.79856626506017</v>
      </c>
      <c r="E650">
        <v>2496.5685542168681</v>
      </c>
      <c r="F650">
        <v>958.57120283840959</v>
      </c>
      <c r="G650">
        <v>90.506024096385545</v>
      </c>
      <c r="H650">
        <v>0.65494792771084331</v>
      </c>
      <c r="I650">
        <v>526.08134939759032</v>
      </c>
      <c r="J650">
        <v>3136.914819277109</v>
      </c>
      <c r="K650">
        <v>1388.383514464964</v>
      </c>
      <c r="L650">
        <v>0.2138993435017485</v>
      </c>
      <c r="M650">
        <v>0.43024636705958602</v>
      </c>
      <c r="N650">
        <v>0.51427346987951805</v>
      </c>
      <c r="O650">
        <v>0.40412985542168672</v>
      </c>
      <c r="P650">
        <v>0.43727722891566267</v>
      </c>
      <c r="Q650">
        <v>0.42860020481927708</v>
      </c>
    </row>
    <row r="651" spans="1:17" x14ac:dyDescent="0.3">
      <c r="B651">
        <v>405.11627906976742</v>
      </c>
      <c r="C651">
        <v>0.69714434883720933</v>
      </c>
      <c r="D651">
        <v>405.43132558139541</v>
      </c>
      <c r="E651">
        <v>2535.9623255813958</v>
      </c>
      <c r="F651">
        <v>1049.0169825877911</v>
      </c>
      <c r="G651">
        <v>90.139534883720927</v>
      </c>
      <c r="H651">
        <v>0.6654926744186046</v>
      </c>
      <c r="I651">
        <v>507.07462790697679</v>
      </c>
      <c r="J651">
        <v>3066.3441860465109</v>
      </c>
      <c r="K651">
        <v>1306.856173917605</v>
      </c>
      <c r="L651">
        <v>0.19105717160048599</v>
      </c>
      <c r="M651">
        <v>0.45699863204797009</v>
      </c>
      <c r="N651">
        <v>0.49887502325581412</v>
      </c>
      <c r="O651">
        <v>0.413590465116279</v>
      </c>
      <c r="P651">
        <v>0.45487409302325588</v>
      </c>
      <c r="Q651">
        <v>0.42198846511627902</v>
      </c>
    </row>
    <row r="652" spans="1:17" x14ac:dyDescent="0.3">
      <c r="B652">
        <v>346.14110429447851</v>
      </c>
      <c r="C652">
        <v>0.71222000613496927</v>
      </c>
      <c r="D652">
        <v>401.41646012269939</v>
      </c>
      <c r="E652">
        <v>2473.5675460122702</v>
      </c>
      <c r="F652">
        <v>988.48868304327596</v>
      </c>
      <c r="G652">
        <v>112.5828220858896</v>
      </c>
      <c r="H652">
        <v>0.65293620245398787</v>
      </c>
      <c r="I652">
        <v>487.85368098159512</v>
      </c>
      <c r="J652">
        <v>2901.8322085889572</v>
      </c>
      <c r="K652">
        <v>1306.723951640724</v>
      </c>
      <c r="L652">
        <v>0.25706714498376643</v>
      </c>
      <c r="M652">
        <v>0.44841178199558063</v>
      </c>
      <c r="N652">
        <v>0.50465285276073624</v>
      </c>
      <c r="O652">
        <v>0.40698468711656449</v>
      </c>
      <c r="P652">
        <v>0.45713664417177918</v>
      </c>
      <c r="Q652">
        <v>0.42986836809815948</v>
      </c>
    </row>
    <row r="653" spans="1:17" x14ac:dyDescent="0.3">
      <c r="B653">
        <v>374.59259259259261</v>
      </c>
      <c r="C653">
        <v>0.71304059259259267</v>
      </c>
      <c r="D653">
        <v>421.00461111111099</v>
      </c>
      <c r="E653">
        <v>2619.0788888888892</v>
      </c>
      <c r="F653">
        <v>1039.7274134674631</v>
      </c>
      <c r="G653">
        <v>66.166666666666671</v>
      </c>
      <c r="H653">
        <v>0.74073392592592591</v>
      </c>
      <c r="I653">
        <v>535.05488888888897</v>
      </c>
      <c r="J653">
        <v>3352.7048148148151</v>
      </c>
      <c r="K653">
        <v>1139.7582045890369</v>
      </c>
      <c r="L653">
        <v>0.15835886658095319</v>
      </c>
      <c r="M653">
        <v>0.41265629962461747</v>
      </c>
      <c r="N653">
        <v>0.50300657407407412</v>
      </c>
      <c r="O653">
        <v>0.40787394444444453</v>
      </c>
      <c r="P653">
        <v>0.52409800000000006</v>
      </c>
      <c r="Q653">
        <v>0.39826772222222218</v>
      </c>
    </row>
    <row r="654" spans="1:17" x14ac:dyDescent="0.3">
      <c r="B654">
        <v>346.68666666666672</v>
      </c>
      <c r="C654">
        <v>0.77823562666666668</v>
      </c>
      <c r="D654">
        <v>382.05427999999989</v>
      </c>
      <c r="E654">
        <v>2211.0050666666671</v>
      </c>
      <c r="F654">
        <v>787.86236723472666</v>
      </c>
      <c r="G654">
        <v>166.06666666666669</v>
      </c>
      <c r="H654">
        <v>0.67810792000000009</v>
      </c>
      <c r="I654">
        <v>521.95645999999988</v>
      </c>
      <c r="J654">
        <v>2983.5824666666672</v>
      </c>
      <c r="K654">
        <v>1282.8689078341399</v>
      </c>
      <c r="L654">
        <v>0.30686294142888199</v>
      </c>
      <c r="M654">
        <v>0.33134560985449768</v>
      </c>
      <c r="N654">
        <v>0.59588752000000011</v>
      </c>
      <c r="O654">
        <v>0.37145063999999989</v>
      </c>
      <c r="P654">
        <v>0.47180050000000001</v>
      </c>
      <c r="Q654">
        <v>0.42406741333333342</v>
      </c>
    </row>
    <row r="655" spans="1:17" x14ac:dyDescent="0.3">
      <c r="B655">
        <v>353.14457831325302</v>
      </c>
      <c r="C655">
        <v>0.72389531325301204</v>
      </c>
      <c r="D655">
        <v>383.79856626506017</v>
      </c>
      <c r="E655">
        <v>2496.5685542168681</v>
      </c>
      <c r="F655">
        <v>958.57120283840959</v>
      </c>
      <c r="G655">
        <v>90.506024096385545</v>
      </c>
      <c r="H655">
        <v>0.65494792771084331</v>
      </c>
      <c r="I655">
        <v>526.08134939759032</v>
      </c>
      <c r="J655">
        <v>3136.914819277109</v>
      </c>
      <c r="K655">
        <v>1388.383514464964</v>
      </c>
      <c r="L655">
        <v>0.2138993435017485</v>
      </c>
      <c r="M655">
        <v>0.43024636705958602</v>
      </c>
      <c r="N655">
        <v>0.51427346987951805</v>
      </c>
      <c r="O655">
        <v>0.40412985542168672</v>
      </c>
      <c r="P655">
        <v>0.43727722891566267</v>
      </c>
      <c r="Q655">
        <v>0.42860020481927708</v>
      </c>
    </row>
    <row r="656" spans="1:17" x14ac:dyDescent="0.3">
      <c r="A656" t="s">
        <v>40</v>
      </c>
      <c r="B656">
        <v>423.16216216216219</v>
      </c>
      <c r="C656">
        <v>0.6622458108108108</v>
      </c>
      <c r="D656">
        <v>374.77248648648629</v>
      </c>
      <c r="E656">
        <v>2287.916756756757</v>
      </c>
      <c r="F656">
        <v>1015.670672132568</v>
      </c>
      <c r="G656">
        <v>90.756756756756758</v>
      </c>
      <c r="H656">
        <v>0.62931508108108092</v>
      </c>
      <c r="I656">
        <v>542.146162162162</v>
      </c>
      <c r="J656">
        <v>3230.4029729729741</v>
      </c>
      <c r="K656">
        <v>1494.2082577578651</v>
      </c>
      <c r="L656">
        <v>0.17375630632350469</v>
      </c>
      <c r="M656">
        <v>0.58280060642760867</v>
      </c>
      <c r="N656">
        <v>0.50183724324324319</v>
      </c>
      <c r="O656">
        <v>0.41865372972972981</v>
      </c>
      <c r="P656">
        <v>0.43525113513513508</v>
      </c>
      <c r="Q656">
        <v>0.43816640540540541</v>
      </c>
    </row>
    <row r="657" spans="1:17" x14ac:dyDescent="0.3">
      <c r="A657" t="s">
        <v>41</v>
      </c>
      <c r="B657">
        <v>463.109375</v>
      </c>
      <c r="C657">
        <v>0.71359957812499997</v>
      </c>
      <c r="D657">
        <v>428.48814062500003</v>
      </c>
      <c r="E657">
        <v>2389.6854687499999</v>
      </c>
      <c r="F657">
        <v>984.28546458117194</v>
      </c>
      <c r="G657">
        <v>92.015625</v>
      </c>
      <c r="H657">
        <v>0.64541767187499999</v>
      </c>
      <c r="I657">
        <v>550.65120312499994</v>
      </c>
      <c r="J657">
        <v>3087.3453125000001</v>
      </c>
      <c r="K657">
        <v>1432.5279391834999</v>
      </c>
      <c r="L657">
        <v>0.16521485185817411</v>
      </c>
      <c r="M657">
        <v>0.44870000613430572</v>
      </c>
      <c r="N657">
        <v>0.51285214062499995</v>
      </c>
      <c r="O657">
        <v>0.40602853124999999</v>
      </c>
      <c r="P657">
        <v>0.44494059375</v>
      </c>
      <c r="Q657">
        <v>0.433287828125</v>
      </c>
    </row>
    <row r="658" spans="1:17" x14ac:dyDescent="0.3">
      <c r="B658">
        <v>482.14545454545453</v>
      </c>
      <c r="C658">
        <v>0.63746847272727269</v>
      </c>
      <c r="D658">
        <v>389.86649090909088</v>
      </c>
      <c r="E658">
        <v>2435.0174545454552</v>
      </c>
      <c r="F658">
        <v>1122.9629466214001</v>
      </c>
      <c r="G658">
        <v>88.563636363636363</v>
      </c>
      <c r="H658">
        <v>0.62418009090909088</v>
      </c>
      <c r="I658">
        <v>518.33530909090905</v>
      </c>
      <c r="J658">
        <v>3000.0210909090911</v>
      </c>
      <c r="K658">
        <v>1434.0122513239639</v>
      </c>
      <c r="L658">
        <v>0.16072038396108951</v>
      </c>
      <c r="M658">
        <v>0.58663862222726315</v>
      </c>
      <c r="N658">
        <v>0.46030296363636358</v>
      </c>
      <c r="O658">
        <v>0.42601283636363629</v>
      </c>
      <c r="P658">
        <v>0.43207765454545449</v>
      </c>
      <c r="Q658">
        <v>0.43789752727272729</v>
      </c>
    </row>
    <row r="659" spans="1:17" x14ac:dyDescent="0.3">
      <c r="A659" t="s">
        <v>30</v>
      </c>
      <c r="B659">
        <v>430.15865384615392</v>
      </c>
      <c r="C659">
        <v>0.6926436250000001</v>
      </c>
      <c r="D659">
        <v>396.30851923076932</v>
      </c>
      <c r="E659">
        <v>2323.1355288461541</v>
      </c>
      <c r="F659">
        <v>984.84228904107215</v>
      </c>
      <c r="G659">
        <v>88.51442307692308</v>
      </c>
      <c r="H659">
        <v>0.67109999038461532</v>
      </c>
      <c r="I659">
        <v>470.46310096153837</v>
      </c>
      <c r="J659">
        <v>3155.7674519230782</v>
      </c>
      <c r="K659">
        <v>1279.4605694952261</v>
      </c>
      <c r="L659">
        <v>0.1733292884795446</v>
      </c>
      <c r="M659">
        <v>0.46701453372782092</v>
      </c>
      <c r="N659">
        <v>0.51084048557692308</v>
      </c>
      <c r="O659">
        <v>0.40941622596153848</v>
      </c>
      <c r="P659">
        <v>0.45933247596153848</v>
      </c>
      <c r="Q659">
        <v>0.42852427403846161</v>
      </c>
    </row>
    <row r="660" spans="1:17" x14ac:dyDescent="0.3">
      <c r="A660" t="s">
        <v>31</v>
      </c>
      <c r="B660">
        <v>476.31468531468528</v>
      </c>
      <c r="C660">
        <v>0.66412182517482521</v>
      </c>
      <c r="D660">
        <v>440.89800000000002</v>
      </c>
      <c r="E660">
        <v>2502.8278321678322</v>
      </c>
      <c r="F660">
        <v>1127.458735779468</v>
      </c>
      <c r="G660">
        <v>108.67132867132869</v>
      </c>
      <c r="H660">
        <v>0.61022823776223778</v>
      </c>
      <c r="I660">
        <v>545.43949650349646</v>
      </c>
      <c r="J660">
        <v>3290.1304195804191</v>
      </c>
      <c r="K660">
        <v>1578.5198455557691</v>
      </c>
      <c r="L660">
        <v>0.18429040222439319</v>
      </c>
      <c r="M660">
        <v>0.56369204100381443</v>
      </c>
      <c r="N660">
        <v>0.47624044755244749</v>
      </c>
      <c r="O660">
        <v>0.42117913986013988</v>
      </c>
      <c r="P660">
        <v>0.4088725734265734</v>
      </c>
      <c r="Q660">
        <v>0.43936776223776219</v>
      </c>
    </row>
    <row r="661" spans="1:17" x14ac:dyDescent="0.3">
      <c r="A661" t="s">
        <v>40</v>
      </c>
      <c r="B661">
        <v>425.6875</v>
      </c>
      <c r="C661">
        <v>0.70328143749999994</v>
      </c>
      <c r="D661">
        <v>430.67156249999999</v>
      </c>
      <c r="E661">
        <v>2441.8552083333329</v>
      </c>
      <c r="F661">
        <v>1022.344746368437</v>
      </c>
      <c r="G661">
        <v>79.958333333333329</v>
      </c>
      <c r="H661">
        <v>0.64993560416666663</v>
      </c>
      <c r="I661">
        <v>451.19318750000008</v>
      </c>
      <c r="J661">
        <v>2965.7506250000001</v>
      </c>
      <c r="K661">
        <v>1315.8920251210211</v>
      </c>
      <c r="L661">
        <v>0.15908184616256449</v>
      </c>
      <c r="M661">
        <v>0.46175012393537901</v>
      </c>
      <c r="N661">
        <v>0.50785947916666674</v>
      </c>
      <c r="O661">
        <v>0.40969618749999998</v>
      </c>
      <c r="P661">
        <v>0.44180035416666658</v>
      </c>
      <c r="Q661">
        <v>0.4300725208333333</v>
      </c>
    </row>
    <row r="662" spans="1:17" x14ac:dyDescent="0.3">
      <c r="A662" t="s">
        <v>41</v>
      </c>
      <c r="B662">
        <v>475.58219178082192</v>
      </c>
      <c r="C662">
        <v>0.69926403424657535</v>
      </c>
      <c r="D662">
        <v>424.97108219178068</v>
      </c>
      <c r="E662">
        <v>2502.393424657535</v>
      </c>
      <c r="F662">
        <v>1041.698744809247</v>
      </c>
      <c r="G662">
        <v>90.123287671232873</v>
      </c>
      <c r="H662">
        <v>0.63794958904109589</v>
      </c>
      <c r="I662">
        <v>517.15280821917804</v>
      </c>
      <c r="J662">
        <v>2952.208356164384</v>
      </c>
      <c r="K662">
        <v>1371.8459388996371</v>
      </c>
      <c r="L662">
        <v>0.15682468640778571</v>
      </c>
      <c r="M662">
        <v>0.47795374109042232</v>
      </c>
      <c r="N662">
        <v>0.49585147260273982</v>
      </c>
      <c r="O662">
        <v>0.41155767808219179</v>
      </c>
      <c r="P662">
        <v>0.44455337671232881</v>
      </c>
      <c r="Q662">
        <v>0.43472873287671232</v>
      </c>
    </row>
    <row r="663" spans="1:17" x14ac:dyDescent="0.3">
      <c r="B663">
        <v>478.51912568306011</v>
      </c>
      <c r="C663">
        <v>0.66011796721311478</v>
      </c>
      <c r="D663">
        <v>396.9121530054644</v>
      </c>
      <c r="E663">
        <v>2347.4190710382509</v>
      </c>
      <c r="F663">
        <v>1056.7110379291039</v>
      </c>
      <c r="G663">
        <v>94.868852459016395</v>
      </c>
      <c r="H663">
        <v>0.59407952459016378</v>
      </c>
      <c r="I663">
        <v>512.99672131147543</v>
      </c>
      <c r="J663">
        <v>3035.2759016393438</v>
      </c>
      <c r="K663">
        <v>1489.5646506271751</v>
      </c>
      <c r="L663">
        <v>0.164042009032388</v>
      </c>
      <c r="M663">
        <v>0.59348210790775446</v>
      </c>
      <c r="N663">
        <v>0.4884799508196721</v>
      </c>
      <c r="O663">
        <v>0.4188635519125683</v>
      </c>
      <c r="P663">
        <v>0.43136260655737713</v>
      </c>
      <c r="Q663">
        <v>0.44360162295081967</v>
      </c>
    </row>
    <row r="664" spans="1:17" x14ac:dyDescent="0.3">
      <c r="B664">
        <v>382.35135135135141</v>
      </c>
      <c r="C664">
        <v>0.69435321621621626</v>
      </c>
      <c r="D664">
        <v>399.8357702702703</v>
      </c>
      <c r="E664">
        <v>2313.3159459459462</v>
      </c>
      <c r="F664">
        <v>979.59504914935133</v>
      </c>
      <c r="G664">
        <v>89.648648648648646</v>
      </c>
      <c r="H664">
        <v>0.68823271621621607</v>
      </c>
      <c r="I664">
        <v>455.6892702702703</v>
      </c>
      <c r="J664">
        <v>3152.6387837837842</v>
      </c>
      <c r="K664">
        <v>1283.1689178668651</v>
      </c>
      <c r="L664">
        <v>0.18999282514436819</v>
      </c>
      <c r="M664">
        <v>0.44774012588779361</v>
      </c>
      <c r="N664">
        <v>0.51515164864864871</v>
      </c>
      <c r="O664">
        <v>0.40984694594594601</v>
      </c>
      <c r="P664">
        <v>0.44331795945945962</v>
      </c>
      <c r="Q664">
        <v>0.42614570270270269</v>
      </c>
    </row>
    <row r="665" spans="1:17" x14ac:dyDescent="0.3">
      <c r="B665">
        <v>479.21698113207549</v>
      </c>
      <c r="C665">
        <v>0.67837061320754721</v>
      </c>
      <c r="D665">
        <v>388.64712264150938</v>
      </c>
      <c r="E665">
        <v>2290.9316981132079</v>
      </c>
      <c r="F665">
        <v>994.59376535316062</v>
      </c>
      <c r="G665">
        <v>129.72641509433959</v>
      </c>
      <c r="H665">
        <v>0.64268427358490565</v>
      </c>
      <c r="I665">
        <v>517.96005660377364</v>
      </c>
      <c r="J665">
        <v>2875.8607547169809</v>
      </c>
      <c r="K665">
        <v>1330.484094636887</v>
      </c>
      <c r="L665">
        <v>0.20205298862919571</v>
      </c>
      <c r="M665">
        <v>0.5101880064746559</v>
      </c>
      <c r="N665">
        <v>0.4982862075471699</v>
      </c>
      <c r="O665">
        <v>0.4148794433962264</v>
      </c>
      <c r="P665">
        <v>0.46312702830188679</v>
      </c>
      <c r="Q665">
        <v>0.43465050000000011</v>
      </c>
    </row>
    <row r="666" spans="1:17" x14ac:dyDescent="0.3">
      <c r="B666">
        <v>479.58333333333331</v>
      </c>
      <c r="C666">
        <v>0.71448939583333348</v>
      </c>
      <c r="D666">
        <v>416.81102083333332</v>
      </c>
      <c r="E666">
        <v>2329.828125</v>
      </c>
      <c r="F666">
        <v>954.22271379755205</v>
      </c>
      <c r="G666">
        <v>105.3958333333333</v>
      </c>
      <c r="H666">
        <v>0.65653295833333336</v>
      </c>
      <c r="I666">
        <v>503.67988541666659</v>
      </c>
      <c r="J666">
        <v>3012.1846875000001</v>
      </c>
      <c r="K666">
        <v>1344.9719813108541</v>
      </c>
      <c r="L666">
        <v>0.17901470633252359</v>
      </c>
      <c r="M666">
        <v>0.4372760196983263</v>
      </c>
      <c r="N666">
        <v>0.51666585416666655</v>
      </c>
      <c r="O666">
        <v>0.40422926041666662</v>
      </c>
      <c r="P666">
        <v>0.44690548958333332</v>
      </c>
      <c r="Q666">
        <v>0.434120375</v>
      </c>
    </row>
    <row r="667" spans="1:17" x14ac:dyDescent="0.3">
      <c r="B667">
        <v>490.5272727272727</v>
      </c>
      <c r="C667">
        <v>0.65287141818181826</v>
      </c>
      <c r="D667">
        <v>436.97676363636361</v>
      </c>
      <c r="E667">
        <v>2446.9514545454549</v>
      </c>
      <c r="F667">
        <v>1130.241248623709</v>
      </c>
      <c r="G667">
        <v>88.4</v>
      </c>
      <c r="H667">
        <v>0.62344121818181819</v>
      </c>
      <c r="I667">
        <v>564.68969090909081</v>
      </c>
      <c r="J667">
        <v>3029.721818181818</v>
      </c>
      <c r="K667">
        <v>1472.3210094015999</v>
      </c>
      <c r="L667">
        <v>0.15176107207881889</v>
      </c>
      <c r="M667">
        <v>0.5662143914281772</v>
      </c>
      <c r="N667">
        <v>0.47230596363636362</v>
      </c>
      <c r="O667">
        <v>0.42349336363636358</v>
      </c>
      <c r="P667">
        <v>0.44111347272727269</v>
      </c>
      <c r="Q667">
        <v>0.43660401818181821</v>
      </c>
    </row>
    <row r="668" spans="1:17" x14ac:dyDescent="0.3">
      <c r="B668">
        <v>399.32539682539681</v>
      </c>
      <c r="C668">
        <v>0.69325420634920643</v>
      </c>
      <c r="D668">
        <v>428.91557142857152</v>
      </c>
      <c r="E668">
        <v>2556.810952380953</v>
      </c>
      <c r="F668">
        <v>1069.4395294066351</v>
      </c>
      <c r="G668">
        <v>88.555555555555557</v>
      </c>
      <c r="H668">
        <v>0.65061709523809519</v>
      </c>
      <c r="I668">
        <v>504.42103968253969</v>
      </c>
      <c r="J668">
        <v>3148.8092063492059</v>
      </c>
      <c r="K668">
        <v>1394.6617963179999</v>
      </c>
      <c r="L668">
        <v>0.18468036742936311</v>
      </c>
      <c r="M668">
        <v>0.47876813746109531</v>
      </c>
      <c r="N668">
        <v>0.48370965873015881</v>
      </c>
      <c r="O668">
        <v>0.41319569841269838</v>
      </c>
      <c r="P668">
        <v>0.43453018253968262</v>
      </c>
      <c r="Q668">
        <v>0.43087713492063501</v>
      </c>
    </row>
    <row r="669" spans="1:17" x14ac:dyDescent="0.3">
      <c r="B669">
        <v>494.85344827586209</v>
      </c>
      <c r="C669">
        <v>0.68527687068965515</v>
      </c>
      <c r="D669">
        <v>447.38756034482759</v>
      </c>
      <c r="E669">
        <v>2532.111465517241</v>
      </c>
      <c r="F669">
        <v>1096.2075754461209</v>
      </c>
      <c r="G669">
        <v>124.5431034482759</v>
      </c>
      <c r="H669">
        <v>0.62848260344827578</v>
      </c>
      <c r="I669">
        <v>534.8439913793103</v>
      </c>
      <c r="J669">
        <v>3050.236293103449</v>
      </c>
      <c r="K669">
        <v>1448.3109965733281</v>
      </c>
      <c r="L669">
        <v>0.19895484907339711</v>
      </c>
      <c r="M669">
        <v>0.50721071007203045</v>
      </c>
      <c r="N669">
        <v>0.48602050000000002</v>
      </c>
      <c r="O669">
        <v>0.4146640862068966</v>
      </c>
      <c r="P669">
        <v>0.43589337931034489</v>
      </c>
      <c r="Q669">
        <v>0.43641934482758632</v>
      </c>
    </row>
    <row r="670" spans="1:17" x14ac:dyDescent="0.3">
      <c r="B670">
        <v>384.11290322580652</v>
      </c>
      <c r="C670">
        <v>0.72039874193548381</v>
      </c>
      <c r="D670">
        <v>395.25466129032259</v>
      </c>
      <c r="E670">
        <v>2396.463870967742</v>
      </c>
      <c r="F670">
        <v>949.83018860609673</v>
      </c>
      <c r="G670">
        <v>83.161290322580641</v>
      </c>
      <c r="H670">
        <v>0.65021398387096763</v>
      </c>
      <c r="I670">
        <v>439.30566774193551</v>
      </c>
      <c r="J670">
        <v>2963.3440322580641</v>
      </c>
      <c r="K670">
        <v>1296.2098435247519</v>
      </c>
      <c r="L670">
        <v>0.18885881223175549</v>
      </c>
      <c r="M670">
        <v>0.43908496624742233</v>
      </c>
      <c r="N670">
        <v>0.51047270967741931</v>
      </c>
      <c r="O670">
        <v>0.40468974193548379</v>
      </c>
      <c r="P670">
        <v>0.42442304838709682</v>
      </c>
      <c r="Q670">
        <v>0.43230872580645158</v>
      </c>
    </row>
    <row r="671" spans="1:17" x14ac:dyDescent="0.3">
      <c r="B671">
        <v>483.91025641025641</v>
      </c>
      <c r="C671">
        <v>0.71157646153846155</v>
      </c>
      <c r="D671">
        <v>427.2986282051283</v>
      </c>
      <c r="E671">
        <v>2469.8289743589739</v>
      </c>
      <c r="F671">
        <v>1012.872399829603</v>
      </c>
      <c r="G671">
        <v>96.384615384615387</v>
      </c>
      <c r="H671">
        <v>0.64545858974358972</v>
      </c>
      <c r="I671">
        <v>467.14393589743588</v>
      </c>
      <c r="J671">
        <v>2888.645384615385</v>
      </c>
      <c r="K671">
        <v>1306.102219880705</v>
      </c>
      <c r="L671">
        <v>0.16632428851412531</v>
      </c>
      <c r="M671">
        <v>0.45597277156674859</v>
      </c>
      <c r="N671">
        <v>0.49962744871794879</v>
      </c>
      <c r="O671">
        <v>0.40914296153846158</v>
      </c>
      <c r="P671">
        <v>0.46392679487179489</v>
      </c>
      <c r="Q671">
        <v>0.43445219230769228</v>
      </c>
    </row>
    <row r="672" spans="1:17" x14ac:dyDescent="0.3">
      <c r="B672">
        <v>488.38144329896909</v>
      </c>
      <c r="C672">
        <v>0.66701402061855664</v>
      </c>
      <c r="D672">
        <v>424.46875257731949</v>
      </c>
      <c r="E672">
        <v>2467.0816494845358</v>
      </c>
      <c r="F672">
        <v>1098.2475718750411</v>
      </c>
      <c r="G672">
        <v>108.9896907216495</v>
      </c>
      <c r="H672">
        <v>0.62051151546391747</v>
      </c>
      <c r="I672">
        <v>488.06709690721652</v>
      </c>
      <c r="J672">
        <v>2810.7127835051551</v>
      </c>
      <c r="K672">
        <v>1336.3477511506101</v>
      </c>
      <c r="L672">
        <v>0.1801185109642312</v>
      </c>
      <c r="M672">
        <v>0.54761032751859284</v>
      </c>
      <c r="N672">
        <v>0.47246541237113421</v>
      </c>
      <c r="O672">
        <v>0.42064059793814429</v>
      </c>
      <c r="P672">
        <v>0.45205938144329888</v>
      </c>
      <c r="Q672">
        <v>0.4372367525773197</v>
      </c>
    </row>
    <row r="673" spans="2:17" x14ac:dyDescent="0.3">
      <c r="B673">
        <v>501.99065420560748</v>
      </c>
      <c r="C673">
        <v>0.68594369158878499</v>
      </c>
      <c r="D673">
        <v>417.10741121495317</v>
      </c>
      <c r="E673">
        <v>2427.4278504672902</v>
      </c>
      <c r="F673">
        <v>1040.102903563851</v>
      </c>
      <c r="G673">
        <v>96.177570093457945</v>
      </c>
      <c r="H673">
        <v>0.58974758878504674</v>
      </c>
      <c r="I673">
        <v>478.97069626168218</v>
      </c>
      <c r="J673">
        <v>2903.6414953271028</v>
      </c>
      <c r="K673">
        <v>1444.5195980223691</v>
      </c>
      <c r="L673">
        <v>0.16002950415212949</v>
      </c>
      <c r="M673">
        <v>0.54664896679652419</v>
      </c>
      <c r="N673">
        <v>0.49056863551401869</v>
      </c>
      <c r="O673">
        <v>0.41426417757009348</v>
      </c>
      <c r="P673">
        <v>0.43031549532710278</v>
      </c>
      <c r="Q673">
        <v>0.44241852336448589</v>
      </c>
    </row>
    <row r="674" spans="2:17" x14ac:dyDescent="0.3">
      <c r="B674">
        <v>529.35537190082641</v>
      </c>
      <c r="C674">
        <v>0.67204741322314043</v>
      </c>
      <c r="D674">
        <v>448.96999173553718</v>
      </c>
      <c r="E674">
        <v>2519.045537190083</v>
      </c>
      <c r="F674">
        <v>1121.2011441651241</v>
      </c>
      <c r="G674">
        <v>103.57851239669419</v>
      </c>
      <c r="H674">
        <v>0.62289497520661163</v>
      </c>
      <c r="I674">
        <v>463.80136363636359</v>
      </c>
      <c r="J674">
        <v>2973.4553719008259</v>
      </c>
      <c r="K674">
        <v>1386.3084521853141</v>
      </c>
      <c r="L674">
        <v>0.16199804710016349</v>
      </c>
      <c r="M674">
        <v>0.5385154865592866</v>
      </c>
      <c r="N674">
        <v>0.47945325619834722</v>
      </c>
      <c r="O674">
        <v>0.41799507438016531</v>
      </c>
      <c r="P674">
        <v>0.43764147933884301</v>
      </c>
      <c r="Q674">
        <v>0.43850838016528931</v>
      </c>
    </row>
    <row r="675" spans="2:17" x14ac:dyDescent="0.3">
      <c r="B675">
        <v>410.21673003802277</v>
      </c>
      <c r="C675">
        <v>0.65091512927756656</v>
      </c>
      <c r="D675">
        <v>437.57840304182503</v>
      </c>
      <c r="E675">
        <v>2462.2572243346008</v>
      </c>
      <c r="F675">
        <v>1136.9029132490109</v>
      </c>
      <c r="G675">
        <v>112.4220532319392</v>
      </c>
      <c r="H675">
        <v>0.64313286311787066</v>
      </c>
      <c r="I675">
        <v>463.5789467680608</v>
      </c>
      <c r="J675">
        <v>2900.6312927756649</v>
      </c>
      <c r="K675">
        <v>1304.4590780644339</v>
      </c>
      <c r="L675">
        <v>0.21118738897183409</v>
      </c>
      <c r="M675">
        <v>0.55504557963445889</v>
      </c>
      <c r="N675">
        <v>0.47200043346007609</v>
      </c>
      <c r="O675">
        <v>0.42326977946768052</v>
      </c>
      <c r="P675">
        <v>0.44527312167300392</v>
      </c>
      <c r="Q675">
        <v>0.433362319391635</v>
      </c>
    </row>
    <row r="676" spans="2:17" x14ac:dyDescent="0.3">
      <c r="B676">
        <v>377.30689655172421</v>
      </c>
      <c r="C676">
        <v>0.69825311034482762</v>
      </c>
      <c r="D676">
        <v>411.4125206896552</v>
      </c>
      <c r="E676">
        <v>2510.192620689656</v>
      </c>
      <c r="F676">
        <v>1034.4603329602271</v>
      </c>
      <c r="G676">
        <v>119.6689655172414</v>
      </c>
      <c r="H676">
        <v>0.61306731379310353</v>
      </c>
      <c r="I676">
        <v>557.24968275862068</v>
      </c>
      <c r="J676">
        <v>3208.9644137931041</v>
      </c>
      <c r="K676">
        <v>1550.5212282122691</v>
      </c>
      <c r="L676">
        <v>0.2478704394622912</v>
      </c>
      <c r="M676">
        <v>0.5031183553037758</v>
      </c>
      <c r="N676">
        <v>0.49419352758620688</v>
      </c>
      <c r="O676">
        <v>0.40996212413793109</v>
      </c>
      <c r="P676">
        <v>0.41743468965517228</v>
      </c>
      <c r="Q676">
        <v>0.43915674482758632</v>
      </c>
    </row>
    <row r="677" spans="2:17" x14ac:dyDescent="0.3">
      <c r="B677">
        <v>444.17105263157902</v>
      </c>
      <c r="C677">
        <v>0.71884124122807025</v>
      </c>
      <c r="D677">
        <v>420.910153508772</v>
      </c>
      <c r="E677">
        <v>2397.375877192982</v>
      </c>
      <c r="F677">
        <v>968.88798684446476</v>
      </c>
      <c r="G677">
        <v>93.241228070175438</v>
      </c>
      <c r="H677">
        <v>0.68077280701754395</v>
      </c>
      <c r="I677">
        <v>530.32900394736839</v>
      </c>
      <c r="J677">
        <v>3205.5420614035088</v>
      </c>
      <c r="K677">
        <v>1361.1432324432019</v>
      </c>
      <c r="L677">
        <v>0.17273075903360019</v>
      </c>
      <c r="M677">
        <v>0.41967693120946298</v>
      </c>
      <c r="N677">
        <v>0.52834268421052644</v>
      </c>
      <c r="O677">
        <v>0.40307878508771933</v>
      </c>
      <c r="P677">
        <v>0.44792968859649118</v>
      </c>
      <c r="Q677">
        <v>0.42499401754385963</v>
      </c>
    </row>
    <row r="678" spans="2:17" x14ac:dyDescent="0.3">
      <c r="B678">
        <v>450.16964285714278</v>
      </c>
      <c r="C678">
        <v>0.70563134821428564</v>
      </c>
      <c r="D678">
        <v>455.98838392857158</v>
      </c>
      <c r="E678">
        <v>2617.4831250000002</v>
      </c>
      <c r="F678">
        <v>1085.448788468206</v>
      </c>
      <c r="G678">
        <v>87.544642857142861</v>
      </c>
      <c r="H678">
        <v>0.67110212499999999</v>
      </c>
      <c r="I678">
        <v>464.54179464285721</v>
      </c>
      <c r="J678">
        <v>3057.8232142857141</v>
      </c>
      <c r="K678">
        <v>1304.0953708699201</v>
      </c>
      <c r="L678">
        <v>0.16130999211506661</v>
      </c>
      <c r="M678">
        <v>0.44728998050816421</v>
      </c>
      <c r="N678">
        <v>0.49572688392857139</v>
      </c>
      <c r="O678">
        <v>0.40990318749999999</v>
      </c>
      <c r="P678">
        <v>0.45176867857142861</v>
      </c>
      <c r="Q678">
        <v>0.4264944732142858</v>
      </c>
    </row>
    <row r="679" spans="2:17" x14ac:dyDescent="0.3">
      <c r="B679">
        <v>494</v>
      </c>
      <c r="C679">
        <v>0.67496278231292528</v>
      </c>
      <c r="D679">
        <v>423.1241360544218</v>
      </c>
      <c r="E679">
        <v>2361.0933333333342</v>
      </c>
      <c r="F679">
        <v>1047.8957212774419</v>
      </c>
      <c r="G679">
        <v>103.65986394557819</v>
      </c>
      <c r="H679">
        <v>0.61357687755102031</v>
      </c>
      <c r="I679">
        <v>546.97676190476193</v>
      </c>
      <c r="J679">
        <v>2932.9776190476191</v>
      </c>
      <c r="K679">
        <v>1444.6651607652111</v>
      </c>
      <c r="L679">
        <v>0.1722176302886306</v>
      </c>
      <c r="M679">
        <v>0.54332147451964996</v>
      </c>
      <c r="N679">
        <v>0.49969273469387743</v>
      </c>
      <c r="O679">
        <v>0.41680702040816331</v>
      </c>
      <c r="P679">
        <v>0.44558654421768712</v>
      </c>
      <c r="Q679">
        <v>0.43995097278911571</v>
      </c>
    </row>
    <row r="680" spans="2:17" x14ac:dyDescent="0.3">
      <c r="B680">
        <v>500.30303030303031</v>
      </c>
      <c r="C680">
        <v>0.71927649158249152</v>
      </c>
      <c r="D680">
        <v>405.88379461279459</v>
      </c>
      <c r="E680">
        <v>2412.5849158249162</v>
      </c>
      <c r="F680">
        <v>965.03376963136361</v>
      </c>
      <c r="G680">
        <v>118.989898989899</v>
      </c>
      <c r="H680">
        <v>0.64405307070707074</v>
      </c>
      <c r="I680">
        <v>500.20479158249151</v>
      </c>
      <c r="J680">
        <v>2972.456767676767</v>
      </c>
      <c r="K680">
        <v>1350.0738222722521</v>
      </c>
      <c r="L680">
        <v>0.18717457103986221</v>
      </c>
      <c r="M680">
        <v>0.44705150283535572</v>
      </c>
      <c r="N680">
        <v>0.51775346464646455</v>
      </c>
      <c r="O680">
        <v>0.40332093265993257</v>
      </c>
      <c r="P680">
        <v>0.44379610774410772</v>
      </c>
      <c r="Q680">
        <v>0.43242309427609421</v>
      </c>
    </row>
    <row r="681" spans="2:17" x14ac:dyDescent="0.3">
      <c r="B681">
        <v>501.25</v>
      </c>
      <c r="C681">
        <v>0.7309901382978724</v>
      </c>
      <c r="D681">
        <v>423.93014893617021</v>
      </c>
      <c r="E681">
        <v>2459.587553191489</v>
      </c>
      <c r="F681">
        <v>962.96147898590414</v>
      </c>
      <c r="G681">
        <v>111.1276595744681</v>
      </c>
      <c r="H681">
        <v>0.65859290957446803</v>
      </c>
      <c r="I681">
        <v>475.65706382978721</v>
      </c>
      <c r="J681">
        <v>2952.0471808510638</v>
      </c>
      <c r="K681">
        <v>1299.308650507963</v>
      </c>
      <c r="L681">
        <v>0.18103873473550719</v>
      </c>
      <c r="M681">
        <v>0.41502230935677531</v>
      </c>
      <c r="N681">
        <v>0.52305522872340415</v>
      </c>
      <c r="O681">
        <v>0.40148412765957447</v>
      </c>
      <c r="P681">
        <v>0.45069360638297867</v>
      </c>
      <c r="Q681">
        <v>0.42848882446808512</v>
      </c>
    </row>
    <row r="682" spans="2:17" x14ac:dyDescent="0.3">
      <c r="B682">
        <v>458.15662650602411</v>
      </c>
      <c r="C682">
        <v>0.68940843373493976</v>
      </c>
      <c r="D682">
        <v>440.63337349397591</v>
      </c>
      <c r="E682">
        <v>2425.4713253012051</v>
      </c>
      <c r="F682">
        <v>1052.1302464420121</v>
      </c>
      <c r="G682">
        <v>88.795180722891573</v>
      </c>
      <c r="H682">
        <v>0.65608913253012047</v>
      </c>
      <c r="I682">
        <v>467.52331325301202</v>
      </c>
      <c r="J682">
        <v>2948.4959036144569</v>
      </c>
      <c r="K682">
        <v>1300.2854141578071</v>
      </c>
      <c r="L682">
        <v>0.16393197003435681</v>
      </c>
      <c r="M682">
        <v>0.48538117514578338</v>
      </c>
      <c r="N682">
        <v>0.50171984337349396</v>
      </c>
      <c r="O682">
        <v>0.41409174698795181</v>
      </c>
      <c r="P682">
        <v>0.45347050602409639</v>
      </c>
      <c r="Q682">
        <v>0.42927013253012047</v>
      </c>
    </row>
    <row r="683" spans="2:17" x14ac:dyDescent="0.3">
      <c r="B683">
        <v>401.66573033707863</v>
      </c>
      <c r="C683">
        <v>0.73679190730337074</v>
      </c>
      <c r="D683">
        <v>402.20685112359558</v>
      </c>
      <c r="E683">
        <v>2379.7338483146059</v>
      </c>
      <c r="F683">
        <v>918.83355642023025</v>
      </c>
      <c r="G683">
        <v>105.63483146067421</v>
      </c>
      <c r="H683">
        <v>0.70179041011235954</v>
      </c>
      <c r="I683">
        <v>449.28579494382018</v>
      </c>
      <c r="J683">
        <v>2964.1323033707872</v>
      </c>
      <c r="K683">
        <v>1176.215152368781</v>
      </c>
      <c r="L683">
        <v>0.21159846114728331</v>
      </c>
      <c r="M683">
        <v>0.38492548165962309</v>
      </c>
      <c r="N683">
        <v>0.54307347471910106</v>
      </c>
      <c r="O683">
        <v>0.39650326404494368</v>
      </c>
      <c r="P683">
        <v>0.47182705617977527</v>
      </c>
      <c r="Q683">
        <v>0.41745462078651679</v>
      </c>
    </row>
    <row r="684" spans="2:17" x14ac:dyDescent="0.3">
      <c r="B684">
        <v>557.22580645161293</v>
      </c>
      <c r="C684">
        <v>0.67740402150537637</v>
      </c>
      <c r="D684">
        <v>416.97191397849463</v>
      </c>
      <c r="E684">
        <v>2472.4667204301081</v>
      </c>
      <c r="F684">
        <v>1079.230603115484</v>
      </c>
      <c r="G684">
        <v>124.88709677419359</v>
      </c>
      <c r="H684">
        <v>0.65122716666666669</v>
      </c>
      <c r="I684">
        <v>432.71998924731179</v>
      </c>
      <c r="J684">
        <v>2918.7822043010751</v>
      </c>
      <c r="K684">
        <v>1282.307112413908</v>
      </c>
      <c r="L684">
        <v>0.18106928173747289</v>
      </c>
      <c r="M684">
        <v>0.50410953800925307</v>
      </c>
      <c r="N684">
        <v>0.4895973817204301</v>
      </c>
      <c r="O684">
        <v>0.41667658602150531</v>
      </c>
      <c r="P684">
        <v>0.44628285483870972</v>
      </c>
      <c r="Q684">
        <v>0.42939090860215051</v>
      </c>
    </row>
    <row r="685" spans="2:17" x14ac:dyDescent="0.3">
      <c r="B685">
        <v>603.01132075471696</v>
      </c>
      <c r="C685">
        <v>0.75471787169811322</v>
      </c>
      <c r="D685">
        <v>399.71440000000013</v>
      </c>
      <c r="E685">
        <v>2228.1489811320748</v>
      </c>
      <c r="F685">
        <v>847.37467764893586</v>
      </c>
      <c r="G685">
        <v>141.63018867924529</v>
      </c>
      <c r="H685">
        <v>0.71604015471698124</v>
      </c>
      <c r="I685">
        <v>381.36808301886788</v>
      </c>
      <c r="J685">
        <v>2611.0335094339621</v>
      </c>
      <c r="K685">
        <v>1005.456652956128</v>
      </c>
      <c r="L685">
        <v>0.18506322696000749</v>
      </c>
      <c r="M685">
        <v>0.35281670367555001</v>
      </c>
      <c r="N685">
        <v>0.56920773207547182</v>
      </c>
      <c r="O685">
        <v>0.38633021509433968</v>
      </c>
      <c r="P685">
        <v>0.50424891320754728</v>
      </c>
      <c r="Q685">
        <v>0.40600535471698102</v>
      </c>
    </row>
    <row r="686" spans="2:17" x14ac:dyDescent="0.3">
      <c r="B686">
        <v>497.17500000000001</v>
      </c>
      <c r="C686">
        <v>0.7102395749999999</v>
      </c>
      <c r="D686">
        <v>375.94047</v>
      </c>
      <c r="E686">
        <v>2222.6136499999998</v>
      </c>
      <c r="F686">
        <v>910.06523344775485</v>
      </c>
      <c r="G686">
        <v>113.12</v>
      </c>
      <c r="H686">
        <v>0.67097392499999997</v>
      </c>
      <c r="I686">
        <v>477.33622000000003</v>
      </c>
      <c r="J686">
        <v>3043.963999999999</v>
      </c>
      <c r="K686">
        <v>1307.3393645240551</v>
      </c>
      <c r="L686">
        <v>0.18605604144459531</v>
      </c>
      <c r="M686">
        <v>0.43665672600383493</v>
      </c>
      <c r="N686">
        <v>0.53033878499999998</v>
      </c>
      <c r="O686">
        <v>0.40340744000000001</v>
      </c>
      <c r="P686">
        <v>0.44381282</v>
      </c>
      <c r="Q686">
        <v>0.42793809999999988</v>
      </c>
    </row>
    <row r="687" spans="2:17" x14ac:dyDescent="0.3">
      <c r="B687">
        <v>447.52369077306741</v>
      </c>
      <c r="C687">
        <v>0.73098635910224441</v>
      </c>
      <c r="D687">
        <v>400.48497755610958</v>
      </c>
      <c r="E687">
        <v>2389.6021446384038</v>
      </c>
      <c r="F687">
        <v>929.67821773319201</v>
      </c>
      <c r="G687">
        <v>116.1221945137157</v>
      </c>
      <c r="H687">
        <v>0.66884903990024935</v>
      </c>
      <c r="I687">
        <v>415.87436608478811</v>
      </c>
      <c r="J687">
        <v>2878.4645635910219</v>
      </c>
      <c r="K687">
        <v>1226.788640613345</v>
      </c>
      <c r="L687">
        <v>0.20546054494472479</v>
      </c>
      <c r="M687">
        <v>0.40691951668592002</v>
      </c>
      <c r="N687">
        <v>0.5307100748129675</v>
      </c>
      <c r="O687">
        <v>0.39965671072319192</v>
      </c>
      <c r="P687">
        <v>0.4499364837905237</v>
      </c>
      <c r="Q687">
        <v>0.42680004488778062</v>
      </c>
    </row>
    <row r="688" spans="2:17" x14ac:dyDescent="0.3">
      <c r="B688">
        <v>492.77027027027032</v>
      </c>
      <c r="C688">
        <v>0.69618910810810797</v>
      </c>
      <c r="D688">
        <v>399.54810360360358</v>
      </c>
      <c r="E688">
        <v>2326.4671171171181</v>
      </c>
      <c r="F688">
        <v>980.45052825976575</v>
      </c>
      <c r="G688">
        <v>120.9144144144144</v>
      </c>
      <c r="H688">
        <v>0.63508599549549549</v>
      </c>
      <c r="I688">
        <v>402.0632067567567</v>
      </c>
      <c r="J688">
        <v>2785.8685135135129</v>
      </c>
      <c r="K688">
        <v>1261.5298874250129</v>
      </c>
      <c r="L688">
        <v>0.19634155378218171</v>
      </c>
      <c r="M688">
        <v>0.48440733596467711</v>
      </c>
      <c r="N688">
        <v>0.51171188288288294</v>
      </c>
      <c r="O688">
        <v>0.41035576576576582</v>
      </c>
      <c r="P688">
        <v>0.4414245990990992</v>
      </c>
      <c r="Q688">
        <v>0.43801472972972982</v>
      </c>
    </row>
    <row r="689" spans="1:17" x14ac:dyDescent="0.3">
      <c r="B689">
        <v>539.02127659574467</v>
      </c>
      <c r="C689">
        <v>0.63518115425531907</v>
      </c>
      <c r="D689">
        <v>417.54592021276591</v>
      </c>
      <c r="E689">
        <v>2390.135638297872</v>
      </c>
      <c r="F689">
        <v>1131.179747518144</v>
      </c>
      <c r="G689">
        <v>130.34042553191489</v>
      </c>
      <c r="H689">
        <v>0.64720693617021274</v>
      </c>
      <c r="I689">
        <v>417.7954228723404</v>
      </c>
      <c r="J689">
        <v>2717.9595212765948</v>
      </c>
      <c r="K689">
        <v>1217.650035321466</v>
      </c>
      <c r="L689">
        <v>0.1900331822893771</v>
      </c>
      <c r="M689">
        <v>0.57463852051971831</v>
      </c>
      <c r="N689">
        <v>0.46896162765957439</v>
      </c>
      <c r="O689">
        <v>0.42630298404255318</v>
      </c>
      <c r="P689">
        <v>0.45366044148936169</v>
      </c>
      <c r="Q689">
        <v>0.43329584574468089</v>
      </c>
    </row>
    <row r="690" spans="1:17" x14ac:dyDescent="0.3">
      <c r="B690">
        <v>475.16216216216219</v>
      </c>
      <c r="C690">
        <v>0.6495537364864864</v>
      </c>
      <c r="D690">
        <v>414.87631756756758</v>
      </c>
      <c r="E690">
        <v>2475.3935810810808</v>
      </c>
      <c r="F690">
        <v>1126.5051601856619</v>
      </c>
      <c r="G690">
        <v>101.66891891891891</v>
      </c>
      <c r="H690">
        <v>0.62417960810810802</v>
      </c>
      <c r="I690">
        <v>488.55624121621628</v>
      </c>
      <c r="J690">
        <v>3048.0715540540541</v>
      </c>
      <c r="K690">
        <v>1414.037482177818</v>
      </c>
      <c r="L690">
        <v>0.182876488373588</v>
      </c>
      <c r="M690">
        <v>0.57087762499533756</v>
      </c>
      <c r="N690">
        <v>0.45939535135135129</v>
      </c>
      <c r="O690">
        <v>0.42338121621621622</v>
      </c>
      <c r="P690">
        <v>0.42309589864864872</v>
      </c>
      <c r="Q690">
        <v>0.44006066216216222</v>
      </c>
    </row>
    <row r="691" spans="1:17" x14ac:dyDescent="0.3">
      <c r="B691">
        <v>472.63317757009338</v>
      </c>
      <c r="C691">
        <v>0.7121048411214953</v>
      </c>
      <c r="D691">
        <v>412.00826635514022</v>
      </c>
      <c r="E691">
        <v>2398.0115420560751</v>
      </c>
      <c r="F691">
        <v>979.64706852254665</v>
      </c>
      <c r="G691">
        <v>113.4953271028037</v>
      </c>
      <c r="H691">
        <v>0.63371251401869155</v>
      </c>
      <c r="I691">
        <v>430.77993481308408</v>
      </c>
      <c r="J691">
        <v>2823.9921728971958</v>
      </c>
      <c r="K691">
        <v>1294.818829032984</v>
      </c>
      <c r="L691">
        <v>0.1924576444090835</v>
      </c>
      <c r="M691">
        <v>0.46058561101068568</v>
      </c>
      <c r="N691">
        <v>0.51362267056074773</v>
      </c>
      <c r="O691">
        <v>0.40532476401869172</v>
      </c>
      <c r="P691">
        <v>0.44089187616822417</v>
      </c>
      <c r="Q691">
        <v>0.43563789485981302</v>
      </c>
    </row>
    <row r="692" spans="1:17" x14ac:dyDescent="0.3">
      <c r="B692">
        <v>496.28761061946898</v>
      </c>
      <c r="C692">
        <v>0.72810634070796465</v>
      </c>
      <c r="D692">
        <v>399.89404867256638</v>
      </c>
      <c r="E692">
        <v>2349.7760619469018</v>
      </c>
      <c r="F692">
        <v>926.04642468302222</v>
      </c>
      <c r="G692">
        <v>114.9203539823009</v>
      </c>
      <c r="H692">
        <v>0.66451722566371685</v>
      </c>
      <c r="I692">
        <v>390.95116504424777</v>
      </c>
      <c r="J692">
        <v>2713.5338053097339</v>
      </c>
      <c r="K692">
        <v>1165.4645668529929</v>
      </c>
      <c r="L692">
        <v>0.1857605146435049</v>
      </c>
      <c r="M692">
        <v>0.42322926300143809</v>
      </c>
      <c r="N692">
        <v>0.52707203982300888</v>
      </c>
      <c r="O692">
        <v>0.40064048672566382</v>
      </c>
      <c r="P692">
        <v>0.4586834380530973</v>
      </c>
      <c r="Q692">
        <v>0.42425507964601777</v>
      </c>
    </row>
    <row r="693" spans="1:17" x14ac:dyDescent="0.3">
      <c r="B693">
        <v>444.42038216560508</v>
      </c>
      <c r="C693">
        <v>0.70194027388535019</v>
      </c>
      <c r="D693">
        <v>423.21375796178347</v>
      </c>
      <c r="E693">
        <v>2494.104458598727</v>
      </c>
      <c r="F693">
        <v>1034.635516648159</v>
      </c>
      <c r="G693">
        <v>98.318471337579624</v>
      </c>
      <c r="H693">
        <v>0.64927563057324844</v>
      </c>
      <c r="I693">
        <v>491.35254777070071</v>
      </c>
      <c r="J693">
        <v>2957.8129299363059</v>
      </c>
      <c r="K693">
        <v>1333.566336283395</v>
      </c>
      <c r="L693">
        <v>0.17926271966280641</v>
      </c>
      <c r="M693">
        <v>0.46912482920803922</v>
      </c>
      <c r="N693">
        <v>0.49271105732484077</v>
      </c>
      <c r="O693">
        <v>0.40945410828025491</v>
      </c>
      <c r="P693">
        <v>0.44555994267515919</v>
      </c>
      <c r="Q693">
        <v>0.43372229936305728</v>
      </c>
    </row>
    <row r="694" spans="1:17" x14ac:dyDescent="0.3">
      <c r="B694">
        <v>543.81018518518522</v>
      </c>
      <c r="C694">
        <v>0.71145293981481494</v>
      </c>
      <c r="D694">
        <v>419.07774537037039</v>
      </c>
      <c r="E694">
        <v>2361.8850000000002</v>
      </c>
      <c r="F694">
        <v>974.80489037134737</v>
      </c>
      <c r="G694">
        <v>127.6990740740741</v>
      </c>
      <c r="H694">
        <v>0.63075257870370371</v>
      </c>
      <c r="I694">
        <v>463.0410277777778</v>
      </c>
      <c r="J694">
        <v>2792.016805555555</v>
      </c>
      <c r="K694">
        <v>1301.663985039592</v>
      </c>
      <c r="L694">
        <v>0.18965334586323529</v>
      </c>
      <c r="M694">
        <v>0.46622241452504559</v>
      </c>
      <c r="N694">
        <v>0.51078787962962968</v>
      </c>
      <c r="O694">
        <v>0.40647885185185201</v>
      </c>
      <c r="P694">
        <v>0.45331810648148152</v>
      </c>
      <c r="Q694">
        <v>0.43648390277777782</v>
      </c>
    </row>
    <row r="695" spans="1:17" x14ac:dyDescent="0.3">
      <c r="B695">
        <v>480.93731343283582</v>
      </c>
      <c r="C695">
        <v>0.73098456716417914</v>
      </c>
      <c r="D695">
        <v>396.94745074626871</v>
      </c>
      <c r="E695">
        <v>2293.1274925373132</v>
      </c>
      <c r="F695">
        <v>901.82981904564463</v>
      </c>
      <c r="G695">
        <v>94.002985074626864</v>
      </c>
      <c r="H695">
        <v>0.66544281194029853</v>
      </c>
      <c r="I695">
        <v>460.396133432836</v>
      </c>
      <c r="J695">
        <v>2892.5893134328362</v>
      </c>
      <c r="K695">
        <v>1248.641298399589</v>
      </c>
      <c r="L695">
        <v>0.16130085042938941</v>
      </c>
      <c r="M695">
        <v>0.41135345894434677</v>
      </c>
      <c r="N695">
        <v>0.53789509552238812</v>
      </c>
      <c r="O695">
        <v>0.39811178208955222</v>
      </c>
      <c r="P695">
        <v>0.45954121194029868</v>
      </c>
      <c r="Q695">
        <v>0.42787189552238802</v>
      </c>
    </row>
    <row r="696" spans="1:17" x14ac:dyDescent="0.3">
      <c r="B696">
        <v>512.99411764705883</v>
      </c>
      <c r="C696">
        <v>0.70145354705882357</v>
      </c>
      <c r="D696">
        <v>410.95440000000002</v>
      </c>
      <c r="E696">
        <v>2359.1157647058822</v>
      </c>
      <c r="F696">
        <v>985.56385142918236</v>
      </c>
      <c r="G696">
        <v>119.64117647058821</v>
      </c>
      <c r="H696">
        <v>0.65370819999999996</v>
      </c>
      <c r="I696">
        <v>444.06275529411761</v>
      </c>
      <c r="J696">
        <v>2846.2459411764712</v>
      </c>
      <c r="K696">
        <v>1257.2115972180179</v>
      </c>
      <c r="L696">
        <v>0.18272648647585321</v>
      </c>
      <c r="M696">
        <v>0.46118438106372878</v>
      </c>
      <c r="N696">
        <v>0.51522535294117644</v>
      </c>
      <c r="O696">
        <v>0.40996477058823533</v>
      </c>
      <c r="P696">
        <v>0.4477030058823529</v>
      </c>
      <c r="Q696">
        <v>0.4326848470588236</v>
      </c>
    </row>
    <row r="697" spans="1:17" x14ac:dyDescent="0.3">
      <c r="B697">
        <v>553.5</v>
      </c>
      <c r="C697">
        <v>0.71073555128205124</v>
      </c>
      <c r="D697">
        <v>439.31661538461532</v>
      </c>
      <c r="E697">
        <v>2479.350256410256</v>
      </c>
      <c r="F697">
        <v>1023.424509656019</v>
      </c>
      <c r="G697">
        <v>134.71153846153851</v>
      </c>
      <c r="H697">
        <v>0.67176086538461532</v>
      </c>
      <c r="I697">
        <v>409.50525641025638</v>
      </c>
      <c r="J697">
        <v>2628.3441666666658</v>
      </c>
      <c r="K697">
        <v>1121.6952201590509</v>
      </c>
      <c r="L697">
        <v>0.1932832019503716</v>
      </c>
      <c r="M697">
        <v>0.43740892155240158</v>
      </c>
      <c r="N697">
        <v>0.51172910256410264</v>
      </c>
      <c r="O697">
        <v>0.40815725000000008</v>
      </c>
      <c r="P697">
        <v>0.48498384615384621</v>
      </c>
      <c r="Q697">
        <v>0.42390577564102561</v>
      </c>
    </row>
    <row r="698" spans="1:17" x14ac:dyDescent="0.3">
      <c r="A698" t="s">
        <v>32</v>
      </c>
      <c r="B698">
        <v>453.18037974683551</v>
      </c>
      <c r="C698">
        <v>0.71721338291139247</v>
      </c>
      <c r="D698">
        <v>423.12513924050631</v>
      </c>
      <c r="E698">
        <v>2478.601613924051</v>
      </c>
      <c r="F698">
        <v>999.74941444831325</v>
      </c>
      <c r="G698">
        <v>100.5063291139241</v>
      </c>
      <c r="H698">
        <v>0.61857700632911383</v>
      </c>
      <c r="I698">
        <v>451.39143575949379</v>
      </c>
      <c r="J698">
        <v>2847.6982911392411</v>
      </c>
      <c r="K698">
        <v>1336.1161537508549</v>
      </c>
      <c r="L698">
        <v>0.18407163507598431</v>
      </c>
      <c r="M698">
        <v>0.47102297847634012</v>
      </c>
      <c r="N698">
        <v>0.51776358227848096</v>
      </c>
      <c r="O698">
        <v>0.40392106329113919</v>
      </c>
      <c r="P698">
        <v>0.44199205063291142</v>
      </c>
      <c r="Q698">
        <v>0.43777913607594943</v>
      </c>
    </row>
    <row r="699" spans="1:17" x14ac:dyDescent="0.3">
      <c r="A699" t="s">
        <v>33</v>
      </c>
      <c r="B699">
        <v>477.15686274509812</v>
      </c>
      <c r="C699">
        <v>0.6828209999999999</v>
      </c>
      <c r="D699">
        <v>417.25151307189537</v>
      </c>
      <c r="E699">
        <v>2416.1759150326802</v>
      </c>
      <c r="F699">
        <v>1049.334734904091</v>
      </c>
      <c r="G699">
        <v>112.218954248366</v>
      </c>
      <c r="H699">
        <v>0.65643953267973842</v>
      </c>
      <c r="I699">
        <v>411.91432516339859</v>
      </c>
      <c r="J699">
        <v>2872.4185294117651</v>
      </c>
      <c r="K699">
        <v>1244.8928552287859</v>
      </c>
      <c r="L699">
        <v>0.1910981521690501</v>
      </c>
      <c r="M699">
        <v>0.48781302740216809</v>
      </c>
      <c r="N699">
        <v>0.49686383986928112</v>
      </c>
      <c r="O699">
        <v>0.41373458169934629</v>
      </c>
      <c r="P699">
        <v>0.44324279411764711</v>
      </c>
      <c r="Q699">
        <v>0.43182284967320261</v>
      </c>
    </row>
    <row r="700" spans="1:17" x14ac:dyDescent="0.3">
      <c r="B700">
        <v>421.82733812949641</v>
      </c>
      <c r="C700">
        <v>0.6717494388489208</v>
      </c>
      <c r="D700">
        <v>389.91416906474819</v>
      </c>
      <c r="E700">
        <v>2403.7270503597119</v>
      </c>
      <c r="F700">
        <v>1041.009609600148</v>
      </c>
      <c r="G700">
        <v>140.54676258992811</v>
      </c>
      <c r="H700">
        <v>0.64996883093525182</v>
      </c>
      <c r="I700">
        <v>469.78912949640289</v>
      </c>
      <c r="J700">
        <v>2767.317446043166</v>
      </c>
      <c r="K700">
        <v>1257.5150559270901</v>
      </c>
      <c r="L700">
        <v>0.2662592570421265</v>
      </c>
      <c r="M700">
        <v>0.51274088618298574</v>
      </c>
      <c r="N700">
        <v>0.48436204676258998</v>
      </c>
      <c r="O700">
        <v>0.41820066546762591</v>
      </c>
      <c r="P700">
        <v>0.46836673021582742</v>
      </c>
      <c r="Q700">
        <v>0.43065246043165473</v>
      </c>
    </row>
    <row r="701" spans="1:17" x14ac:dyDescent="0.3">
      <c r="B701">
        <v>432.34653465346543</v>
      </c>
      <c r="C701">
        <v>0.66922263366336632</v>
      </c>
      <c r="D701">
        <v>435.33434653465349</v>
      </c>
      <c r="E701">
        <v>2558.0586138613862</v>
      </c>
      <c r="F701">
        <v>1130.6275794629901</v>
      </c>
      <c r="G701">
        <v>89.198019801980195</v>
      </c>
      <c r="H701">
        <v>0.66070671287128724</v>
      </c>
      <c r="I701">
        <v>436.0937554455445</v>
      </c>
      <c r="J701">
        <v>2733.4899009901001</v>
      </c>
      <c r="K701">
        <v>1194.0021027030659</v>
      </c>
      <c r="L701">
        <v>0.17495364897814741</v>
      </c>
      <c r="M701">
        <v>0.5070357084954894</v>
      </c>
      <c r="N701">
        <v>0.47980376237623767</v>
      </c>
      <c r="O701">
        <v>0.41946116831683172</v>
      </c>
      <c r="P701">
        <v>0.47435266336633669</v>
      </c>
      <c r="Q701">
        <v>0.42926016831683173</v>
      </c>
    </row>
    <row r="702" spans="1:17" x14ac:dyDescent="0.3">
      <c r="B702">
        <v>437.20175438596488</v>
      </c>
      <c r="C702">
        <v>0.73710637719298255</v>
      </c>
      <c r="D702">
        <v>424.16702631578949</v>
      </c>
      <c r="E702">
        <v>2402.988947368422</v>
      </c>
      <c r="F702">
        <v>940.28498010463159</v>
      </c>
      <c r="G702">
        <v>105.9385964912281</v>
      </c>
      <c r="H702">
        <v>0.61987557894736844</v>
      </c>
      <c r="I702">
        <v>375.12351754385958</v>
      </c>
      <c r="J702">
        <v>2797.7044736842099</v>
      </c>
      <c r="K702">
        <v>1285.413899744912</v>
      </c>
      <c r="L702">
        <v>0.20196070625044221</v>
      </c>
      <c r="M702">
        <v>0.42727214913992417</v>
      </c>
      <c r="N702">
        <v>0.53964585964912293</v>
      </c>
      <c r="O702">
        <v>0.3975822280701754</v>
      </c>
      <c r="P702">
        <v>0.42212151754385963</v>
      </c>
      <c r="Q702">
        <v>0.44176017543859653</v>
      </c>
    </row>
    <row r="703" spans="1:17" x14ac:dyDescent="0.3">
      <c r="B703">
        <v>458.14173228346459</v>
      </c>
      <c r="C703">
        <v>0.70851657480314967</v>
      </c>
      <c r="D703">
        <v>452.94252755905512</v>
      </c>
      <c r="E703">
        <v>2613.9451181102359</v>
      </c>
      <c r="F703">
        <v>1078.865849714866</v>
      </c>
      <c r="G703">
        <v>116.1732283464567</v>
      </c>
      <c r="H703">
        <v>0.74092467716535437</v>
      </c>
      <c r="I703">
        <v>470.63029133858271</v>
      </c>
      <c r="J703">
        <v>2847.7822047244099</v>
      </c>
      <c r="K703">
        <v>1069.574211693835</v>
      </c>
      <c r="L703">
        <v>0.2056674158362411</v>
      </c>
      <c r="M703">
        <v>0.39876608422674042</v>
      </c>
      <c r="N703">
        <v>0.49824190551181102</v>
      </c>
      <c r="O703">
        <v>0.40985648818897641</v>
      </c>
      <c r="P703">
        <v>0.52299598425196847</v>
      </c>
      <c r="Q703">
        <v>0.40525472440944882</v>
      </c>
    </row>
    <row r="704" spans="1:17" x14ac:dyDescent="0.3">
      <c r="B704">
        <v>411.26666666666671</v>
      </c>
      <c r="C704">
        <v>0.66553348717948724</v>
      </c>
      <c r="D704">
        <v>447.79891282051278</v>
      </c>
      <c r="E704">
        <v>2577.923487179487</v>
      </c>
      <c r="F704">
        <v>1147.9084420380509</v>
      </c>
      <c r="G704">
        <v>86.882051282051279</v>
      </c>
      <c r="H704">
        <v>0.6695917076923078</v>
      </c>
      <c r="I704">
        <v>462.94388307692299</v>
      </c>
      <c r="J704">
        <v>2893.8557435897442</v>
      </c>
      <c r="K704">
        <v>1219.8367738758679</v>
      </c>
      <c r="L704">
        <v>0.1795301461109258</v>
      </c>
      <c r="M704">
        <v>0.50787249488632702</v>
      </c>
      <c r="N704">
        <v>0.47207609743589729</v>
      </c>
      <c r="O704">
        <v>0.42078235897435878</v>
      </c>
      <c r="P704">
        <v>0.46273120000000001</v>
      </c>
      <c r="Q704">
        <v>0.42756083076923068</v>
      </c>
    </row>
    <row r="705" spans="1:17" x14ac:dyDescent="0.3">
      <c r="B705">
        <v>425.60975609756099</v>
      </c>
      <c r="C705">
        <v>0.68701219512195122</v>
      </c>
      <c r="D705">
        <v>416.46044512195118</v>
      </c>
      <c r="E705">
        <v>2541.7759756097562</v>
      </c>
      <c r="F705">
        <v>1074.9115988387989</v>
      </c>
      <c r="G705">
        <v>96.121951219512198</v>
      </c>
      <c r="H705">
        <v>0.6723146951219513</v>
      </c>
      <c r="I705">
        <v>488.11722560975608</v>
      </c>
      <c r="J705">
        <v>2973.0978658536592</v>
      </c>
      <c r="K705">
        <v>1282.188825686982</v>
      </c>
      <c r="L705">
        <v>0.192079473069273</v>
      </c>
      <c r="M705">
        <v>0.47433319971071009</v>
      </c>
      <c r="N705">
        <v>0.48730490243902441</v>
      </c>
      <c r="O705">
        <v>0.41652737195121953</v>
      </c>
      <c r="P705">
        <v>0.46751384756097558</v>
      </c>
      <c r="Q705">
        <v>0.42549746951219508</v>
      </c>
    </row>
    <row r="706" spans="1:17" x14ac:dyDescent="0.3">
      <c r="B706">
        <v>294.1194029850746</v>
      </c>
      <c r="C706">
        <v>0.65707354029850751</v>
      </c>
      <c r="D706">
        <v>380.93644955223903</v>
      </c>
      <c r="E706">
        <v>2492.7254328358208</v>
      </c>
      <c r="F706">
        <v>1091.81131200409</v>
      </c>
      <c r="G706">
        <v>137.5014925373134</v>
      </c>
      <c r="H706">
        <v>0.63087399104477626</v>
      </c>
      <c r="I706">
        <v>371.11845432835821</v>
      </c>
      <c r="J706">
        <v>2659.8217014925381</v>
      </c>
      <c r="K706">
        <v>1198.5115935859631</v>
      </c>
      <c r="L706">
        <v>0.34182091600763359</v>
      </c>
      <c r="M706">
        <v>0.5488881911100606</v>
      </c>
      <c r="N706">
        <v>0.47053353432835809</v>
      </c>
      <c r="O706">
        <v>0.42319429850746271</v>
      </c>
      <c r="P706">
        <v>0.44865906567164182</v>
      </c>
      <c r="Q706">
        <v>0.43752042686567172</v>
      </c>
    </row>
    <row r="707" spans="1:17" x14ac:dyDescent="0.3">
      <c r="B707">
        <v>457.82101167315182</v>
      </c>
      <c r="C707">
        <v>0.69478827626459139</v>
      </c>
      <c r="D707">
        <v>436.86812062256797</v>
      </c>
      <c r="E707">
        <v>2527.4322957198451</v>
      </c>
      <c r="F707">
        <v>1067.03150799991</v>
      </c>
      <c r="G707">
        <v>89.712062256809332</v>
      </c>
      <c r="H707">
        <v>0.70858983268482501</v>
      </c>
      <c r="I707">
        <v>426.96990661478588</v>
      </c>
      <c r="J707">
        <v>2740.2161089494161</v>
      </c>
      <c r="K707">
        <v>1071.062464204957</v>
      </c>
      <c r="L707">
        <v>0.16930032053976871</v>
      </c>
      <c r="M707">
        <v>0.43585476614543722</v>
      </c>
      <c r="N707">
        <v>0.4939273618677042</v>
      </c>
      <c r="O707">
        <v>0.41254410116731521</v>
      </c>
      <c r="P707">
        <v>0.50444126459143979</v>
      </c>
      <c r="Q707">
        <v>0.41259100389105052</v>
      </c>
    </row>
    <row r="708" spans="1:17" x14ac:dyDescent="0.3">
      <c r="B708">
        <v>369.47619047619048</v>
      </c>
      <c r="C708">
        <v>0.68153723809523825</v>
      </c>
      <c r="D708">
        <v>396.6255317460317</v>
      </c>
      <c r="E708">
        <v>2442.1002380952382</v>
      </c>
      <c r="F708">
        <v>1035.7105353882821</v>
      </c>
      <c r="G708">
        <v>98.166666666666671</v>
      </c>
      <c r="H708">
        <v>0.66239558333333326</v>
      </c>
      <c r="I708">
        <v>391.22675793650802</v>
      </c>
      <c r="J708">
        <v>2680.1240873015881</v>
      </c>
      <c r="K708">
        <v>1138.5046138701589</v>
      </c>
      <c r="L708">
        <v>0.21604205831953149</v>
      </c>
      <c r="M708">
        <v>0.49310266141492792</v>
      </c>
      <c r="N708">
        <v>0.49401675396825401</v>
      </c>
      <c r="O708">
        <v>0.41449002777777783</v>
      </c>
      <c r="P708">
        <v>0.47525626190476178</v>
      </c>
      <c r="Q708">
        <v>0.42855569047619052</v>
      </c>
    </row>
    <row r="709" spans="1:17" x14ac:dyDescent="0.3">
      <c r="B709">
        <v>395</v>
      </c>
      <c r="C709">
        <v>0.63602586666666672</v>
      </c>
      <c r="D709">
        <v>468.11059999999998</v>
      </c>
      <c r="E709">
        <v>2387.7633333333329</v>
      </c>
      <c r="F709">
        <v>1153.4362078803999</v>
      </c>
      <c r="G709">
        <v>82.2</v>
      </c>
      <c r="H709">
        <v>0.62670306666666653</v>
      </c>
      <c r="I709">
        <v>370.69313333333332</v>
      </c>
      <c r="J709">
        <v>2453.2746666666658</v>
      </c>
      <c r="K709">
        <v>1132.6312331478671</v>
      </c>
      <c r="L709">
        <v>0.1724468158074754</v>
      </c>
      <c r="M709">
        <v>0.58738126352536468</v>
      </c>
      <c r="N709">
        <v>0.47174393333333348</v>
      </c>
      <c r="O709">
        <v>0.42683559999999998</v>
      </c>
      <c r="P709">
        <v>0.47739100000000001</v>
      </c>
      <c r="Q709">
        <v>0.43576713333333328</v>
      </c>
    </row>
    <row r="710" spans="1:17" x14ac:dyDescent="0.3">
      <c r="B710">
        <v>486.65048543689318</v>
      </c>
      <c r="C710">
        <v>0.72611772815533981</v>
      </c>
      <c r="D710">
        <v>444.67061165048551</v>
      </c>
      <c r="E710">
        <v>2627.3844660194168</v>
      </c>
      <c r="F710">
        <v>1038.066687678757</v>
      </c>
      <c r="G710">
        <v>105.631067961165</v>
      </c>
      <c r="H710">
        <v>0.6844377961165049</v>
      </c>
      <c r="I710">
        <v>488.90337864077668</v>
      </c>
      <c r="J710">
        <v>2742.0158252427191</v>
      </c>
      <c r="K710">
        <v>1177.70593334098</v>
      </c>
      <c r="L710">
        <v>0.17614709574196341</v>
      </c>
      <c r="M710">
        <v>0.40473751051825668</v>
      </c>
      <c r="N710">
        <v>0.50446796116504855</v>
      </c>
      <c r="O710">
        <v>0.40589941747572811</v>
      </c>
      <c r="P710">
        <v>0.50080511650485438</v>
      </c>
      <c r="Q710">
        <v>0.42285991262135919</v>
      </c>
    </row>
    <row r="711" spans="1:17" x14ac:dyDescent="0.3">
      <c r="B711">
        <v>451.97979797979798</v>
      </c>
      <c r="C711">
        <v>0.66802467676767663</v>
      </c>
      <c r="D711">
        <v>422.19288888888877</v>
      </c>
      <c r="E711">
        <v>2469.8514141414139</v>
      </c>
      <c r="F711">
        <v>1093.198635313061</v>
      </c>
      <c r="G711">
        <v>95.12626262626263</v>
      </c>
      <c r="H711">
        <v>0.69766576767676758</v>
      </c>
      <c r="I711">
        <v>448.88663030303019</v>
      </c>
      <c r="J711">
        <v>2881.0111111111109</v>
      </c>
      <c r="K711">
        <v>1162.839692158364</v>
      </c>
      <c r="L711">
        <v>0.17582535430973731</v>
      </c>
      <c r="M711">
        <v>0.47845606027268928</v>
      </c>
      <c r="N711">
        <v>0.47828098989898987</v>
      </c>
      <c r="O711">
        <v>0.4196467626262626</v>
      </c>
      <c r="P711">
        <v>0.47452374242424239</v>
      </c>
      <c r="Q711">
        <v>0.42020424242424242</v>
      </c>
    </row>
    <row r="712" spans="1:17" x14ac:dyDescent="0.3">
      <c r="B712">
        <v>405.71153846153851</v>
      </c>
      <c r="C712">
        <v>0.73281553846153846</v>
      </c>
      <c r="D712">
        <v>404.7896538461539</v>
      </c>
      <c r="E712">
        <v>2293.7646153846149</v>
      </c>
      <c r="F712">
        <v>906.64139623930771</v>
      </c>
      <c r="G712">
        <v>85.730769230769226</v>
      </c>
      <c r="H712">
        <v>0.65338513461538461</v>
      </c>
      <c r="I712">
        <v>444.06165384615389</v>
      </c>
      <c r="J712">
        <v>2618.5505769230772</v>
      </c>
      <c r="K712">
        <v>1158.0484709615189</v>
      </c>
      <c r="L712">
        <v>0.1858047348412121</v>
      </c>
      <c r="M712">
        <v>0.42141039631290661</v>
      </c>
      <c r="N712">
        <v>0.53851271153846159</v>
      </c>
      <c r="O712">
        <v>0.39660019230769228</v>
      </c>
      <c r="P712">
        <v>0.48402826923076919</v>
      </c>
      <c r="Q712">
        <v>0.42554092307692309</v>
      </c>
    </row>
    <row r="713" spans="1:17" x14ac:dyDescent="0.3">
      <c r="B713">
        <v>436.83333333333331</v>
      </c>
      <c r="C713">
        <v>0.70400349999999989</v>
      </c>
      <c r="D713">
        <v>349.54399999999998</v>
      </c>
      <c r="E713">
        <v>2080.0566666666659</v>
      </c>
      <c r="F713">
        <v>856.77449953633334</v>
      </c>
      <c r="G713">
        <v>78.666666666666671</v>
      </c>
      <c r="H713">
        <v>0.69852133333333333</v>
      </c>
      <c r="I713">
        <v>408.49299999999999</v>
      </c>
      <c r="J713">
        <v>3047.016666666666</v>
      </c>
      <c r="K713">
        <v>1205.3559757715</v>
      </c>
      <c r="L713">
        <v>0.1590786153620013</v>
      </c>
      <c r="M713">
        <v>0.42623976808592068</v>
      </c>
      <c r="N713">
        <v>0.53320299999999998</v>
      </c>
      <c r="O713">
        <v>0.40158949999999999</v>
      </c>
      <c r="P713">
        <v>0.41209516666666662</v>
      </c>
      <c r="Q713">
        <v>0.42181550000000001</v>
      </c>
    </row>
    <row r="714" spans="1:17" x14ac:dyDescent="0.3">
      <c r="B714">
        <v>383.45205479452062</v>
      </c>
      <c r="C714">
        <v>0.77774032876712329</v>
      </c>
      <c r="D714">
        <v>405.80545205479461</v>
      </c>
      <c r="E714">
        <v>2317.511369863013</v>
      </c>
      <c r="F714">
        <v>818.13728916135619</v>
      </c>
      <c r="G714">
        <v>81.438356164383563</v>
      </c>
      <c r="H714">
        <v>0.69400289041095875</v>
      </c>
      <c r="I714">
        <v>415.47408219178078</v>
      </c>
      <c r="J714">
        <v>2738.185068493151</v>
      </c>
      <c r="K714">
        <v>1089.7870461756979</v>
      </c>
      <c r="L714">
        <v>0.18023061230145779</v>
      </c>
      <c r="M714">
        <v>0.32901581812217923</v>
      </c>
      <c r="N714">
        <v>0.58666395890410961</v>
      </c>
      <c r="O714">
        <v>0.37869136986301383</v>
      </c>
      <c r="P714">
        <v>0.48863936986301371</v>
      </c>
      <c r="Q714">
        <v>0.41892190410958913</v>
      </c>
    </row>
    <row r="715" spans="1:17" x14ac:dyDescent="0.3">
      <c r="B715">
        <v>592.61417322834643</v>
      </c>
      <c r="C715">
        <v>0.80745075590551185</v>
      </c>
      <c r="D715">
        <v>380.74710236220471</v>
      </c>
      <c r="E715">
        <v>2100.4759842519679</v>
      </c>
      <c r="F715">
        <v>710.27875218722841</v>
      </c>
      <c r="G715">
        <v>93.102362204724415</v>
      </c>
      <c r="H715">
        <v>0.6817502047244095</v>
      </c>
      <c r="I715">
        <v>441.52591338582681</v>
      </c>
      <c r="J715">
        <v>2847.2497637795268</v>
      </c>
      <c r="K715">
        <v>1181.7537600662361</v>
      </c>
      <c r="L715">
        <v>0.13448804923357349</v>
      </c>
      <c r="M715">
        <v>0.28682543247120851</v>
      </c>
      <c r="N715">
        <v>0.62644323622047249</v>
      </c>
      <c r="O715">
        <v>0.36112862204724411</v>
      </c>
      <c r="P715">
        <v>0.48361279527559048</v>
      </c>
      <c r="Q715">
        <v>0.4231640078740157</v>
      </c>
    </row>
    <row r="716" spans="1:17" x14ac:dyDescent="0.3">
      <c r="B716">
        <v>432.43333333333328</v>
      </c>
      <c r="C716">
        <v>0.64910823333333334</v>
      </c>
      <c r="D716">
        <v>467.95973333333342</v>
      </c>
      <c r="E716">
        <v>2674.9863333333328</v>
      </c>
      <c r="F716">
        <v>1232.343768036133</v>
      </c>
      <c r="G716">
        <v>78.599999999999994</v>
      </c>
      <c r="H716">
        <v>0.65950229999999987</v>
      </c>
      <c r="I716">
        <v>504.97196666666679</v>
      </c>
      <c r="J716">
        <v>2999.3453333333332</v>
      </c>
      <c r="K716">
        <v>1318.680176753066</v>
      </c>
      <c r="L716">
        <v>0.15475932322598379</v>
      </c>
      <c r="M716">
        <v>0.54106113490356256</v>
      </c>
      <c r="N716">
        <v>0.45659456666666659</v>
      </c>
      <c r="O716">
        <v>0.42464839999999998</v>
      </c>
      <c r="P716">
        <v>0.46913116666666682</v>
      </c>
      <c r="Q716">
        <v>0.42704029999999998</v>
      </c>
    </row>
    <row r="717" spans="1:17" x14ac:dyDescent="0.3">
      <c r="A717" t="s">
        <v>42</v>
      </c>
      <c r="B717">
        <v>405.171875</v>
      </c>
      <c r="C717">
        <v>0.70636169531250004</v>
      </c>
      <c r="D717">
        <v>391.68284375000002</v>
      </c>
      <c r="E717">
        <v>2427.41453125</v>
      </c>
      <c r="F717">
        <v>984.40261983553125</v>
      </c>
      <c r="G717">
        <v>108.859375</v>
      </c>
      <c r="H717">
        <v>0.61618949999999995</v>
      </c>
      <c r="I717">
        <v>454.55364843749999</v>
      </c>
      <c r="J717">
        <v>2770.7074218749999</v>
      </c>
      <c r="K717">
        <v>1295.08419020418</v>
      </c>
      <c r="L717">
        <v>0.21410367770908709</v>
      </c>
      <c r="M717">
        <v>0.48979053302033648</v>
      </c>
      <c r="N717">
        <v>0.50673063281249997</v>
      </c>
      <c r="O717">
        <v>0.40982269531249987</v>
      </c>
      <c r="P717">
        <v>0.44150568750000008</v>
      </c>
      <c r="Q717">
        <v>0.43754639062499989</v>
      </c>
    </row>
    <row r="718" spans="1:17" x14ac:dyDescent="0.3">
      <c r="A718" t="s">
        <v>43</v>
      </c>
      <c r="B718">
        <v>425.69607843137248</v>
      </c>
      <c r="C718">
        <v>0.669712862745098</v>
      </c>
      <c r="D718">
        <v>421.62631372549032</v>
      </c>
      <c r="E718">
        <v>2423.5295098039219</v>
      </c>
      <c r="F718">
        <v>1075.794906438015</v>
      </c>
      <c r="G718">
        <v>110.656862745098</v>
      </c>
      <c r="H718">
        <v>0.63063000490196075</v>
      </c>
      <c r="I718">
        <v>388.33852401960792</v>
      </c>
      <c r="J718">
        <v>2726.9370588235288</v>
      </c>
      <c r="K718">
        <v>1223.219333014049</v>
      </c>
      <c r="L718">
        <v>0.20716429727647681</v>
      </c>
      <c r="M718">
        <v>0.53532927947282727</v>
      </c>
      <c r="N718">
        <v>0.48956545098039222</v>
      </c>
      <c r="O718">
        <v>0.41766818137254902</v>
      </c>
      <c r="P718">
        <v>0.44418647549019602</v>
      </c>
      <c r="Q718">
        <v>0.43841741176470589</v>
      </c>
    </row>
    <row r="719" spans="1:17" x14ac:dyDescent="0.3">
      <c r="B719">
        <v>367.29310344827587</v>
      </c>
      <c r="C719">
        <v>0.66840002586206915</v>
      </c>
      <c r="D719">
        <v>457.41985344827577</v>
      </c>
      <c r="E719">
        <v>2691.5899137931028</v>
      </c>
      <c r="F719">
        <v>1190.045608472328</v>
      </c>
      <c r="G719">
        <v>92.33620689655173</v>
      </c>
      <c r="H719">
        <v>0.60462383620689664</v>
      </c>
      <c r="I719">
        <v>434.59023275862057</v>
      </c>
      <c r="J719">
        <v>2776.641206896551</v>
      </c>
      <c r="K719">
        <v>1331.9652650731639</v>
      </c>
      <c r="L719">
        <v>0.20651015119914989</v>
      </c>
      <c r="M719">
        <v>0.5610487963286741</v>
      </c>
      <c r="N719">
        <v>0.45970720689655181</v>
      </c>
      <c r="O719">
        <v>0.42013645689655171</v>
      </c>
      <c r="P719">
        <v>0.42464297413793112</v>
      </c>
      <c r="Q719">
        <v>0.44240828448275871</v>
      </c>
    </row>
    <row r="720" spans="1:17" x14ac:dyDescent="0.3">
      <c r="B720">
        <v>402.31325301204822</v>
      </c>
      <c r="C720">
        <v>0.65904612048192768</v>
      </c>
      <c r="D720">
        <v>414.49533734939757</v>
      </c>
      <c r="E720">
        <v>2328.4151807228909</v>
      </c>
      <c r="F720">
        <v>1061.727200310024</v>
      </c>
      <c r="G720">
        <v>117.3012048192771</v>
      </c>
      <c r="H720">
        <v>0.62544116867469879</v>
      </c>
      <c r="I720">
        <v>449.35040240963849</v>
      </c>
      <c r="J720">
        <v>2724.020240963855</v>
      </c>
      <c r="K720">
        <v>1265.984873557336</v>
      </c>
      <c r="L720">
        <v>0.22935990189093089</v>
      </c>
      <c r="M720">
        <v>0.55896236419063683</v>
      </c>
      <c r="N720">
        <v>0.49273550602409638</v>
      </c>
      <c r="O720">
        <v>0.41915138554216858</v>
      </c>
      <c r="P720">
        <v>0.43055649397590362</v>
      </c>
      <c r="Q720">
        <v>0.43878661445783129</v>
      </c>
    </row>
    <row r="721" spans="2:17" x14ac:dyDescent="0.3">
      <c r="B721">
        <v>339.14619883040928</v>
      </c>
      <c r="C721">
        <v>0.63848863157894742</v>
      </c>
      <c r="D721">
        <v>414.08458479532158</v>
      </c>
      <c r="E721">
        <v>2527.5049707602338</v>
      </c>
      <c r="F721">
        <v>1168.35027157838</v>
      </c>
      <c r="G721">
        <v>141.13450292397661</v>
      </c>
      <c r="H721">
        <v>0.61832998830409358</v>
      </c>
      <c r="I721">
        <v>331.83221461988308</v>
      </c>
      <c r="J721">
        <v>2433.6511695906429</v>
      </c>
      <c r="K721">
        <v>1124.8194076261821</v>
      </c>
      <c r="L721">
        <v>0.29913015871078319</v>
      </c>
      <c r="M721">
        <v>0.59171910109070647</v>
      </c>
      <c r="N721">
        <v>0.4587623099415204</v>
      </c>
      <c r="O721">
        <v>0.4265811520467836</v>
      </c>
      <c r="P721">
        <v>0.45557274853801172</v>
      </c>
      <c r="Q721">
        <v>0.44162760818713448</v>
      </c>
    </row>
    <row r="722" spans="2:17" x14ac:dyDescent="0.3">
      <c r="B722">
        <v>431.29787234042561</v>
      </c>
      <c r="C722">
        <v>0.65776468085106388</v>
      </c>
      <c r="D722">
        <v>432.43346808510643</v>
      </c>
      <c r="E722">
        <v>2511.3655319148938</v>
      </c>
      <c r="F722">
        <v>1139.519085883659</v>
      </c>
      <c r="G722">
        <v>105.5106382978723</v>
      </c>
      <c r="H722">
        <v>0.63903704255319149</v>
      </c>
      <c r="I722">
        <v>389.98944893617022</v>
      </c>
      <c r="J722">
        <v>2932.9472340425532</v>
      </c>
      <c r="K722">
        <v>1151.419335658353</v>
      </c>
      <c r="L722">
        <v>0.2012607034982257</v>
      </c>
      <c r="M722">
        <v>0.5502330090461407</v>
      </c>
      <c r="N722">
        <v>0.47834119148936172</v>
      </c>
      <c r="O722">
        <v>0.4228165319148936</v>
      </c>
      <c r="P722">
        <v>0.44368880851063841</v>
      </c>
      <c r="Q722">
        <v>0.44159142553191483</v>
      </c>
    </row>
    <row r="723" spans="2:17" x14ac:dyDescent="0.3">
      <c r="B723">
        <v>389.22800000000001</v>
      </c>
      <c r="C723">
        <v>0.67934248799999974</v>
      </c>
      <c r="D723">
        <v>422.51723600000008</v>
      </c>
      <c r="E723">
        <v>2503.2378800000001</v>
      </c>
      <c r="F723">
        <v>1091.9533418543519</v>
      </c>
      <c r="G723">
        <v>201.464</v>
      </c>
      <c r="H723">
        <v>0.61426358000000014</v>
      </c>
      <c r="I723">
        <v>407.92842919999998</v>
      </c>
      <c r="J723">
        <v>2541.8654799999999</v>
      </c>
      <c r="K723">
        <v>1217.193950910369</v>
      </c>
      <c r="L723">
        <v>0.32132994627084938</v>
      </c>
      <c r="M723">
        <v>0.54351245997726982</v>
      </c>
      <c r="N723">
        <v>0.493010004</v>
      </c>
      <c r="O723">
        <v>0.41652099599999998</v>
      </c>
      <c r="P723">
        <v>0.45378069199999987</v>
      </c>
      <c r="Q723">
        <v>0.438392116</v>
      </c>
    </row>
    <row r="724" spans="2:17" x14ac:dyDescent="0.3">
      <c r="B724">
        <v>484.85875706214688</v>
      </c>
      <c r="C724">
        <v>0.6921936666666666</v>
      </c>
      <c r="D724">
        <v>397.2617570621469</v>
      </c>
      <c r="E724">
        <v>2444.383050847458</v>
      </c>
      <c r="F724">
        <v>1022.99573099296</v>
      </c>
      <c r="G724">
        <v>100.1977401129944</v>
      </c>
      <c r="H724">
        <v>0.64623020903954798</v>
      </c>
      <c r="I724">
        <v>406.9095451977401</v>
      </c>
      <c r="J724">
        <v>2787.4728813559332</v>
      </c>
      <c r="K724">
        <v>1222.434011739997</v>
      </c>
      <c r="L724">
        <v>0.1703177340825516</v>
      </c>
      <c r="M724">
        <v>0.48240990662686528</v>
      </c>
      <c r="N724">
        <v>0.49865766101694919</v>
      </c>
      <c r="O724">
        <v>0.41309951977401138</v>
      </c>
      <c r="P724">
        <v>0.4462549548022598</v>
      </c>
      <c r="Q724">
        <v>0.43354513559322028</v>
      </c>
    </row>
    <row r="725" spans="2:17" x14ac:dyDescent="0.3">
      <c r="B725">
        <v>468.25555555555547</v>
      </c>
      <c r="C725">
        <v>0.71357829444444454</v>
      </c>
      <c r="D725">
        <v>387.32588888888893</v>
      </c>
      <c r="E725">
        <v>2412.9293888888878</v>
      </c>
      <c r="F725">
        <v>962.62359428618345</v>
      </c>
      <c r="G725">
        <v>99.211111111111109</v>
      </c>
      <c r="H725">
        <v>0.64126891666666663</v>
      </c>
      <c r="I725">
        <v>357.01960666666668</v>
      </c>
      <c r="J725">
        <v>2498.3208333333332</v>
      </c>
      <c r="K725">
        <v>1102.554230018985</v>
      </c>
      <c r="L725">
        <v>0.1731213378739552</v>
      </c>
      <c r="M725">
        <v>0.45357313397392451</v>
      </c>
      <c r="N725">
        <v>0.51305188333333329</v>
      </c>
      <c r="O725">
        <v>0.40782775555555562</v>
      </c>
      <c r="P725">
        <v>0.46352588888888879</v>
      </c>
      <c r="Q725">
        <v>0.43504383888888881</v>
      </c>
    </row>
    <row r="726" spans="2:17" x14ac:dyDescent="0.3">
      <c r="B726">
        <v>477.33333333333331</v>
      </c>
      <c r="C726">
        <v>0.6804358484848485</v>
      </c>
      <c r="D726">
        <v>409.13906818181817</v>
      </c>
      <c r="E726">
        <v>2519.3370454545461</v>
      </c>
      <c r="F726">
        <v>1081.3018632677649</v>
      </c>
      <c r="G726">
        <v>113.5530303030303</v>
      </c>
      <c r="H726">
        <v>0.61197623484848485</v>
      </c>
      <c r="I726">
        <v>430.94711666666672</v>
      </c>
      <c r="J726">
        <v>2679.1680303030298</v>
      </c>
      <c r="K726">
        <v>1287.3560378415059</v>
      </c>
      <c r="L726">
        <v>0.18960357125052049</v>
      </c>
      <c r="M726">
        <v>0.52757532511265426</v>
      </c>
      <c r="N726">
        <v>0.48206462121212118</v>
      </c>
      <c r="O726">
        <v>0.41687965909090918</v>
      </c>
      <c r="P726">
        <v>0.43463823484848491</v>
      </c>
      <c r="Q726">
        <v>0.44295478030303032</v>
      </c>
    </row>
    <row r="727" spans="2:17" x14ac:dyDescent="0.3">
      <c r="B727">
        <v>475.28624535315993</v>
      </c>
      <c r="C727">
        <v>0.67506925650557614</v>
      </c>
      <c r="D727">
        <v>414.36761710037172</v>
      </c>
      <c r="E727">
        <v>2465.2005204460961</v>
      </c>
      <c r="F727">
        <v>1075.967496352785</v>
      </c>
      <c r="G727">
        <v>121.8401486988848</v>
      </c>
      <c r="H727">
        <v>0.64054871003717473</v>
      </c>
      <c r="I727">
        <v>408.06767509293672</v>
      </c>
      <c r="J727">
        <v>3309.764572490707</v>
      </c>
      <c r="K727">
        <v>1281.5441673807909</v>
      </c>
      <c r="L727">
        <v>0.20218330206729171</v>
      </c>
      <c r="M727">
        <v>0.51694341593700854</v>
      </c>
      <c r="N727">
        <v>0.48432268401486978</v>
      </c>
      <c r="O727">
        <v>0.41713140520446101</v>
      </c>
      <c r="P727">
        <v>0.42796180297397768</v>
      </c>
      <c r="Q727">
        <v>0.43710893680297402</v>
      </c>
    </row>
    <row r="728" spans="2:17" x14ac:dyDescent="0.3">
      <c r="B728">
        <v>483.51079136690652</v>
      </c>
      <c r="C728">
        <v>0.67015306474820135</v>
      </c>
      <c r="D728">
        <v>420.85441726618711</v>
      </c>
      <c r="E728">
        <v>2488.7753956834531</v>
      </c>
      <c r="F728">
        <v>1098.7635347182729</v>
      </c>
      <c r="G728">
        <v>119.99280575539569</v>
      </c>
      <c r="H728">
        <v>0.61804291366906483</v>
      </c>
      <c r="I728">
        <v>405.39400647482012</v>
      </c>
      <c r="J728">
        <v>2755.6023741007189</v>
      </c>
      <c r="K728">
        <v>1281.538158402607</v>
      </c>
      <c r="L728">
        <v>0.1973739175574413</v>
      </c>
      <c r="M728">
        <v>0.53966812170901679</v>
      </c>
      <c r="N728">
        <v>0.47909437410071948</v>
      </c>
      <c r="O728">
        <v>0.4194837841726618</v>
      </c>
      <c r="P728">
        <v>0.4250696187050359</v>
      </c>
      <c r="Q728">
        <v>0.44290267625899282</v>
      </c>
    </row>
    <row r="729" spans="2:17" x14ac:dyDescent="0.3">
      <c r="B729">
        <v>473.48387096774201</v>
      </c>
      <c r="C729">
        <v>0.67089354838709669</v>
      </c>
      <c r="D729">
        <v>414.27785161290319</v>
      </c>
      <c r="E729">
        <v>2510.7531612903231</v>
      </c>
      <c r="F729">
        <v>1101.1449515094839</v>
      </c>
      <c r="G729">
        <v>99.058064516129036</v>
      </c>
      <c r="H729">
        <v>0.63077269677419368</v>
      </c>
      <c r="I729">
        <v>402.63848387096772</v>
      </c>
      <c r="J729">
        <v>2715.9809032258072</v>
      </c>
      <c r="K729">
        <v>1236.2936532343419</v>
      </c>
      <c r="L729">
        <v>0.17259936217102489</v>
      </c>
      <c r="M729">
        <v>0.53192854553890279</v>
      </c>
      <c r="N729">
        <v>0.48080119354838707</v>
      </c>
      <c r="O729">
        <v>0.41973965806451607</v>
      </c>
      <c r="P729">
        <v>0.43839594193548381</v>
      </c>
      <c r="Q729">
        <v>0.43812276129032263</v>
      </c>
    </row>
    <row r="730" spans="2:17" x14ac:dyDescent="0.3">
      <c r="B730">
        <v>437.47407407407411</v>
      </c>
      <c r="C730">
        <v>0.69934372592592597</v>
      </c>
      <c r="D730">
        <v>414.79586666666671</v>
      </c>
      <c r="E730">
        <v>2552.2789629629629</v>
      </c>
      <c r="F730">
        <v>1054.4392492372151</v>
      </c>
      <c r="G730">
        <v>96.088888888888889</v>
      </c>
      <c r="H730">
        <v>0.61055221481481481</v>
      </c>
      <c r="I730">
        <v>381.02821111111109</v>
      </c>
      <c r="J730">
        <v>2720.7978518518521</v>
      </c>
      <c r="K730">
        <v>1271.754514147199</v>
      </c>
      <c r="L730">
        <v>0.17986594840507161</v>
      </c>
      <c r="M730">
        <v>0.49835445425068919</v>
      </c>
      <c r="N730">
        <v>0.49813585185185177</v>
      </c>
      <c r="O730">
        <v>0.41325247407407412</v>
      </c>
      <c r="P730">
        <v>0.42731454074074071</v>
      </c>
      <c r="Q730">
        <v>0.4438662888888889</v>
      </c>
    </row>
    <row r="731" spans="2:17" x14ac:dyDescent="0.3">
      <c r="B731">
        <v>427.3977695167286</v>
      </c>
      <c r="C731">
        <v>0.66866217100371761</v>
      </c>
      <c r="D731">
        <v>398.59184386617102</v>
      </c>
      <c r="E731">
        <v>2476.0417100371751</v>
      </c>
      <c r="F731">
        <v>1082.63921840342</v>
      </c>
      <c r="G731">
        <v>103.5576208178439</v>
      </c>
      <c r="H731">
        <v>0.64456611152416377</v>
      </c>
      <c r="I731">
        <v>340.18222713754648</v>
      </c>
      <c r="J731">
        <v>2651.0523791821561</v>
      </c>
      <c r="K731">
        <v>1153.6944802170519</v>
      </c>
      <c r="L731">
        <v>0.19499193864948761</v>
      </c>
      <c r="M731">
        <v>0.52499494641370581</v>
      </c>
      <c r="N731">
        <v>0.4790460557620817</v>
      </c>
      <c r="O731">
        <v>0.41953930855018579</v>
      </c>
      <c r="P731">
        <v>0.43224923420074352</v>
      </c>
      <c r="Q731">
        <v>0.43847164312267639</v>
      </c>
    </row>
    <row r="732" spans="2:17" x14ac:dyDescent="0.3">
      <c r="B732">
        <v>423.42436974789922</v>
      </c>
      <c r="C732">
        <v>0.68830927731092439</v>
      </c>
      <c r="D732">
        <v>404.22010084033622</v>
      </c>
      <c r="E732">
        <v>2424.0472689075632</v>
      </c>
      <c r="F732">
        <v>1030.045497702715</v>
      </c>
      <c r="G732">
        <v>97.495798319327733</v>
      </c>
      <c r="H732">
        <v>0.62298783193277307</v>
      </c>
      <c r="I732">
        <v>468.90849705882363</v>
      </c>
      <c r="J732">
        <v>2780.3963445378158</v>
      </c>
      <c r="K732">
        <v>1313.736315143753</v>
      </c>
      <c r="L732">
        <v>0.18805703838228871</v>
      </c>
      <c r="M732">
        <v>0.51060283420756825</v>
      </c>
      <c r="N732">
        <v>0.49925331512605042</v>
      </c>
      <c r="O732">
        <v>0.41326471848739488</v>
      </c>
      <c r="P732">
        <v>0.43821583613445381</v>
      </c>
      <c r="Q732">
        <v>0.43819360924369749</v>
      </c>
    </row>
    <row r="733" spans="2:17" x14ac:dyDescent="0.3">
      <c r="B733">
        <v>442.02234636871509</v>
      </c>
      <c r="C733">
        <v>0.68578440223463677</v>
      </c>
      <c r="D733">
        <v>409.0339553072626</v>
      </c>
      <c r="E733">
        <v>2416.0282122905028</v>
      </c>
      <c r="F733">
        <v>1034.3098382208379</v>
      </c>
      <c r="G733">
        <v>114.8882681564246</v>
      </c>
      <c r="H733">
        <v>0.58680057541899433</v>
      </c>
      <c r="I733">
        <v>370.3510329608938</v>
      </c>
      <c r="J733">
        <v>2576.2456983240222</v>
      </c>
      <c r="K733">
        <v>1264.661398529385</v>
      </c>
      <c r="L733">
        <v>0.2067240128446424</v>
      </c>
      <c r="M733">
        <v>0.54608798548436577</v>
      </c>
      <c r="N733">
        <v>0.50032342458100554</v>
      </c>
      <c r="O733">
        <v>0.4145739329608939</v>
      </c>
      <c r="P733">
        <v>0.4255253184357542</v>
      </c>
      <c r="Q733">
        <v>0.44875602793296088</v>
      </c>
    </row>
    <row r="734" spans="2:17" x14ac:dyDescent="0.3">
      <c r="B734">
        <v>496.92792792792801</v>
      </c>
      <c r="C734">
        <v>0.71084169369369365</v>
      </c>
      <c r="D734">
        <v>417.1944054054054</v>
      </c>
      <c r="E734">
        <v>2427.4392792792792</v>
      </c>
      <c r="F734">
        <v>991.3613510746668</v>
      </c>
      <c r="G734">
        <v>114.8738738738739</v>
      </c>
      <c r="H734">
        <v>0.63603053153153144</v>
      </c>
      <c r="I734">
        <v>400.03734504504502</v>
      </c>
      <c r="J734">
        <v>2582.8313513513522</v>
      </c>
      <c r="K734">
        <v>1166.962974580649</v>
      </c>
      <c r="L734">
        <v>0.18420669638894879</v>
      </c>
      <c r="M734">
        <v>0.46427958821069959</v>
      </c>
      <c r="N734">
        <v>0.5113397657657659</v>
      </c>
      <c r="O734">
        <v>0.40722399099099088</v>
      </c>
      <c r="P734">
        <v>0.45836545045045052</v>
      </c>
      <c r="Q734">
        <v>0.43673194594594589</v>
      </c>
    </row>
    <row r="735" spans="2:17" x14ac:dyDescent="0.3">
      <c r="B735">
        <v>420.49</v>
      </c>
      <c r="C735">
        <v>0.68859731000000002</v>
      </c>
      <c r="D735">
        <v>415.08136000000002</v>
      </c>
      <c r="E735">
        <v>2404.7246</v>
      </c>
      <c r="F735">
        <v>1032.05235956911</v>
      </c>
      <c r="G735">
        <v>89.48</v>
      </c>
      <c r="H735">
        <v>0.67123851999999984</v>
      </c>
      <c r="I735">
        <v>394.28242999999998</v>
      </c>
      <c r="J735">
        <v>2732.3957999999998</v>
      </c>
      <c r="K735">
        <v>1136.3695866595399</v>
      </c>
      <c r="L735">
        <v>0.17469109276703909</v>
      </c>
      <c r="M735">
        <v>0.47746798315263989</v>
      </c>
      <c r="N735">
        <v>0.51281869999999996</v>
      </c>
      <c r="O735">
        <v>0.41511946999999999</v>
      </c>
      <c r="P735">
        <v>0.44376601999999998</v>
      </c>
      <c r="Q735">
        <v>0.42624226000000009</v>
      </c>
    </row>
    <row r="736" spans="2:17" x14ac:dyDescent="0.3">
      <c r="B736">
        <v>433.99186991869919</v>
      </c>
      <c r="C736">
        <v>0.71497397560975617</v>
      </c>
      <c r="D736">
        <v>389.38806504065042</v>
      </c>
      <c r="E736">
        <v>2415.7645528455291</v>
      </c>
      <c r="F736">
        <v>966.97665451508135</v>
      </c>
      <c r="G736">
        <v>87.382113821138205</v>
      </c>
      <c r="H736">
        <v>0.65959420325203255</v>
      </c>
      <c r="I736">
        <v>378.04729430894321</v>
      </c>
      <c r="J736">
        <v>2641.4626829268291</v>
      </c>
      <c r="K736">
        <v>1125.2620596934039</v>
      </c>
      <c r="L736">
        <v>0.16408753601348919</v>
      </c>
      <c r="M736">
        <v>0.43808213569337101</v>
      </c>
      <c r="N736">
        <v>0.51755595121951226</v>
      </c>
      <c r="O736">
        <v>0.40628493495934959</v>
      </c>
      <c r="P736">
        <v>0.4612441382113821</v>
      </c>
      <c r="Q736">
        <v>0.43323680487804878</v>
      </c>
    </row>
    <row r="737" spans="1:17" x14ac:dyDescent="0.3">
      <c r="A737" t="s">
        <v>42</v>
      </c>
      <c r="B737">
        <v>489.46113989637308</v>
      </c>
      <c r="C737">
        <v>0.69888829533678765</v>
      </c>
      <c r="D737">
        <v>414.83794300518127</v>
      </c>
      <c r="E737">
        <v>2547.6924870466319</v>
      </c>
      <c r="F737">
        <v>1053.487517461062</v>
      </c>
      <c r="G737">
        <v>111.79792746113991</v>
      </c>
      <c r="H737">
        <v>0.65261902590673571</v>
      </c>
      <c r="I737">
        <v>402.24006528497398</v>
      </c>
      <c r="J737">
        <v>2837.0837305699479</v>
      </c>
      <c r="K737">
        <v>1228.6726864572361</v>
      </c>
      <c r="L737">
        <v>0.18258783980418469</v>
      </c>
      <c r="M737">
        <v>0.46929478995699891</v>
      </c>
      <c r="N737">
        <v>0.489499170984456</v>
      </c>
      <c r="O737">
        <v>0.41295266839378242</v>
      </c>
      <c r="P737">
        <v>0.43607180310880828</v>
      </c>
      <c r="Q737">
        <v>0.43582623834196887</v>
      </c>
    </row>
    <row r="738" spans="1:17" x14ac:dyDescent="0.3">
      <c r="A738" t="s">
        <v>43</v>
      </c>
      <c r="B738">
        <v>485.88557213930352</v>
      </c>
      <c r="C738">
        <v>0.70851411940298492</v>
      </c>
      <c r="D738">
        <v>415.62055223880589</v>
      </c>
      <c r="E738">
        <v>2444.9534825870642</v>
      </c>
      <c r="F738">
        <v>1004.014120668353</v>
      </c>
      <c r="G738">
        <v>108.8606965174129</v>
      </c>
      <c r="H738">
        <v>0.65580452238805975</v>
      </c>
      <c r="I738">
        <v>405.70268308457719</v>
      </c>
      <c r="J738">
        <v>2710.1919402985081</v>
      </c>
      <c r="K738">
        <v>1184.649747780267</v>
      </c>
      <c r="L738">
        <v>0.17872962704185971</v>
      </c>
      <c r="M738">
        <v>0.44881628993494233</v>
      </c>
      <c r="N738">
        <v>0.51099627363184075</v>
      </c>
      <c r="O738">
        <v>0.40808991044776127</v>
      </c>
      <c r="P738">
        <v>0.44726512935323393</v>
      </c>
      <c r="Q738">
        <v>0.43470100497512432</v>
      </c>
    </row>
    <row r="739" spans="1:17" x14ac:dyDescent="0.3">
      <c r="B739">
        <v>466.7315789473684</v>
      </c>
      <c r="C739">
        <v>0.68945272105263156</v>
      </c>
      <c r="D739">
        <v>409.70344736842111</v>
      </c>
      <c r="E739">
        <v>2482.6598421052631</v>
      </c>
      <c r="F739">
        <v>1049.580738482221</v>
      </c>
      <c r="G739">
        <v>112.0473684210526</v>
      </c>
      <c r="H739">
        <v>0.64335310000000001</v>
      </c>
      <c r="I739">
        <v>350.63033368421048</v>
      </c>
      <c r="J739">
        <v>2544.2647894736838</v>
      </c>
      <c r="K739">
        <v>1115.162930006969</v>
      </c>
      <c r="L739">
        <v>0.18953063876806731</v>
      </c>
      <c r="M739">
        <v>0.48949126451553582</v>
      </c>
      <c r="N739">
        <v>0.49610080000000001</v>
      </c>
      <c r="O739">
        <v>0.4152721105263158</v>
      </c>
      <c r="P739">
        <v>0.45230250526315768</v>
      </c>
      <c r="Q739">
        <v>0.43479279999999998</v>
      </c>
    </row>
    <row r="740" spans="1:17" x14ac:dyDescent="0.3">
      <c r="B740">
        <v>410.94117647058818</v>
      </c>
      <c r="C740">
        <v>0.6665456372549019</v>
      </c>
      <c r="D740">
        <v>428.90347058823522</v>
      </c>
      <c r="E740">
        <v>2575.1591176470588</v>
      </c>
      <c r="F740">
        <v>1138.604133726461</v>
      </c>
      <c r="G740">
        <v>92.490196078431367</v>
      </c>
      <c r="H740">
        <v>0.59133635294117648</v>
      </c>
      <c r="I740">
        <v>331.00176078431377</v>
      </c>
      <c r="J740">
        <v>2472.1154901960781</v>
      </c>
      <c r="K740">
        <v>1185.027006391771</v>
      </c>
      <c r="L740">
        <v>0.1873605310824599</v>
      </c>
      <c r="M740">
        <v>0.57738680060400815</v>
      </c>
      <c r="N740">
        <v>0.47172983333333329</v>
      </c>
      <c r="O740">
        <v>0.42133516666666682</v>
      </c>
      <c r="P740">
        <v>0.43046445098039221</v>
      </c>
      <c r="Q740">
        <v>0.44817089215686268</v>
      </c>
    </row>
    <row r="741" spans="1:17" x14ac:dyDescent="0.3">
      <c r="B741">
        <v>400.60465116279067</v>
      </c>
      <c r="C741">
        <v>0.6832948372093024</v>
      </c>
      <c r="D741">
        <v>391.78798837209303</v>
      </c>
      <c r="E741">
        <v>2436.7860465116278</v>
      </c>
      <c r="F741">
        <v>1033.5982397401281</v>
      </c>
      <c r="G741">
        <v>108.2790697674419</v>
      </c>
      <c r="H741">
        <v>0.62892651162790691</v>
      </c>
      <c r="I741">
        <v>292.27825581395342</v>
      </c>
      <c r="J741">
        <v>2525.9880232558139</v>
      </c>
      <c r="K741">
        <v>1100.7750756321841</v>
      </c>
      <c r="L741">
        <v>0.2086336067626848</v>
      </c>
      <c r="M741">
        <v>0.51795102900840062</v>
      </c>
      <c r="N741">
        <v>0.4863191976744185</v>
      </c>
      <c r="O741">
        <v>0.41538211627906968</v>
      </c>
      <c r="P741">
        <v>0.43408322093023261</v>
      </c>
      <c r="Q741">
        <v>0.44133740697674417</v>
      </c>
    </row>
    <row r="742" spans="1:17" x14ac:dyDescent="0.3">
      <c r="B742">
        <v>436.991452991453</v>
      </c>
      <c r="C742">
        <v>0.6512074358974359</v>
      </c>
      <c r="D742">
        <v>383.49224786324788</v>
      </c>
      <c r="E742">
        <v>2508.8269230769229</v>
      </c>
      <c r="F742">
        <v>1118.3725462307609</v>
      </c>
      <c r="G742">
        <v>118.042735042735</v>
      </c>
      <c r="H742">
        <v>0.63876579487179497</v>
      </c>
      <c r="I742">
        <v>356.722358974359</v>
      </c>
      <c r="J742">
        <v>2393.864529914531</v>
      </c>
      <c r="K742">
        <v>1071.0027917804609</v>
      </c>
      <c r="L742">
        <v>0.20865606985744489</v>
      </c>
      <c r="M742">
        <v>0.56780573465285056</v>
      </c>
      <c r="N742">
        <v>0.46655667521367522</v>
      </c>
      <c r="O742">
        <v>0.42489120512820522</v>
      </c>
      <c r="P742">
        <v>0.46956737606837612</v>
      </c>
      <c r="Q742">
        <v>0.43123270085470089</v>
      </c>
    </row>
    <row r="743" spans="1:17" x14ac:dyDescent="0.3">
      <c r="B743">
        <v>443.18095238095242</v>
      </c>
      <c r="C743">
        <v>0.69413056190476186</v>
      </c>
      <c r="D743">
        <v>430.03800000000012</v>
      </c>
      <c r="E743">
        <v>2739.2019047619051</v>
      </c>
      <c r="F743">
        <v>1130.362420053267</v>
      </c>
      <c r="G743">
        <v>92.066666666666663</v>
      </c>
      <c r="H743">
        <v>0.64827775238095242</v>
      </c>
      <c r="I743">
        <v>372.90448285714291</v>
      </c>
      <c r="J743">
        <v>2779.114761904762</v>
      </c>
      <c r="K743">
        <v>1197.331689904446</v>
      </c>
      <c r="L743">
        <v>0.17285742730039191</v>
      </c>
      <c r="M743">
        <v>0.47901484604074668</v>
      </c>
      <c r="N743">
        <v>0.46871647619047607</v>
      </c>
      <c r="O743">
        <v>0.41426367619047622</v>
      </c>
      <c r="P743">
        <v>0.43590368571428573</v>
      </c>
      <c r="Q743">
        <v>0.43574338095238102</v>
      </c>
    </row>
    <row r="744" spans="1:17" x14ac:dyDescent="0.3">
      <c r="B744">
        <v>368.61231884057969</v>
      </c>
      <c r="C744">
        <v>0.68796494565217403</v>
      </c>
      <c r="D744">
        <v>401.34926811594221</v>
      </c>
      <c r="E744">
        <v>2567.3724275362329</v>
      </c>
      <c r="F744">
        <v>1070.5111190072971</v>
      </c>
      <c r="G744">
        <v>221.63043478260869</v>
      </c>
      <c r="H744">
        <v>0.6430063224637681</v>
      </c>
      <c r="I744">
        <v>348.92251884057981</v>
      </c>
      <c r="J744">
        <v>2545.2984782608701</v>
      </c>
      <c r="K744">
        <v>1111.571964020507</v>
      </c>
      <c r="L744">
        <v>0.31771158946688283</v>
      </c>
      <c r="M744">
        <v>0.49117479691534222</v>
      </c>
      <c r="N744">
        <v>0.48149131159420278</v>
      </c>
      <c r="O744">
        <v>0.41514477173913039</v>
      </c>
      <c r="P744">
        <v>0.45627168115942029</v>
      </c>
      <c r="Q744">
        <v>0.43688659782608691</v>
      </c>
    </row>
    <row r="745" spans="1:17" x14ac:dyDescent="0.3">
      <c r="B745">
        <v>465.26732673267333</v>
      </c>
      <c r="C745">
        <v>0.68808357425742583</v>
      </c>
      <c r="D745">
        <v>419.57981188118811</v>
      </c>
      <c r="E745">
        <v>2540.942772277228</v>
      </c>
      <c r="F745">
        <v>1075.5958245056929</v>
      </c>
      <c r="G745">
        <v>95.415841584158414</v>
      </c>
      <c r="H745">
        <v>0.66993928712871298</v>
      </c>
      <c r="I745">
        <v>447.0487881188119</v>
      </c>
      <c r="J745">
        <v>2793.022871287129</v>
      </c>
      <c r="K745">
        <v>1188.257574637933</v>
      </c>
      <c r="L745">
        <v>0.16715749136105151</v>
      </c>
      <c r="M745">
        <v>0.47369504614289659</v>
      </c>
      <c r="N745">
        <v>0.48381723762376228</v>
      </c>
      <c r="O745">
        <v>0.41489609900990099</v>
      </c>
      <c r="P745">
        <v>0.46363585148514852</v>
      </c>
      <c r="Q745">
        <v>0.42594187128712868</v>
      </c>
    </row>
    <row r="746" spans="1:17" x14ac:dyDescent="0.3">
      <c r="B746">
        <v>447.35507246376812</v>
      </c>
      <c r="C746">
        <v>0.68948984782608669</v>
      </c>
      <c r="D746">
        <v>409.01391304347823</v>
      </c>
      <c r="E746">
        <v>2556.6403623188412</v>
      </c>
      <c r="F746">
        <v>1070.8611971119419</v>
      </c>
      <c r="G746">
        <v>101.0797101449275</v>
      </c>
      <c r="H746">
        <v>0.67960170289855071</v>
      </c>
      <c r="I746">
        <v>401.61049420289862</v>
      </c>
      <c r="J746">
        <v>2811.3547101449271</v>
      </c>
      <c r="K746">
        <v>1151.1709344148501</v>
      </c>
      <c r="L746">
        <v>0.18265179498816481</v>
      </c>
      <c r="M746">
        <v>0.46366740745518142</v>
      </c>
      <c r="N746">
        <v>0.48612322463768121</v>
      </c>
      <c r="O746">
        <v>0.41559463043478262</v>
      </c>
      <c r="P746">
        <v>0.45074694927536219</v>
      </c>
      <c r="Q746">
        <v>0.42738829710144932</v>
      </c>
    </row>
    <row r="747" spans="1:17" x14ac:dyDescent="0.3">
      <c r="B747">
        <v>479.51020408163271</v>
      </c>
      <c r="C747">
        <v>0.68988485714285719</v>
      </c>
      <c r="D747">
        <v>398.45763265306118</v>
      </c>
      <c r="E747">
        <v>2384.099081632653</v>
      </c>
      <c r="F747">
        <v>1011.108824049898</v>
      </c>
      <c r="G747">
        <v>105.10204081632649</v>
      </c>
      <c r="H747">
        <v>0.6405981326530612</v>
      </c>
      <c r="I747">
        <v>500.19411224489801</v>
      </c>
      <c r="J747">
        <v>2879.5357142857142</v>
      </c>
      <c r="K747">
        <v>1330.4390674942649</v>
      </c>
      <c r="L747">
        <v>0.18159787269856811</v>
      </c>
      <c r="M747">
        <v>0.49229741562245888</v>
      </c>
      <c r="N747">
        <v>0.49972172448979579</v>
      </c>
      <c r="O747">
        <v>0.41191480612244891</v>
      </c>
      <c r="P747">
        <v>0.43508529591836731</v>
      </c>
      <c r="Q747">
        <v>0.43758885714285711</v>
      </c>
    </row>
    <row r="748" spans="1:17" x14ac:dyDescent="0.3">
      <c r="A748" t="s">
        <v>44</v>
      </c>
      <c r="B748">
        <v>498.69387755102042</v>
      </c>
      <c r="C748">
        <v>0.73997586734693876</v>
      </c>
      <c r="D748">
        <v>370.57421428571428</v>
      </c>
      <c r="E748">
        <v>2193.300102040816</v>
      </c>
      <c r="F748">
        <v>834.35015611917345</v>
      </c>
      <c r="G748">
        <v>95.112244897959187</v>
      </c>
      <c r="H748">
        <v>0.72028161224489806</v>
      </c>
      <c r="I748">
        <v>490.51739795918371</v>
      </c>
      <c r="J748">
        <v>3186.248877551021</v>
      </c>
      <c r="K748">
        <v>1217.0119075698881</v>
      </c>
      <c r="L748">
        <v>0.15753384906567949</v>
      </c>
      <c r="M748">
        <v>0.36799525417509837</v>
      </c>
      <c r="N748">
        <v>0.55732915306122455</v>
      </c>
      <c r="O748">
        <v>0.392466030612245</v>
      </c>
      <c r="P748">
        <v>0.47287366326530622</v>
      </c>
      <c r="Q748">
        <v>0.41336947959183679</v>
      </c>
    </row>
    <row r="749" spans="1:17" x14ac:dyDescent="0.3">
      <c r="A749" t="s">
        <v>45</v>
      </c>
      <c r="B749">
        <v>422.8671875</v>
      </c>
      <c r="C749">
        <v>0.66245005468749996</v>
      </c>
      <c r="D749">
        <v>432.04034374999992</v>
      </c>
      <c r="E749">
        <v>2517.1957031249999</v>
      </c>
      <c r="F749">
        <v>1126.7693285075229</v>
      </c>
      <c r="G749">
        <v>91.265625</v>
      </c>
      <c r="H749">
        <v>0.58482289062500015</v>
      </c>
      <c r="I749">
        <v>493.44257265624998</v>
      </c>
      <c r="J749">
        <v>2765.021015625</v>
      </c>
      <c r="K749">
        <v>1403.682656782951</v>
      </c>
      <c r="L749">
        <v>0.1800297998102057</v>
      </c>
      <c r="M749">
        <v>0.60014167113468475</v>
      </c>
      <c r="N749">
        <v>0.46778189843750001</v>
      </c>
      <c r="O749">
        <v>0.42046857031250001</v>
      </c>
      <c r="P749">
        <v>0.44265186718749999</v>
      </c>
      <c r="Q749">
        <v>0.44377434375000002</v>
      </c>
    </row>
    <row r="750" spans="1:17" x14ac:dyDescent="0.3">
      <c r="B750">
        <v>479.07806691449821</v>
      </c>
      <c r="C750">
        <v>0.71217935315985115</v>
      </c>
      <c r="D750">
        <v>380.04421189591068</v>
      </c>
      <c r="E750">
        <v>2275.986431226765</v>
      </c>
      <c r="F750">
        <v>920.98736487184385</v>
      </c>
      <c r="G750">
        <v>121.8513011152416</v>
      </c>
      <c r="H750">
        <v>0.65758352044609669</v>
      </c>
      <c r="I750">
        <v>480.99695167286251</v>
      </c>
      <c r="J750">
        <v>2956.6588475836438</v>
      </c>
      <c r="K750">
        <v>1307.9940296159259</v>
      </c>
      <c r="L750">
        <v>0.19919858666113599</v>
      </c>
      <c r="M750">
        <v>0.44470047207226637</v>
      </c>
      <c r="N750">
        <v>0.52684852416356875</v>
      </c>
      <c r="O750">
        <v>0.40435202602230491</v>
      </c>
      <c r="P750">
        <v>0.45208486988847579</v>
      </c>
      <c r="Q750">
        <v>0.43022365427509301</v>
      </c>
    </row>
    <row r="751" spans="1:17" x14ac:dyDescent="0.3">
      <c r="B751">
        <v>457.59459459459458</v>
      </c>
      <c r="C751">
        <v>0.68905673873873874</v>
      </c>
      <c r="D751">
        <v>364.80576576576578</v>
      </c>
      <c r="E751">
        <v>2326.9424324324318</v>
      </c>
      <c r="F751">
        <v>964.7716287693512</v>
      </c>
      <c r="G751">
        <v>90.819819819819813</v>
      </c>
      <c r="H751">
        <v>0.61246798198198205</v>
      </c>
      <c r="I751">
        <v>450.25613513513508</v>
      </c>
      <c r="J751">
        <v>2857.7017117117121</v>
      </c>
      <c r="K751">
        <v>1368.098175759558</v>
      </c>
      <c r="L751">
        <v>0.17958219786026541</v>
      </c>
      <c r="M751">
        <v>0.51421813222709034</v>
      </c>
      <c r="N751">
        <v>0.49168961261261263</v>
      </c>
      <c r="O751">
        <v>0.41235818918918921</v>
      </c>
      <c r="P751">
        <v>0.43341340540540541</v>
      </c>
      <c r="Q751">
        <v>0.44157763963963959</v>
      </c>
    </row>
    <row r="752" spans="1:17" x14ac:dyDescent="0.3">
      <c r="B752">
        <v>506.17361111111109</v>
      </c>
      <c r="C752">
        <v>0.70049270138888886</v>
      </c>
      <c r="D752">
        <v>406.0237777777777</v>
      </c>
      <c r="E752">
        <v>2544.1957638888889</v>
      </c>
      <c r="F752">
        <v>1042.1121762458749</v>
      </c>
      <c r="G752">
        <v>96.5</v>
      </c>
      <c r="H752">
        <v>0.66128724305555553</v>
      </c>
      <c r="I752">
        <v>469.99551388888881</v>
      </c>
      <c r="J752">
        <v>2887.3474999999999</v>
      </c>
      <c r="K752">
        <v>1261.274351518271</v>
      </c>
      <c r="L752">
        <v>0.15868175744929</v>
      </c>
      <c r="M752">
        <v>0.47066263974891598</v>
      </c>
      <c r="N752">
        <v>0.49845653472222229</v>
      </c>
      <c r="O752">
        <v>0.41237232638888888</v>
      </c>
      <c r="P752">
        <v>0.45511755555555561</v>
      </c>
      <c r="Q752">
        <v>0.42826606944444451</v>
      </c>
    </row>
    <row r="753" spans="1:17" x14ac:dyDescent="0.3">
      <c r="B753">
        <v>471.37777777777779</v>
      </c>
      <c r="C753">
        <v>0.65558988888888892</v>
      </c>
      <c r="D753">
        <v>417.14807777777781</v>
      </c>
      <c r="E753">
        <v>2520.070888888888</v>
      </c>
      <c r="F753">
        <v>1130.7129192525781</v>
      </c>
      <c r="G753">
        <v>97.36666666666666</v>
      </c>
      <c r="H753">
        <v>0.60961021666666682</v>
      </c>
      <c r="I753">
        <v>520.28768944444437</v>
      </c>
      <c r="J753">
        <v>2997.760388888888</v>
      </c>
      <c r="K753">
        <v>1462.537943029467</v>
      </c>
      <c r="L753">
        <v>0.17124926145629049</v>
      </c>
      <c r="M753">
        <v>0.57732143904968736</v>
      </c>
      <c r="N753">
        <v>0.47153216111111101</v>
      </c>
      <c r="O753">
        <v>0.42155904444444442</v>
      </c>
      <c r="P753">
        <v>0.42871606666666667</v>
      </c>
      <c r="Q753">
        <v>0.4414356055555555</v>
      </c>
    </row>
    <row r="754" spans="1:17" x14ac:dyDescent="0.3">
      <c r="B754">
        <v>434.01886792452831</v>
      </c>
      <c r="C754">
        <v>0.66203394339622645</v>
      </c>
      <c r="D754">
        <v>368.94626415094342</v>
      </c>
      <c r="E754">
        <v>2327.0959433962271</v>
      </c>
      <c r="F754">
        <v>1022.5641451673019</v>
      </c>
      <c r="G754">
        <v>101.4245283018868</v>
      </c>
      <c r="H754">
        <v>0.60278132075471691</v>
      </c>
      <c r="I754">
        <v>465.97821698113211</v>
      </c>
      <c r="J754">
        <v>3054.4736792452832</v>
      </c>
      <c r="K754">
        <v>1480.322799264613</v>
      </c>
      <c r="L754">
        <v>0.19664236926342571</v>
      </c>
      <c r="M754">
        <v>0.57090145606502118</v>
      </c>
      <c r="N754">
        <v>0.48840431132075468</v>
      </c>
      <c r="O754">
        <v>0.41910214150943398</v>
      </c>
      <c r="P754">
        <v>0.41320630188679253</v>
      </c>
      <c r="Q754">
        <v>0.44276568867924537</v>
      </c>
    </row>
    <row r="755" spans="1:17" x14ac:dyDescent="0.3">
      <c r="B755">
        <v>592.24468085106378</v>
      </c>
      <c r="C755">
        <v>0.71601529787234042</v>
      </c>
      <c r="D755">
        <v>395.38561702127669</v>
      </c>
      <c r="E755">
        <v>2333.3984042553188</v>
      </c>
      <c r="F755">
        <v>945.67847038247862</v>
      </c>
      <c r="G755">
        <v>106.44680851063831</v>
      </c>
      <c r="H755">
        <v>0.64955194680851069</v>
      </c>
      <c r="I755">
        <v>465.4406808510638</v>
      </c>
      <c r="J755">
        <v>2846.7271276595752</v>
      </c>
      <c r="K755">
        <v>1284.3210321722979</v>
      </c>
      <c r="L755">
        <v>0.1515734038380098</v>
      </c>
      <c r="M755">
        <v>0.44162855356625358</v>
      </c>
      <c r="N755">
        <v>0.52535653191489351</v>
      </c>
      <c r="O755">
        <v>0.40524663829787227</v>
      </c>
      <c r="P755">
        <v>0.45476884042553201</v>
      </c>
      <c r="Q755">
        <v>0.43313094680851072</v>
      </c>
    </row>
    <row r="756" spans="1:17" x14ac:dyDescent="0.3">
      <c r="B756">
        <v>570.10130718954247</v>
      </c>
      <c r="C756">
        <v>0.72241370261437898</v>
      </c>
      <c r="D756">
        <v>361.7896339869281</v>
      </c>
      <c r="E756">
        <v>2267.926307189543</v>
      </c>
      <c r="F756">
        <v>891.83967869305889</v>
      </c>
      <c r="G756">
        <v>135.15032679738559</v>
      </c>
      <c r="H756">
        <v>0.66981225163398683</v>
      </c>
      <c r="I756">
        <v>421.92056535947711</v>
      </c>
      <c r="J756">
        <v>2839.642581699346</v>
      </c>
      <c r="K756">
        <v>1204.3163194395261</v>
      </c>
      <c r="L756">
        <v>0.18694753461685451</v>
      </c>
      <c r="M756">
        <v>0.4234914278914052</v>
      </c>
      <c r="N756">
        <v>0.53835496405228767</v>
      </c>
      <c r="O756">
        <v>0.40034331372549009</v>
      </c>
      <c r="P756">
        <v>0.45900792810457519</v>
      </c>
      <c r="Q756">
        <v>0.42630262418300652</v>
      </c>
    </row>
    <row r="757" spans="1:17" x14ac:dyDescent="0.3">
      <c r="B757">
        <v>462.24516129032259</v>
      </c>
      <c r="C757">
        <v>0.67677110322580636</v>
      </c>
      <c r="D757">
        <v>404.38625161290321</v>
      </c>
      <c r="E757">
        <v>2479.5998709677419</v>
      </c>
      <c r="F757">
        <v>1070.6807336916511</v>
      </c>
      <c r="G757">
        <v>121.90967741935479</v>
      </c>
      <c r="H757">
        <v>0.63415791935483867</v>
      </c>
      <c r="I757">
        <v>527.36830322580647</v>
      </c>
      <c r="J757">
        <v>2859.349419354839</v>
      </c>
      <c r="K757">
        <v>1360.8537474871159</v>
      </c>
      <c r="L757">
        <v>0.21935861964091061</v>
      </c>
      <c r="M757">
        <v>0.52727248459829357</v>
      </c>
      <c r="N757">
        <v>0.48672060967741931</v>
      </c>
      <c r="O757">
        <v>0.41646546774193538</v>
      </c>
      <c r="P757">
        <v>0.46365213548387091</v>
      </c>
      <c r="Q757">
        <v>0.43552821935483871</v>
      </c>
    </row>
    <row r="758" spans="1:17" x14ac:dyDescent="0.3">
      <c r="B758">
        <v>517.78289473684208</v>
      </c>
      <c r="C758">
        <v>0.72121858552631568</v>
      </c>
      <c r="D758">
        <v>398.72846052631593</v>
      </c>
      <c r="E758">
        <v>2344.3312500000002</v>
      </c>
      <c r="F758">
        <v>939.58220711945387</v>
      </c>
      <c r="G758">
        <v>99.888157894736835</v>
      </c>
      <c r="H758">
        <v>0.67476335526315789</v>
      </c>
      <c r="I758">
        <v>486.78090131578949</v>
      </c>
      <c r="J758">
        <v>2981.4455263157888</v>
      </c>
      <c r="K758">
        <v>1278.3925968760259</v>
      </c>
      <c r="L758">
        <v>0.16088375070856009</v>
      </c>
      <c r="M758">
        <v>0.41898652894267879</v>
      </c>
      <c r="N758">
        <v>0.53031537499999992</v>
      </c>
      <c r="O758">
        <v>0.40175641447368432</v>
      </c>
      <c r="P758">
        <v>0.46250209210526311</v>
      </c>
      <c r="Q758">
        <v>0.42603426315789472</v>
      </c>
    </row>
    <row r="759" spans="1:17" x14ac:dyDescent="0.3">
      <c r="B759">
        <v>454.7136563876652</v>
      </c>
      <c r="C759">
        <v>0.68438726872246702</v>
      </c>
      <c r="D759">
        <v>376.85648898678409</v>
      </c>
      <c r="E759">
        <v>2332.4736123348021</v>
      </c>
      <c r="F759">
        <v>988.23892565116739</v>
      </c>
      <c r="G759">
        <v>113.4449339207048</v>
      </c>
      <c r="H759">
        <v>0.58738040088105725</v>
      </c>
      <c r="I759">
        <v>436.18789427312782</v>
      </c>
      <c r="J759">
        <v>2871.5507488986791</v>
      </c>
      <c r="K759">
        <v>1432.277246825824</v>
      </c>
      <c r="L759">
        <v>0.1996484598644091</v>
      </c>
      <c r="M759">
        <v>0.54675361896654029</v>
      </c>
      <c r="N759">
        <v>0.50136271806167398</v>
      </c>
      <c r="O759">
        <v>0.4135398898678414</v>
      </c>
      <c r="P759">
        <v>0.40840050660792948</v>
      </c>
      <c r="Q759">
        <v>0.44481446696035248</v>
      </c>
    </row>
    <row r="760" spans="1:17" x14ac:dyDescent="0.3">
      <c r="B760">
        <v>464.02142857142849</v>
      </c>
      <c r="C760">
        <v>0.68323213571428565</v>
      </c>
      <c r="D760">
        <v>404.2778571428571</v>
      </c>
      <c r="E760">
        <v>2550.4029999999998</v>
      </c>
      <c r="F760">
        <v>1077.839118035607</v>
      </c>
      <c r="G760">
        <v>105.44285714285709</v>
      </c>
      <c r="H760">
        <v>0.66406023571428585</v>
      </c>
      <c r="I760">
        <v>504.91304999999988</v>
      </c>
      <c r="J760">
        <v>3143.826785714286</v>
      </c>
      <c r="K760">
        <v>1343.7110888109501</v>
      </c>
      <c r="L760">
        <v>0.18274608588977881</v>
      </c>
      <c r="M760">
        <v>0.48378762113500318</v>
      </c>
      <c r="N760">
        <v>0.4775957428571429</v>
      </c>
      <c r="O760">
        <v>0.41727439999999988</v>
      </c>
      <c r="P760">
        <v>0.44317839285714278</v>
      </c>
      <c r="Q760">
        <v>0.42937888571428567</v>
      </c>
    </row>
    <row r="761" spans="1:17" x14ac:dyDescent="0.3">
      <c r="B761">
        <v>529.76470588235293</v>
      </c>
      <c r="C761">
        <v>0.69767390196078427</v>
      </c>
      <c r="D761">
        <v>390.38273856209139</v>
      </c>
      <c r="E761">
        <v>2382.8258169934638</v>
      </c>
      <c r="F761">
        <v>986.6640626927516</v>
      </c>
      <c r="G761">
        <v>105.5294117647059</v>
      </c>
      <c r="H761">
        <v>0.59979209803921574</v>
      </c>
      <c r="I761">
        <v>547.23201960784309</v>
      </c>
      <c r="J761">
        <v>3078.518366013071</v>
      </c>
      <c r="K761">
        <v>1520.587459731895</v>
      </c>
      <c r="L761">
        <v>0.16428051647065831</v>
      </c>
      <c r="M761">
        <v>0.51713915234593943</v>
      </c>
      <c r="N761">
        <v>0.50430456209150321</v>
      </c>
      <c r="O761">
        <v>0.41100709150326797</v>
      </c>
      <c r="P761">
        <v>0.42672985620915038</v>
      </c>
      <c r="Q761">
        <v>0.44276597385620908</v>
      </c>
    </row>
    <row r="762" spans="1:17" x14ac:dyDescent="0.3">
      <c r="B762">
        <v>506.46666666666658</v>
      </c>
      <c r="C762">
        <v>0.67601445714285724</v>
      </c>
      <c r="D762">
        <v>414.92071428571433</v>
      </c>
      <c r="E762">
        <v>2514.609428571428</v>
      </c>
      <c r="F762">
        <v>1091.440589481238</v>
      </c>
      <c r="G762">
        <v>103.84761904761901</v>
      </c>
      <c r="H762">
        <v>0.68507138095238096</v>
      </c>
      <c r="I762">
        <v>466.39980000000008</v>
      </c>
      <c r="J762">
        <v>2985.221809523809</v>
      </c>
      <c r="K762">
        <v>1250.2537376004479</v>
      </c>
      <c r="L762">
        <v>0.1658229011737847</v>
      </c>
      <c r="M762">
        <v>0.47682748142395609</v>
      </c>
      <c r="N762">
        <v>0.48753645714285709</v>
      </c>
      <c r="O762">
        <v>0.41962970476190481</v>
      </c>
      <c r="P762">
        <v>0.45853154285714293</v>
      </c>
      <c r="Q762">
        <v>0.422460419047619</v>
      </c>
    </row>
    <row r="763" spans="1:17" x14ac:dyDescent="0.3">
      <c r="B763">
        <v>530.97950819672133</v>
      </c>
      <c r="C763">
        <v>0.68879877459016381</v>
      </c>
      <c r="D763">
        <v>379.78807377049168</v>
      </c>
      <c r="E763">
        <v>2377.7701229508189</v>
      </c>
      <c r="F763">
        <v>994.55113583280331</v>
      </c>
      <c r="G763">
        <v>110.8770491803279</v>
      </c>
      <c r="H763">
        <v>0.64278081557377054</v>
      </c>
      <c r="I763">
        <v>515.74618032786884</v>
      </c>
      <c r="J763">
        <v>3094.6724180327869</v>
      </c>
      <c r="K763">
        <v>1417.5302258470981</v>
      </c>
      <c r="L763">
        <v>0.17101725613095201</v>
      </c>
      <c r="M763">
        <v>0.49222084548369782</v>
      </c>
      <c r="N763">
        <v>0.49860586885245889</v>
      </c>
      <c r="O763">
        <v>0.41401247950819681</v>
      </c>
      <c r="P763">
        <v>0.4289691352459018</v>
      </c>
      <c r="Q763">
        <v>0.43360664754098371</v>
      </c>
    </row>
    <row r="764" spans="1:17" x14ac:dyDescent="0.3">
      <c r="B764">
        <v>459.59375</v>
      </c>
      <c r="C764">
        <v>0.66510481944444433</v>
      </c>
      <c r="D764">
        <v>337.33787638888901</v>
      </c>
      <c r="E764">
        <v>2197.7835763888888</v>
      </c>
      <c r="F764">
        <v>958.28303755159163</v>
      </c>
      <c r="G764">
        <v>206.44444444444451</v>
      </c>
      <c r="H764">
        <v>0.68986857986111116</v>
      </c>
      <c r="I764">
        <v>369.15840277777778</v>
      </c>
      <c r="J764">
        <v>2541.853472222223</v>
      </c>
      <c r="K764">
        <v>1043.8642521208119</v>
      </c>
      <c r="L764">
        <v>0.31328212695935348</v>
      </c>
      <c r="M764">
        <v>0.4917823419576306</v>
      </c>
      <c r="N764">
        <v>0.50332679166666672</v>
      </c>
      <c r="O764">
        <v>0.41744352777777782</v>
      </c>
      <c r="P764">
        <v>0.4921997118055555</v>
      </c>
      <c r="Q764">
        <v>0.42110852083333328</v>
      </c>
    </row>
    <row r="765" spans="1:17" x14ac:dyDescent="0.3">
      <c r="B765">
        <v>534.4677419354839</v>
      </c>
      <c r="C765">
        <v>0.67962061290322584</v>
      </c>
      <c r="D765">
        <v>420.74640322580649</v>
      </c>
      <c r="E765">
        <v>2461.7454838709668</v>
      </c>
      <c r="F765">
        <v>1069.5744303627739</v>
      </c>
      <c r="G765">
        <v>105.241935483871</v>
      </c>
      <c r="H765">
        <v>0.60983920967741934</v>
      </c>
      <c r="I765">
        <v>451.83346774193552</v>
      </c>
      <c r="J765">
        <v>2938.3233870967738</v>
      </c>
      <c r="K765">
        <v>1393.460027938291</v>
      </c>
      <c r="L765">
        <v>0.166302417510172</v>
      </c>
      <c r="M765">
        <v>0.53476475571113291</v>
      </c>
      <c r="N765">
        <v>0.48344211290322592</v>
      </c>
      <c r="O765">
        <v>0.41653756451612911</v>
      </c>
      <c r="P765">
        <v>0.42937637096774189</v>
      </c>
      <c r="Q765">
        <v>0.43861299999999998</v>
      </c>
    </row>
    <row r="766" spans="1:17" x14ac:dyDescent="0.3">
      <c r="B766">
        <v>614.69934640522877</v>
      </c>
      <c r="C766">
        <v>0.70974472549019607</v>
      </c>
      <c r="D766">
        <v>464.20766666666663</v>
      </c>
      <c r="E766">
        <v>2632.707581699347</v>
      </c>
      <c r="F766">
        <v>1088.140827961078</v>
      </c>
      <c r="G766">
        <v>115.7647058823529</v>
      </c>
      <c r="H766">
        <v>0.65250090196078436</v>
      </c>
      <c r="I766">
        <v>517.58956209150335</v>
      </c>
      <c r="J766">
        <v>3028.4881699346411</v>
      </c>
      <c r="K766">
        <v>1371.61241437434</v>
      </c>
      <c r="L766">
        <v>0.15203224577618091</v>
      </c>
      <c r="M766">
        <v>0.4481709454251282</v>
      </c>
      <c r="N766">
        <v>0.4899177189542484</v>
      </c>
      <c r="O766">
        <v>0.41012993464052289</v>
      </c>
      <c r="P766">
        <v>0.4489477124183005</v>
      </c>
      <c r="Q766">
        <v>0.43242945098039209</v>
      </c>
    </row>
    <row r="767" spans="1:17" x14ac:dyDescent="0.3">
      <c r="A767" t="s">
        <v>36</v>
      </c>
      <c r="B767">
        <v>427.54054054054052</v>
      </c>
      <c r="C767">
        <v>0.69204584324324325</v>
      </c>
      <c r="D767">
        <v>382.30649729729731</v>
      </c>
      <c r="E767">
        <v>2361.244216216216</v>
      </c>
      <c r="F767">
        <v>989.76431510529187</v>
      </c>
      <c r="G767">
        <v>134.53513513513511</v>
      </c>
      <c r="H767">
        <v>0.66781452432432431</v>
      </c>
      <c r="I767">
        <v>462.76830810810799</v>
      </c>
      <c r="J767">
        <v>2912.656972972974</v>
      </c>
      <c r="K767">
        <v>1262.3047758707939</v>
      </c>
      <c r="L767">
        <v>0.23478068696080889</v>
      </c>
      <c r="M767">
        <v>0.46737400519626082</v>
      </c>
      <c r="N767">
        <v>0.49978275135135131</v>
      </c>
      <c r="O767">
        <v>0.41220771351351349</v>
      </c>
      <c r="P767">
        <v>0.45478713513513508</v>
      </c>
      <c r="Q767">
        <v>0.42964536216216209</v>
      </c>
    </row>
    <row r="768" spans="1:17" x14ac:dyDescent="0.3">
      <c r="A768" t="s">
        <v>37</v>
      </c>
      <c r="B768">
        <v>517.42229729729729</v>
      </c>
      <c r="C768">
        <v>0.66798828378378372</v>
      </c>
      <c r="D768">
        <v>360.88082432432441</v>
      </c>
      <c r="E768">
        <v>2395.06</v>
      </c>
      <c r="F768">
        <v>1032.936335339753</v>
      </c>
      <c r="G768">
        <v>127.8952702702703</v>
      </c>
      <c r="H768">
        <v>0.62851558108108119</v>
      </c>
      <c r="I768">
        <v>419.37863783783791</v>
      </c>
      <c r="J768">
        <v>2749.045168918919</v>
      </c>
      <c r="K768">
        <v>1276.767964331829</v>
      </c>
      <c r="L768">
        <v>0.19706239782995091</v>
      </c>
      <c r="M768">
        <v>0.53638602658467061</v>
      </c>
      <c r="N768">
        <v>0.47821825675675672</v>
      </c>
      <c r="O768">
        <v>0.42055373310810812</v>
      </c>
      <c r="P768">
        <v>0.43876826013513531</v>
      </c>
      <c r="Q768">
        <v>0.43702027027027041</v>
      </c>
    </row>
    <row r="769" spans="1:17" x14ac:dyDescent="0.3">
      <c r="A769" t="s">
        <v>44</v>
      </c>
      <c r="B769">
        <v>518.1335740072202</v>
      </c>
      <c r="C769">
        <v>0.65744624548736463</v>
      </c>
      <c r="D769">
        <v>432.19670758122737</v>
      </c>
      <c r="E769">
        <v>2573.2079061371851</v>
      </c>
      <c r="F769">
        <v>1159.0292563938769</v>
      </c>
      <c r="G769">
        <v>102.4079422382672</v>
      </c>
      <c r="H769">
        <v>0.66418474729241861</v>
      </c>
      <c r="I769">
        <v>450.23986642599277</v>
      </c>
      <c r="J769">
        <v>3028.8532129963901</v>
      </c>
      <c r="K769">
        <v>1284.6556069253029</v>
      </c>
      <c r="L769">
        <v>0.16560962566369489</v>
      </c>
      <c r="M769">
        <v>0.52548739570257941</v>
      </c>
      <c r="N769">
        <v>0.47204722382671488</v>
      </c>
      <c r="O769">
        <v>0.42273911913357409</v>
      </c>
      <c r="P769">
        <v>0.44910412274368239</v>
      </c>
      <c r="Q769">
        <v>0.42688074729241882</v>
      </c>
    </row>
    <row r="770" spans="1:17" x14ac:dyDescent="0.3">
      <c r="A770" t="s">
        <v>45</v>
      </c>
      <c r="B770">
        <v>495.4871794871795</v>
      </c>
      <c r="C770">
        <v>0.69900144871794856</v>
      </c>
      <c r="D770">
        <v>381.6233034188034</v>
      </c>
      <c r="E770">
        <v>2469.8042307692299</v>
      </c>
      <c r="F770">
        <v>1006.892137300282</v>
      </c>
      <c r="G770">
        <v>114.4059829059829</v>
      </c>
      <c r="H770">
        <v>0.64200654273504276</v>
      </c>
      <c r="I770">
        <v>466.79399145299129</v>
      </c>
      <c r="J770">
        <v>2976.0520512820522</v>
      </c>
      <c r="K770">
        <v>1339.6586974563629</v>
      </c>
      <c r="L770">
        <v>0.18320375932930039</v>
      </c>
      <c r="M770">
        <v>0.47986845791111482</v>
      </c>
      <c r="N770">
        <v>0.47702550427350437</v>
      </c>
      <c r="O770">
        <v>0.41182697863247869</v>
      </c>
      <c r="P770">
        <v>0.43119137606837599</v>
      </c>
      <c r="Q770">
        <v>0.43147464102564098</v>
      </c>
    </row>
    <row r="771" spans="1:17" x14ac:dyDescent="0.3">
      <c r="B771">
        <v>458.6787330316742</v>
      </c>
      <c r="C771">
        <v>0.68856105882352947</v>
      </c>
      <c r="D771">
        <v>314.24461357466072</v>
      </c>
      <c r="E771">
        <v>2184.5924434389149</v>
      </c>
      <c r="F771">
        <v>904.54699115376127</v>
      </c>
      <c r="G771">
        <v>233.07239819004519</v>
      </c>
      <c r="H771">
        <v>0.7018279411764704</v>
      </c>
      <c r="I771">
        <v>365.72630316742078</v>
      </c>
      <c r="J771">
        <v>2628.481583710407</v>
      </c>
      <c r="K771">
        <v>1051.9803789020141</v>
      </c>
      <c r="L771">
        <v>0.3138448582336833</v>
      </c>
      <c r="M771">
        <v>0.45411443140168289</v>
      </c>
      <c r="N771">
        <v>0.50284039366515831</v>
      </c>
      <c r="O771">
        <v>0.41308486425339369</v>
      </c>
      <c r="P771">
        <v>0.49414651583710412</v>
      </c>
      <c r="Q771">
        <v>0.41537787330316739</v>
      </c>
    </row>
    <row r="772" spans="1:17" x14ac:dyDescent="0.3">
      <c r="B772">
        <v>478.91666666666669</v>
      </c>
      <c r="C772">
        <v>0.68115532222222219</v>
      </c>
      <c r="D772">
        <v>380.19569999999999</v>
      </c>
      <c r="E772">
        <v>2431.850277777778</v>
      </c>
      <c r="F772">
        <v>1029.4198009278171</v>
      </c>
      <c r="G772">
        <v>95.555555555555557</v>
      </c>
      <c r="H772">
        <v>0.61687722777777776</v>
      </c>
      <c r="I772">
        <v>469.97107777777768</v>
      </c>
      <c r="J772">
        <v>2912.5925555555559</v>
      </c>
      <c r="K772">
        <v>1391.288056860717</v>
      </c>
      <c r="L772">
        <v>0.16560157285302601</v>
      </c>
      <c r="M772">
        <v>0.52142944376728895</v>
      </c>
      <c r="N772">
        <v>0.48541214444444453</v>
      </c>
      <c r="O772">
        <v>0.41697330555555562</v>
      </c>
      <c r="P772">
        <v>0.43487915555555551</v>
      </c>
      <c r="Q772">
        <v>0.44061920555555562</v>
      </c>
    </row>
    <row r="773" spans="1:17" x14ac:dyDescent="0.3">
      <c r="B773">
        <v>527.18918918918916</v>
      </c>
      <c r="C773">
        <v>0.60313991891891894</v>
      </c>
      <c r="D773">
        <v>401.58320540540541</v>
      </c>
      <c r="E773">
        <v>2451.707351351351</v>
      </c>
      <c r="F773">
        <v>1208.765163430395</v>
      </c>
      <c r="G773">
        <v>106.5405405405405</v>
      </c>
      <c r="H773">
        <v>0.6826959081081081</v>
      </c>
      <c r="I773">
        <v>375.4304432432433</v>
      </c>
      <c r="J773">
        <v>2732.7596756756761</v>
      </c>
      <c r="K773">
        <v>1108.7820058977079</v>
      </c>
      <c r="L773">
        <v>0.1672439533841866</v>
      </c>
      <c r="M773">
        <v>0.59418412053116842</v>
      </c>
      <c r="N773">
        <v>0.44725581621621618</v>
      </c>
      <c r="O773">
        <v>0.43421183783783779</v>
      </c>
      <c r="P773">
        <v>0.47736388648648659</v>
      </c>
      <c r="Q773">
        <v>0.42119974594594611</v>
      </c>
    </row>
    <row r="774" spans="1:17" x14ac:dyDescent="0.3">
      <c r="B774">
        <v>510.54682779456192</v>
      </c>
      <c r="C774">
        <v>0.69233117220543794</v>
      </c>
      <c r="D774">
        <v>376.73934441087607</v>
      </c>
      <c r="E774">
        <v>2413.1769486404828</v>
      </c>
      <c r="F774">
        <v>998.35772501700296</v>
      </c>
      <c r="G774">
        <v>116.9969788519637</v>
      </c>
      <c r="H774">
        <v>0.64420623564954693</v>
      </c>
      <c r="I774">
        <v>452.08152296072512</v>
      </c>
      <c r="J774">
        <v>2781.2245921450158</v>
      </c>
      <c r="K774">
        <v>1261.2516403379309</v>
      </c>
      <c r="L774">
        <v>0.17941600305773109</v>
      </c>
      <c r="M774">
        <v>0.48704037782827098</v>
      </c>
      <c r="N774">
        <v>0.4962708398791541</v>
      </c>
      <c r="O774">
        <v>0.41374084894259822</v>
      </c>
      <c r="P774">
        <v>0.45477402114803622</v>
      </c>
      <c r="Q774">
        <v>0.43381458610271889</v>
      </c>
    </row>
    <row r="775" spans="1:17" x14ac:dyDescent="0.3">
      <c r="B775">
        <v>508.21910112359552</v>
      </c>
      <c r="C775">
        <v>0.62870992696629202</v>
      </c>
      <c r="D775">
        <v>381.99703932584271</v>
      </c>
      <c r="E775">
        <v>2435.3733707865172</v>
      </c>
      <c r="F775">
        <v>1138.9602904351459</v>
      </c>
      <c r="G775">
        <v>109.247191011236</v>
      </c>
      <c r="H775">
        <v>0.6593915561797753</v>
      </c>
      <c r="I775">
        <v>418.47390505617989</v>
      </c>
      <c r="J775">
        <v>2810.5986516853941</v>
      </c>
      <c r="K775">
        <v>1220.5397965660679</v>
      </c>
      <c r="L775">
        <v>0.18087325191392159</v>
      </c>
      <c r="M775">
        <v>0.56921597745696251</v>
      </c>
      <c r="N775">
        <v>0.45808774157303372</v>
      </c>
      <c r="O775">
        <v>0.43001617977528089</v>
      </c>
      <c r="P775">
        <v>0.45908467415730342</v>
      </c>
      <c r="Q775">
        <v>0.43197947191011238</v>
      </c>
    </row>
    <row r="776" spans="1:17" x14ac:dyDescent="0.3">
      <c r="B776">
        <v>538.84042553191489</v>
      </c>
      <c r="C776">
        <v>0.67249119148936176</v>
      </c>
      <c r="D776">
        <v>420.13098936170212</v>
      </c>
      <c r="E776">
        <v>2506.4241489361712</v>
      </c>
      <c r="F776">
        <v>1094.934073196926</v>
      </c>
      <c r="G776">
        <v>93.957446808510639</v>
      </c>
      <c r="H776">
        <v>0.6246995531914894</v>
      </c>
      <c r="I776">
        <v>422.94915957446813</v>
      </c>
      <c r="J776">
        <v>2700.5863829787231</v>
      </c>
      <c r="K776">
        <v>1267.7679386600321</v>
      </c>
      <c r="L776">
        <v>0.14824744697276321</v>
      </c>
      <c r="M776">
        <v>0.52787458240675111</v>
      </c>
      <c r="N776">
        <v>0.47514208510638289</v>
      </c>
      <c r="O776">
        <v>0.41804223404255308</v>
      </c>
      <c r="P776">
        <v>0.46048243617021267</v>
      </c>
      <c r="Q776">
        <v>0.43866086170212759</v>
      </c>
    </row>
    <row r="777" spans="1:17" x14ac:dyDescent="0.3">
      <c r="B777">
        <v>549.09708737864082</v>
      </c>
      <c r="C777">
        <v>0.65418452427184448</v>
      </c>
      <c r="D777">
        <v>384.71944660194168</v>
      </c>
      <c r="E777">
        <v>2468.3335922330102</v>
      </c>
      <c r="F777">
        <v>1102.640499020767</v>
      </c>
      <c r="G777">
        <v>104.60194174757279</v>
      </c>
      <c r="H777">
        <v>0.63814478640776706</v>
      </c>
      <c r="I777">
        <v>455.9666504854369</v>
      </c>
      <c r="J777">
        <v>2938.805825242719</v>
      </c>
      <c r="K777">
        <v>1335.459588575932</v>
      </c>
      <c r="L777">
        <v>0.15707683349158211</v>
      </c>
      <c r="M777">
        <v>0.54576236797466182</v>
      </c>
      <c r="N777">
        <v>0.46972040776699031</v>
      </c>
      <c r="O777">
        <v>0.42355331067961172</v>
      </c>
      <c r="P777">
        <v>0.44459830097087383</v>
      </c>
      <c r="Q777">
        <v>0.4355115242718447</v>
      </c>
    </row>
    <row r="778" spans="1:17" x14ac:dyDescent="0.3">
      <c r="B778">
        <v>437.5347593582888</v>
      </c>
      <c r="C778">
        <v>0.6983198181818181</v>
      </c>
      <c r="D778">
        <v>388.10551871657748</v>
      </c>
      <c r="E778">
        <v>2386.1073262032091</v>
      </c>
      <c r="F778">
        <v>985.3808890013371</v>
      </c>
      <c r="G778">
        <v>104.72727272727271</v>
      </c>
      <c r="H778">
        <v>0.67950399465240652</v>
      </c>
      <c r="I778">
        <v>363.96618181818178</v>
      </c>
      <c r="J778">
        <v>2793.7178609625671</v>
      </c>
      <c r="K778">
        <v>1121.648935045064</v>
      </c>
      <c r="L778">
        <v>0.1961450886872195</v>
      </c>
      <c r="M778">
        <v>0.45002479519078792</v>
      </c>
      <c r="N778">
        <v>0.51512032085561499</v>
      </c>
      <c r="O778">
        <v>0.41244782352941167</v>
      </c>
      <c r="P778">
        <v>0.45954816577540109</v>
      </c>
      <c r="Q778">
        <v>0.42599520320855622</v>
      </c>
    </row>
    <row r="779" spans="1:17" x14ac:dyDescent="0.3">
      <c r="B779">
        <v>534.77631578947364</v>
      </c>
      <c r="C779">
        <v>0.66965198684210525</v>
      </c>
      <c r="D779">
        <v>397.17455263157899</v>
      </c>
      <c r="E779">
        <v>2380.903421052632</v>
      </c>
      <c r="F779">
        <v>1047.610278747316</v>
      </c>
      <c r="G779">
        <v>93.96052631578948</v>
      </c>
      <c r="H779">
        <v>0.67022565789473676</v>
      </c>
      <c r="I779">
        <v>442.69689473684218</v>
      </c>
      <c r="J779">
        <v>3003.2219736842098</v>
      </c>
      <c r="K779">
        <v>1265.9334335614869</v>
      </c>
      <c r="L779">
        <v>0.14946800606581029</v>
      </c>
      <c r="M779">
        <v>0.49627337237507929</v>
      </c>
      <c r="N779">
        <v>0.48400751315789481</v>
      </c>
      <c r="O779">
        <v>0.41828321052631579</v>
      </c>
      <c r="P779">
        <v>0.45658651315789472</v>
      </c>
      <c r="Q779">
        <v>0.42748499999999989</v>
      </c>
    </row>
    <row r="780" spans="1:17" x14ac:dyDescent="0.3">
      <c r="B780">
        <v>516.93893129770993</v>
      </c>
      <c r="C780">
        <v>0.73743397709923653</v>
      </c>
      <c r="D780">
        <v>380.24283969465648</v>
      </c>
      <c r="E780">
        <v>2339.7600763358778</v>
      </c>
      <c r="F780">
        <v>891.67955063774809</v>
      </c>
      <c r="G780">
        <v>116.0687022900763</v>
      </c>
      <c r="H780">
        <v>0.60828893129770989</v>
      </c>
      <c r="I780">
        <v>414.92268396946582</v>
      </c>
      <c r="J780">
        <v>2926.646488549618</v>
      </c>
      <c r="K780">
        <v>1336.96638309174</v>
      </c>
      <c r="L780">
        <v>0.1815435342095246</v>
      </c>
      <c r="M780">
        <v>0.44119396681166029</v>
      </c>
      <c r="N780">
        <v>0.53954238931297704</v>
      </c>
      <c r="O780">
        <v>0.39912099236641219</v>
      </c>
      <c r="P780">
        <v>0.42363790076335878</v>
      </c>
      <c r="Q780">
        <v>0.44268093129770991</v>
      </c>
    </row>
    <row r="781" spans="1:17" x14ac:dyDescent="0.3">
      <c r="B781">
        <v>457.39565217391299</v>
      </c>
      <c r="C781">
        <v>0.69610503913043476</v>
      </c>
      <c r="D781">
        <v>389.27880869565212</v>
      </c>
      <c r="E781">
        <v>2457.855130434782</v>
      </c>
      <c r="F781">
        <v>1015.526527878148</v>
      </c>
      <c r="G781">
        <v>189.18695652173909</v>
      </c>
      <c r="H781">
        <v>0.6505788173913043</v>
      </c>
      <c r="I781">
        <v>395.04954695652168</v>
      </c>
      <c r="J781">
        <v>2623.3732173913049</v>
      </c>
      <c r="K781">
        <v>1160.0380201847429</v>
      </c>
      <c r="L781">
        <v>0.2735628447249901</v>
      </c>
      <c r="M781">
        <v>0.4745960211067769</v>
      </c>
      <c r="N781">
        <v>0.49676315217391309</v>
      </c>
      <c r="O781">
        <v>0.41161113913043468</v>
      </c>
      <c r="P781">
        <v>0.46897706956521751</v>
      </c>
      <c r="Q781">
        <v>0.43053390000000002</v>
      </c>
    </row>
    <row r="782" spans="1:17" x14ac:dyDescent="0.3">
      <c r="B782">
        <v>460.26666666666671</v>
      </c>
      <c r="C782">
        <v>0.75298235833333349</v>
      </c>
      <c r="D782">
        <v>372.81790833333338</v>
      </c>
      <c r="E782">
        <v>2226.8591666666671</v>
      </c>
      <c r="F782">
        <v>830.07892474700827</v>
      </c>
      <c r="G782">
        <v>93.174999999999997</v>
      </c>
      <c r="H782">
        <v>0.72189366666666654</v>
      </c>
      <c r="I782">
        <v>485.98389333333341</v>
      </c>
      <c r="J782">
        <v>2894.4424166666658</v>
      </c>
      <c r="K782">
        <v>1138.5954702663671</v>
      </c>
      <c r="L782">
        <v>0.16548722186409909</v>
      </c>
      <c r="M782">
        <v>0.34756589959461209</v>
      </c>
      <c r="N782">
        <v>0.57386360833333339</v>
      </c>
      <c r="O782">
        <v>0.38845077500000003</v>
      </c>
      <c r="P782">
        <v>0.49875114999999998</v>
      </c>
      <c r="Q782">
        <v>0.41429862499999998</v>
      </c>
    </row>
    <row r="783" spans="1:17" x14ac:dyDescent="0.3">
      <c r="B783">
        <v>459.35922330097088</v>
      </c>
      <c r="C783">
        <v>0.73334351456310676</v>
      </c>
      <c r="D783">
        <v>401.36359223300968</v>
      </c>
      <c r="E783">
        <v>2394.4251456310681</v>
      </c>
      <c r="F783">
        <v>928.18024529633033</v>
      </c>
      <c r="G783">
        <v>82.970873786407765</v>
      </c>
      <c r="H783">
        <v>0.68421507766990297</v>
      </c>
      <c r="I783">
        <v>447.74274854368929</v>
      </c>
      <c r="J783">
        <v>2946.8945631067959</v>
      </c>
      <c r="K783">
        <v>1206.0999273224861</v>
      </c>
      <c r="L783">
        <v>0.15447572209283339</v>
      </c>
      <c r="M783">
        <v>0.39664048595958518</v>
      </c>
      <c r="N783">
        <v>0.5302363980582524</v>
      </c>
      <c r="O783">
        <v>0.40203461165048537</v>
      </c>
      <c r="P783">
        <v>0.46629465048543678</v>
      </c>
      <c r="Q783">
        <v>0.42532147572815537</v>
      </c>
    </row>
    <row r="784" spans="1:17" x14ac:dyDescent="0.3">
      <c r="B784">
        <v>524.73924731182797</v>
      </c>
      <c r="C784">
        <v>0.72531341129032245</v>
      </c>
      <c r="D784">
        <v>387.4306666666667</v>
      </c>
      <c r="E784">
        <v>2326.2729032258071</v>
      </c>
      <c r="F784">
        <v>916.00710215059962</v>
      </c>
      <c r="G784">
        <v>170.25537634408599</v>
      </c>
      <c r="H784">
        <v>0.66474588709677418</v>
      </c>
      <c r="I784">
        <v>452.26299462365603</v>
      </c>
      <c r="J784">
        <v>2838.0946236559139</v>
      </c>
      <c r="K784">
        <v>1233.523942576642</v>
      </c>
      <c r="L784">
        <v>0.21884216532498901</v>
      </c>
      <c r="M784">
        <v>0.41732860123792398</v>
      </c>
      <c r="N784">
        <v>0.53469981182795689</v>
      </c>
      <c r="O784">
        <v>0.40102158064516141</v>
      </c>
      <c r="P784">
        <v>0.46506491397849459</v>
      </c>
      <c r="Q784">
        <v>0.42935913709677431</v>
      </c>
    </row>
    <row r="785" spans="1:17" x14ac:dyDescent="0.3">
      <c r="B785">
        <v>494.08974358974359</v>
      </c>
      <c r="C785">
        <v>0.70309038461538453</v>
      </c>
      <c r="D785">
        <v>383.58949999999999</v>
      </c>
      <c r="E785">
        <v>2301.4712820512818</v>
      </c>
      <c r="F785">
        <v>946.72860568402564</v>
      </c>
      <c r="G785">
        <v>98.961538461538467</v>
      </c>
      <c r="H785">
        <v>0.66751238461538465</v>
      </c>
      <c r="I785">
        <v>498.33701282051283</v>
      </c>
      <c r="J785">
        <v>2779.086025641026</v>
      </c>
      <c r="K785">
        <v>1235.072740782949</v>
      </c>
      <c r="L785">
        <v>0.16649204250231889</v>
      </c>
      <c r="M785">
        <v>0.45237821746478468</v>
      </c>
      <c r="N785">
        <v>0.51738514102564104</v>
      </c>
      <c r="O785">
        <v>0.4077478974358974</v>
      </c>
      <c r="P785">
        <v>0.4741093461538462</v>
      </c>
      <c r="Q785">
        <v>0.42776541025641018</v>
      </c>
    </row>
    <row r="786" spans="1:17" x14ac:dyDescent="0.3">
      <c r="B786">
        <v>583.96231884057966</v>
      </c>
      <c r="C786">
        <v>0.75691133623188411</v>
      </c>
      <c r="D786">
        <v>382.24155072463759</v>
      </c>
      <c r="E786">
        <v>2293.741014492753</v>
      </c>
      <c r="F786">
        <v>845.04970155789863</v>
      </c>
      <c r="G786">
        <v>121.9623188405797</v>
      </c>
      <c r="H786">
        <v>0.62972866376811598</v>
      </c>
      <c r="I786">
        <v>476.61842840579698</v>
      </c>
      <c r="J786">
        <v>2887.251565217392</v>
      </c>
      <c r="K786">
        <v>1349.381137619928</v>
      </c>
      <c r="L786">
        <v>0.16488332608699291</v>
      </c>
      <c r="M786">
        <v>0.38953262845453229</v>
      </c>
      <c r="N786">
        <v>0.55371225797101453</v>
      </c>
      <c r="O786">
        <v>0.38892211884057981</v>
      </c>
      <c r="P786">
        <v>0.43878553043478258</v>
      </c>
      <c r="Q786">
        <v>0.43651886666666678</v>
      </c>
    </row>
    <row r="787" spans="1:17" x14ac:dyDescent="0.3">
      <c r="B787">
        <v>469.47194719471952</v>
      </c>
      <c r="C787">
        <v>0.69788929702970293</v>
      </c>
      <c r="D787">
        <v>413.81688448844892</v>
      </c>
      <c r="E787">
        <v>2471.0883828382839</v>
      </c>
      <c r="F787">
        <v>1030.009165220785</v>
      </c>
      <c r="G787">
        <v>99.567656765676574</v>
      </c>
      <c r="H787">
        <v>0.64925547854785481</v>
      </c>
      <c r="I787">
        <v>471.33383828382841</v>
      </c>
      <c r="J787">
        <v>2936.5897029702969</v>
      </c>
      <c r="K787">
        <v>1304.504955531492</v>
      </c>
      <c r="L787">
        <v>0.18237029561400431</v>
      </c>
      <c r="M787">
        <v>0.4720951089965098</v>
      </c>
      <c r="N787">
        <v>0.49629188778877892</v>
      </c>
      <c r="O787">
        <v>0.41126485808580848</v>
      </c>
      <c r="P787">
        <v>0.45047529042904288</v>
      </c>
      <c r="Q787">
        <v>0.4318628745874587</v>
      </c>
    </row>
    <row r="788" spans="1:17" x14ac:dyDescent="0.3">
      <c r="B788">
        <v>488.50892857142861</v>
      </c>
      <c r="C788">
        <v>0.70452455357142851</v>
      </c>
      <c r="D788">
        <v>403.53778571428569</v>
      </c>
      <c r="E788">
        <v>2437.1232142857139</v>
      </c>
      <c r="F788">
        <v>997.48663404078559</v>
      </c>
      <c r="G788">
        <v>93.017857142857139</v>
      </c>
      <c r="H788">
        <v>0.6828736428571428</v>
      </c>
      <c r="I788">
        <v>428.98077857142852</v>
      </c>
      <c r="J788">
        <v>2856.251339285714</v>
      </c>
      <c r="K788">
        <v>1167.1138025321</v>
      </c>
      <c r="L788">
        <v>0.16103079713641921</v>
      </c>
      <c r="M788">
        <v>0.44173895498479299</v>
      </c>
      <c r="N788">
        <v>0.50267151785714292</v>
      </c>
      <c r="O788">
        <v>0.40965146428571431</v>
      </c>
      <c r="P788">
        <v>0.46727553571428571</v>
      </c>
      <c r="Q788">
        <v>0.42208744642857138</v>
      </c>
    </row>
    <row r="789" spans="1:17" x14ac:dyDescent="0.3">
      <c r="B789">
        <v>523.45810055865923</v>
      </c>
      <c r="C789">
        <v>0.71426234636871511</v>
      </c>
      <c r="D789">
        <v>400.97001675977663</v>
      </c>
      <c r="E789">
        <v>2437.508715083799</v>
      </c>
      <c r="F789">
        <v>978.42624450927929</v>
      </c>
      <c r="G789">
        <v>97.916201117318437</v>
      </c>
      <c r="H789">
        <v>0.62892648044692734</v>
      </c>
      <c r="I789">
        <v>400.72927932960891</v>
      </c>
      <c r="J789">
        <v>2785.2758100558658</v>
      </c>
      <c r="K789">
        <v>1258.604570240514</v>
      </c>
      <c r="L789">
        <v>0.1571228281423902</v>
      </c>
      <c r="M789">
        <v>0.46091429609025403</v>
      </c>
      <c r="N789">
        <v>0.50996754189944127</v>
      </c>
      <c r="O789">
        <v>0.40702872067039098</v>
      </c>
      <c r="P789">
        <v>0.44024503351955308</v>
      </c>
      <c r="Q789">
        <v>0.43639998882681569</v>
      </c>
    </row>
    <row r="790" spans="1:17" x14ac:dyDescent="0.3">
      <c r="B790">
        <v>481.97252747252747</v>
      </c>
      <c r="C790">
        <v>0.68120240659340658</v>
      </c>
      <c r="D790">
        <v>379.04235164835171</v>
      </c>
      <c r="E790">
        <v>2430.2231868131871</v>
      </c>
      <c r="F790">
        <v>1028.0370645722639</v>
      </c>
      <c r="G790">
        <v>95.609890109890117</v>
      </c>
      <c r="H790">
        <v>0.61388494505494495</v>
      </c>
      <c r="I790">
        <v>472.17647802197803</v>
      </c>
      <c r="J790">
        <v>2895.124450549451</v>
      </c>
      <c r="K790">
        <v>1394.205422234917</v>
      </c>
      <c r="L790">
        <v>0.16492869427617179</v>
      </c>
      <c r="M790">
        <v>0.52409302405611735</v>
      </c>
      <c r="N790">
        <v>0.48565295604395609</v>
      </c>
      <c r="O790">
        <v>0.41696147252747262</v>
      </c>
      <c r="P790">
        <v>0.43597901648351639</v>
      </c>
      <c r="Q790">
        <v>0.44127625824175842</v>
      </c>
    </row>
    <row r="791" spans="1:17" x14ac:dyDescent="0.3">
      <c r="A791" t="s">
        <v>46</v>
      </c>
      <c r="B791">
        <v>478.14545454545453</v>
      </c>
      <c r="C791">
        <v>0.72573272727272731</v>
      </c>
      <c r="D791">
        <v>399.94825454545452</v>
      </c>
      <c r="E791">
        <v>2314.0459999999998</v>
      </c>
      <c r="F791">
        <v>919.11716812187262</v>
      </c>
      <c r="G791">
        <v>94.909090909090907</v>
      </c>
      <c r="H791">
        <v>0.65689538181818186</v>
      </c>
      <c r="I791">
        <v>600.60059999999987</v>
      </c>
      <c r="J791">
        <v>3424.6554545454542</v>
      </c>
      <c r="K791">
        <v>1539.686118725491</v>
      </c>
      <c r="L791">
        <v>0.1695218354873764</v>
      </c>
      <c r="M791">
        <v>0.42106630953777341</v>
      </c>
      <c r="N791">
        <v>0.53073716363636358</v>
      </c>
      <c r="O791">
        <v>0.40128674545454551</v>
      </c>
      <c r="P791">
        <v>0.42777627272727281</v>
      </c>
      <c r="Q791">
        <v>0.4303957454545454</v>
      </c>
    </row>
    <row r="792" spans="1:17" x14ac:dyDescent="0.3">
      <c r="A792" t="s">
        <v>47</v>
      </c>
      <c r="B792">
        <v>454.2401746724891</v>
      </c>
      <c r="C792">
        <v>0.71627875545851549</v>
      </c>
      <c r="D792">
        <v>374.08859825327511</v>
      </c>
      <c r="E792">
        <v>2420.2117467248909</v>
      </c>
      <c r="F792">
        <v>946.22946190399989</v>
      </c>
      <c r="G792">
        <v>126.0262008733624</v>
      </c>
      <c r="H792">
        <v>0.65252535807860268</v>
      </c>
      <c r="I792">
        <v>479.15606986899559</v>
      </c>
      <c r="J792">
        <v>2996.7043231441048</v>
      </c>
      <c r="K792">
        <v>1344.927673979533</v>
      </c>
      <c r="L792">
        <v>0.2035972711748178</v>
      </c>
      <c r="M792">
        <v>0.44344863283776492</v>
      </c>
      <c r="N792">
        <v>0.50791605676855889</v>
      </c>
      <c r="O792">
        <v>0.40587597816593901</v>
      </c>
      <c r="P792">
        <v>0.44457732314410481</v>
      </c>
      <c r="Q792">
        <v>0.42820531004366807</v>
      </c>
    </row>
    <row r="793" spans="1:17" x14ac:dyDescent="0.3">
      <c r="B793">
        <v>466.7751479289941</v>
      </c>
      <c r="C793">
        <v>0.64352117751479287</v>
      </c>
      <c r="D793">
        <v>409.2440236686391</v>
      </c>
      <c r="E793">
        <v>2435.7383431952662</v>
      </c>
      <c r="F793">
        <v>1125.3886428966921</v>
      </c>
      <c r="G793">
        <v>99.692307692307693</v>
      </c>
      <c r="H793">
        <v>0.6379615798816568</v>
      </c>
      <c r="I793">
        <v>404.53391834319518</v>
      </c>
      <c r="J793">
        <v>2866.6299408284021</v>
      </c>
      <c r="K793">
        <v>1275.694742137619</v>
      </c>
      <c r="L793">
        <v>0.17676645690928869</v>
      </c>
      <c r="M793">
        <v>0.56575143783620863</v>
      </c>
      <c r="N793">
        <v>0.47417681065088763</v>
      </c>
      <c r="O793">
        <v>0.42508115976331362</v>
      </c>
      <c r="P793">
        <v>0.44174881656804732</v>
      </c>
      <c r="Q793">
        <v>0.43557701183431952</v>
      </c>
    </row>
    <row r="794" spans="1:17" x14ac:dyDescent="0.3">
      <c r="B794">
        <v>575.37765957446811</v>
      </c>
      <c r="C794">
        <v>0.65669064893617024</v>
      </c>
      <c r="D794">
        <v>424.92131382978738</v>
      </c>
      <c r="E794">
        <v>2544.6240957446812</v>
      </c>
      <c r="F794">
        <v>1149.211109607686</v>
      </c>
      <c r="G794">
        <v>237.62765957446811</v>
      </c>
      <c r="H794">
        <v>0.64112722340425532</v>
      </c>
      <c r="I794">
        <v>435.65648936170197</v>
      </c>
      <c r="J794">
        <v>2758.5529255319152</v>
      </c>
      <c r="K794">
        <v>1257.70438504967</v>
      </c>
      <c r="L794">
        <v>0.27819832998825023</v>
      </c>
      <c r="M794">
        <v>0.53937066212687446</v>
      </c>
      <c r="N794">
        <v>0.47258526595744688</v>
      </c>
      <c r="O794">
        <v>0.42337493617021282</v>
      </c>
      <c r="P794">
        <v>0.4506888936170213</v>
      </c>
      <c r="Q794">
        <v>0.43395246808510629</v>
      </c>
    </row>
    <row r="795" spans="1:17" x14ac:dyDescent="0.3">
      <c r="B795">
        <v>529.45038167938935</v>
      </c>
      <c r="C795">
        <v>0.6538669312977099</v>
      </c>
      <c r="D795">
        <v>445.21203816793877</v>
      </c>
      <c r="E795">
        <v>2451.1718320610689</v>
      </c>
      <c r="F795">
        <v>1127.0226962127331</v>
      </c>
      <c r="G795">
        <v>122.5801526717557</v>
      </c>
      <c r="H795">
        <v>0.62826983206106868</v>
      </c>
      <c r="I795">
        <v>468.55290076335882</v>
      </c>
      <c r="J795">
        <v>2899.9563358778628</v>
      </c>
      <c r="K795">
        <v>1338.7156173896869</v>
      </c>
      <c r="L795">
        <v>0.18216046610632261</v>
      </c>
      <c r="M795">
        <v>0.55913950102445931</v>
      </c>
      <c r="N795">
        <v>0.47884248854961831</v>
      </c>
      <c r="O795">
        <v>0.42188658778625959</v>
      </c>
      <c r="P795">
        <v>0.44554648091603061</v>
      </c>
      <c r="Q795">
        <v>0.43866361832061068</v>
      </c>
    </row>
    <row r="796" spans="1:17" x14ac:dyDescent="0.3">
      <c r="B796">
        <v>460.50724637681162</v>
      </c>
      <c r="C796">
        <v>0.68811532608695647</v>
      </c>
      <c r="D796">
        <v>394.7517318840579</v>
      </c>
      <c r="E796">
        <v>2310.973188405796</v>
      </c>
      <c r="F796">
        <v>986.50848402726069</v>
      </c>
      <c r="G796">
        <v>99.007246376811594</v>
      </c>
      <c r="H796">
        <v>0.60550838405797103</v>
      </c>
      <c r="I796">
        <v>471.03565579710153</v>
      </c>
      <c r="J796">
        <v>2875.429130434783</v>
      </c>
      <c r="K796">
        <v>1383.344061796111</v>
      </c>
      <c r="L796">
        <v>0.18254402483963361</v>
      </c>
      <c r="M796">
        <v>0.53672869773795162</v>
      </c>
      <c r="N796">
        <v>0.50658964492753622</v>
      </c>
      <c r="O796">
        <v>0.41076676086956521</v>
      </c>
      <c r="P796">
        <v>0.43246413768115938</v>
      </c>
      <c r="Q796">
        <v>0.44184172463768112</v>
      </c>
    </row>
    <row r="797" spans="1:17" x14ac:dyDescent="0.3">
      <c r="B797">
        <v>586</v>
      </c>
      <c r="C797">
        <v>0.69679634482758612</v>
      </c>
      <c r="D797">
        <v>389.44266379310352</v>
      </c>
      <c r="E797">
        <v>2301.9243965517239</v>
      </c>
      <c r="F797">
        <v>966.03267321656904</v>
      </c>
      <c r="G797">
        <v>92.40517241379311</v>
      </c>
      <c r="H797">
        <v>0.63845885344827591</v>
      </c>
      <c r="I797">
        <v>483.20502586206908</v>
      </c>
      <c r="J797">
        <v>3176.2179310344832</v>
      </c>
      <c r="K797">
        <v>1423.542242307268</v>
      </c>
      <c r="L797">
        <v>0.13618497705309529</v>
      </c>
      <c r="M797">
        <v>0.4829976780311232</v>
      </c>
      <c r="N797">
        <v>0.51784030172413786</v>
      </c>
      <c r="O797">
        <v>0.41009671551724142</v>
      </c>
      <c r="P797">
        <v>0.4182562155172414</v>
      </c>
      <c r="Q797">
        <v>0.4354735689655172</v>
      </c>
    </row>
    <row r="798" spans="1:17" x14ac:dyDescent="0.3">
      <c r="B798">
        <v>588.71186440677968</v>
      </c>
      <c r="C798">
        <v>0.68410523728813555</v>
      </c>
      <c r="D798">
        <v>380.19181355932199</v>
      </c>
      <c r="E798">
        <v>2378.2923728813548</v>
      </c>
      <c r="F798">
        <v>1007.891220353119</v>
      </c>
      <c r="G798">
        <v>92.915254237288138</v>
      </c>
      <c r="H798">
        <v>0.62624172881355922</v>
      </c>
      <c r="I798">
        <v>337.65188135593218</v>
      </c>
      <c r="J798">
        <v>2717.2371186440678</v>
      </c>
      <c r="K798">
        <v>1209.932616823593</v>
      </c>
      <c r="L798">
        <v>0.13600752885283521</v>
      </c>
      <c r="M798">
        <v>0.5081174943270419</v>
      </c>
      <c r="N798">
        <v>0.50242705084745765</v>
      </c>
      <c r="O798">
        <v>0.41440620338983047</v>
      </c>
      <c r="P798">
        <v>0.42789832203389833</v>
      </c>
      <c r="Q798">
        <v>0.44387884745762712</v>
      </c>
    </row>
    <row r="799" spans="1:17" x14ac:dyDescent="0.3">
      <c r="B799">
        <v>541.17391304347825</v>
      </c>
      <c r="C799">
        <v>0.69757254347826081</v>
      </c>
      <c r="D799">
        <v>397.15681521739128</v>
      </c>
      <c r="E799">
        <v>2325.8289130434782</v>
      </c>
      <c r="F799">
        <v>975.76434577052157</v>
      </c>
      <c r="G799">
        <v>105.8804347826087</v>
      </c>
      <c r="H799">
        <v>0.64956501086956508</v>
      </c>
      <c r="I799">
        <v>482.47149673913037</v>
      </c>
      <c r="J799">
        <v>2854.9017391304342</v>
      </c>
      <c r="K799">
        <v>1294.9871008028119</v>
      </c>
      <c r="L799">
        <v>0.1630490471847115</v>
      </c>
      <c r="M799">
        <v>0.47081027708788992</v>
      </c>
      <c r="N799">
        <v>0.50905905434782606</v>
      </c>
      <c r="O799">
        <v>0.41072021739130432</v>
      </c>
      <c r="P799">
        <v>0.44221414130434777</v>
      </c>
      <c r="Q799">
        <v>0.4330965108695653</v>
      </c>
    </row>
    <row r="800" spans="1:17" x14ac:dyDescent="0.3">
      <c r="B800">
        <v>522.83333333333337</v>
      </c>
      <c r="C800">
        <v>0.67951695454545458</v>
      </c>
      <c r="D800">
        <v>384.91222727272731</v>
      </c>
      <c r="E800">
        <v>2256.9142424242432</v>
      </c>
      <c r="F800">
        <v>983.63066017001518</v>
      </c>
      <c r="G800">
        <v>81.848484848484844</v>
      </c>
      <c r="H800">
        <v>0.62359337878787879</v>
      </c>
      <c r="I800">
        <v>424.59013636363642</v>
      </c>
      <c r="J800">
        <v>2937.8403030303029</v>
      </c>
      <c r="K800">
        <v>1345.342487502121</v>
      </c>
      <c r="L800">
        <v>0.13650486267187831</v>
      </c>
      <c r="M800">
        <v>0.51734652234288192</v>
      </c>
      <c r="N800">
        <v>0.51298712121212131</v>
      </c>
      <c r="O800">
        <v>0.41447978787878792</v>
      </c>
      <c r="P800">
        <v>0.42063709090909102</v>
      </c>
      <c r="Q800">
        <v>0.43750101515151518</v>
      </c>
    </row>
    <row r="801" spans="1:17" x14ac:dyDescent="0.3">
      <c r="B801">
        <v>551.62393162393164</v>
      </c>
      <c r="C801">
        <v>0.74132599145299161</v>
      </c>
      <c r="D801">
        <v>391.01509401709399</v>
      </c>
      <c r="E801">
        <v>2253.1888888888889</v>
      </c>
      <c r="F801">
        <v>871.00452116362385</v>
      </c>
      <c r="G801">
        <v>92.26495726495726</v>
      </c>
      <c r="H801">
        <v>0.61790196581196588</v>
      </c>
      <c r="I801">
        <v>435.47943589743579</v>
      </c>
      <c r="J801">
        <v>2864.9476068376071</v>
      </c>
      <c r="K801">
        <v>1332.4523388291709</v>
      </c>
      <c r="L801">
        <v>0.1435699765680522</v>
      </c>
      <c r="M801">
        <v>0.42314647063447469</v>
      </c>
      <c r="N801">
        <v>0.56063786324786324</v>
      </c>
      <c r="O801">
        <v>0.39049247863247871</v>
      </c>
      <c r="P801">
        <v>0.43748813675213682</v>
      </c>
      <c r="Q801">
        <v>0.43936069230769242</v>
      </c>
    </row>
    <row r="802" spans="1:17" x14ac:dyDescent="0.3">
      <c r="B802">
        <v>480.29452054794518</v>
      </c>
      <c r="C802">
        <v>0.73488419178082198</v>
      </c>
      <c r="D802">
        <v>373.4240410958904</v>
      </c>
      <c r="E802">
        <v>2199.3732876712329</v>
      </c>
      <c r="F802">
        <v>854.77942051576372</v>
      </c>
      <c r="G802">
        <v>107.6917808219178</v>
      </c>
      <c r="H802">
        <v>0.6127508801369862</v>
      </c>
      <c r="I802">
        <v>455.90128082191779</v>
      </c>
      <c r="J802">
        <v>2902.8885958904111</v>
      </c>
      <c r="K802">
        <v>1376.342755972757</v>
      </c>
      <c r="L802">
        <v>0.19453971160157721</v>
      </c>
      <c r="M802">
        <v>0.43967395757875188</v>
      </c>
      <c r="N802">
        <v>0.553021787671233</v>
      </c>
      <c r="O802">
        <v>0.39402388356164392</v>
      </c>
      <c r="P802">
        <v>0.43181910616438363</v>
      </c>
      <c r="Q802">
        <v>0.43894782191780812</v>
      </c>
    </row>
    <row r="803" spans="1:17" x14ac:dyDescent="0.3">
      <c r="B803">
        <v>527.49333333333334</v>
      </c>
      <c r="C803">
        <v>0.69531221333333326</v>
      </c>
      <c r="D803">
        <v>361.4049333333333</v>
      </c>
      <c r="E803">
        <v>2227.0848000000001</v>
      </c>
      <c r="F803">
        <v>925.66175933137322</v>
      </c>
      <c r="G803">
        <v>152.49333333333331</v>
      </c>
      <c r="H803">
        <v>0.67204289333333334</v>
      </c>
      <c r="I803">
        <v>468.09481333333338</v>
      </c>
      <c r="J803">
        <v>2858.2507999999998</v>
      </c>
      <c r="K803">
        <v>1239.2681890112001</v>
      </c>
      <c r="L803">
        <v>0.20989979963562819</v>
      </c>
      <c r="M803">
        <v>0.45711085197062901</v>
      </c>
      <c r="N803">
        <v>0.51177853333333323</v>
      </c>
      <c r="O803">
        <v>0.40904854666666668</v>
      </c>
      <c r="P803">
        <v>0.47108411999999988</v>
      </c>
      <c r="Q803">
        <v>0.42790264</v>
      </c>
    </row>
    <row r="804" spans="1:17" x14ac:dyDescent="0.3">
      <c r="B804">
        <v>528.32888888888886</v>
      </c>
      <c r="C804">
        <v>0.71424100888888908</v>
      </c>
      <c r="D804">
        <v>369.57112444444442</v>
      </c>
      <c r="E804">
        <v>2143.905733333334</v>
      </c>
      <c r="F804">
        <v>872.7042860387819</v>
      </c>
      <c r="G804">
        <v>135.7155555555556</v>
      </c>
      <c r="H804">
        <v>0.6450878355555556</v>
      </c>
      <c r="I804">
        <v>472.85009777777782</v>
      </c>
      <c r="J804">
        <v>2878.4740888888882</v>
      </c>
      <c r="K804">
        <v>1300.2183574160711</v>
      </c>
      <c r="L804">
        <v>0.2005969975637257</v>
      </c>
      <c r="M804">
        <v>0.45438992514849391</v>
      </c>
      <c r="N804">
        <v>0.5403328444444444</v>
      </c>
      <c r="O804">
        <v>0.39979739111111112</v>
      </c>
      <c r="P804">
        <v>0.44477901777777779</v>
      </c>
      <c r="Q804">
        <v>0.43250548888888879</v>
      </c>
    </row>
    <row r="805" spans="1:17" x14ac:dyDescent="0.3">
      <c r="B805">
        <v>610.89820359281441</v>
      </c>
      <c r="C805">
        <v>0.70213518562874255</v>
      </c>
      <c r="D805">
        <v>400.31834730538918</v>
      </c>
      <c r="E805">
        <v>2356.3096407185631</v>
      </c>
      <c r="F805">
        <v>980.28626269471852</v>
      </c>
      <c r="G805">
        <v>105.80838323353289</v>
      </c>
      <c r="H805">
        <v>0.62614295209580839</v>
      </c>
      <c r="I805">
        <v>448.55051497006002</v>
      </c>
      <c r="J805">
        <v>2828.2890419161672</v>
      </c>
      <c r="K805">
        <v>1307.4812929023469</v>
      </c>
      <c r="L805">
        <v>0.1450856154031939</v>
      </c>
      <c r="M805">
        <v>0.48506022353829331</v>
      </c>
      <c r="N805">
        <v>0.51213790419161676</v>
      </c>
      <c r="O805">
        <v>0.40887121556886219</v>
      </c>
      <c r="P805">
        <v>0.43928918562874247</v>
      </c>
      <c r="Q805">
        <v>0.43407070658682623</v>
      </c>
    </row>
    <row r="806" spans="1:17" x14ac:dyDescent="0.3">
      <c r="B806">
        <v>553.03674540682414</v>
      </c>
      <c r="C806">
        <v>0.71878289501312342</v>
      </c>
      <c r="D806">
        <v>384.02088976377962</v>
      </c>
      <c r="E806">
        <v>2292.7099737532808</v>
      </c>
      <c r="F806">
        <v>920.99588802978474</v>
      </c>
      <c r="G806">
        <v>119.3858267716535</v>
      </c>
      <c r="H806">
        <v>0.64607945144356971</v>
      </c>
      <c r="I806">
        <v>443.89272860892379</v>
      </c>
      <c r="J806">
        <v>2962.624173228347</v>
      </c>
      <c r="K806">
        <v>1315.1298879388919</v>
      </c>
      <c r="L806">
        <v>0.1701489380320306</v>
      </c>
      <c r="M806">
        <v>0.44712128729831713</v>
      </c>
      <c r="N806">
        <v>0.53229004199475061</v>
      </c>
      <c r="O806">
        <v>0.40171286351706048</v>
      </c>
      <c r="P806">
        <v>0.4382416509186351</v>
      </c>
      <c r="Q806">
        <v>0.43165104724409459</v>
      </c>
    </row>
    <row r="807" spans="1:17" x14ac:dyDescent="0.3">
      <c r="B807">
        <v>550.43076923076922</v>
      </c>
      <c r="C807">
        <v>0.72284549230769235</v>
      </c>
      <c r="D807">
        <v>373.47078461538462</v>
      </c>
      <c r="E807">
        <v>2381.6799999999998</v>
      </c>
      <c r="F807">
        <v>929.77251440152327</v>
      </c>
      <c r="G807">
        <v>89.707692307692312</v>
      </c>
      <c r="H807">
        <v>0.62666580000000005</v>
      </c>
      <c r="I807">
        <v>441.98353846153839</v>
      </c>
      <c r="J807">
        <v>2837.565384615385</v>
      </c>
      <c r="K807">
        <v>1297.480265088431</v>
      </c>
      <c r="L807">
        <v>0.1420532063379083</v>
      </c>
      <c r="M807">
        <v>0.4613599284478952</v>
      </c>
      <c r="N807">
        <v>0.51934333846153846</v>
      </c>
      <c r="O807">
        <v>0.40503647692307693</v>
      </c>
      <c r="P807">
        <v>0.4422164461538462</v>
      </c>
      <c r="Q807">
        <v>0.43715009230769242</v>
      </c>
    </row>
    <row r="808" spans="1:17" x14ac:dyDescent="0.3">
      <c r="B808">
        <v>512.02564102564099</v>
      </c>
      <c r="C808">
        <v>0.68995941538461558</v>
      </c>
      <c r="D808">
        <v>379.20299384615379</v>
      </c>
      <c r="E808">
        <v>2269.328307692308</v>
      </c>
      <c r="F808">
        <v>959.11467191619192</v>
      </c>
      <c r="G808">
        <v>92.097435897435901</v>
      </c>
      <c r="H808">
        <v>0.63335998461538467</v>
      </c>
      <c r="I808">
        <v>440.76868256410251</v>
      </c>
      <c r="J808">
        <v>2924.032666666667</v>
      </c>
      <c r="K808">
        <v>1319.2027757084361</v>
      </c>
      <c r="L808">
        <v>0.16124369949977729</v>
      </c>
      <c r="M808">
        <v>0.49863123019709082</v>
      </c>
      <c r="N808">
        <v>0.51328448205128208</v>
      </c>
      <c r="O808">
        <v>0.41063297435897439</v>
      </c>
      <c r="P808">
        <v>0.43210347179487169</v>
      </c>
      <c r="Q808">
        <v>0.436858476923077</v>
      </c>
    </row>
    <row r="809" spans="1:17" x14ac:dyDescent="0.3">
      <c r="B809">
        <v>566.54166666666663</v>
      </c>
      <c r="C809">
        <v>0.6864414166666668</v>
      </c>
      <c r="D809">
        <v>376.44168749999989</v>
      </c>
      <c r="E809">
        <v>2277.2529166666659</v>
      </c>
      <c r="F809">
        <v>968.68894945379168</v>
      </c>
      <c r="G809">
        <v>88.208333333333329</v>
      </c>
      <c r="H809">
        <v>0.65275506249999993</v>
      </c>
      <c r="I809">
        <v>441.09556250000003</v>
      </c>
      <c r="J809">
        <v>2792.8829166666669</v>
      </c>
      <c r="K809">
        <v>1228.0930056507921</v>
      </c>
      <c r="L809">
        <v>0.13523209402754671</v>
      </c>
      <c r="M809">
        <v>0.48882240747999001</v>
      </c>
      <c r="N809">
        <v>0.50675937500000001</v>
      </c>
      <c r="O809">
        <v>0.412746</v>
      </c>
      <c r="P809">
        <v>0.45104916666666672</v>
      </c>
      <c r="Q809">
        <v>0.4321039166666667</v>
      </c>
    </row>
    <row r="810" spans="1:17" x14ac:dyDescent="0.3">
      <c r="B810">
        <v>579.61870503597117</v>
      </c>
      <c r="C810">
        <v>0.67153643165467614</v>
      </c>
      <c r="D810">
        <v>396.2591007194244</v>
      </c>
      <c r="E810">
        <v>2441.835323741007</v>
      </c>
      <c r="F810">
        <v>1062.815075011978</v>
      </c>
      <c r="G810">
        <v>118.65467625899279</v>
      </c>
      <c r="H810">
        <v>0.65595705755395672</v>
      </c>
      <c r="I810">
        <v>449.34712949640289</v>
      </c>
      <c r="J810">
        <v>2867.5843884892079</v>
      </c>
      <c r="K810">
        <v>1263.353807542057</v>
      </c>
      <c r="L810">
        <v>0.16520151560413421</v>
      </c>
      <c r="M810">
        <v>0.50816419207876784</v>
      </c>
      <c r="N810">
        <v>0.4846395179856115</v>
      </c>
      <c r="O810">
        <v>0.41962456834532369</v>
      </c>
      <c r="P810">
        <v>0.45390018705035973</v>
      </c>
      <c r="Q810">
        <v>0.42898084172661871</v>
      </c>
    </row>
    <row r="811" spans="1:17" x14ac:dyDescent="0.3">
      <c r="B811">
        <v>581.99082568807341</v>
      </c>
      <c r="C811">
        <v>0.68486343119266058</v>
      </c>
      <c r="D811">
        <v>380.96759174311933</v>
      </c>
      <c r="E811">
        <v>2395.5618348623848</v>
      </c>
      <c r="F811">
        <v>1011.943005315688</v>
      </c>
      <c r="G811">
        <v>108.53211009174311</v>
      </c>
      <c r="H811">
        <v>0.63994306422018343</v>
      </c>
      <c r="I811">
        <v>429.4621972477064</v>
      </c>
      <c r="J811">
        <v>2821.104357798165</v>
      </c>
      <c r="K811">
        <v>1267.2236766683261</v>
      </c>
      <c r="L811">
        <v>0.1552697514884068</v>
      </c>
      <c r="M811">
        <v>0.4990072785007541</v>
      </c>
      <c r="N811">
        <v>0.49506897706422021</v>
      </c>
      <c r="O811">
        <v>0.41552163761467892</v>
      </c>
      <c r="P811">
        <v>0.45070045871559639</v>
      </c>
      <c r="Q811">
        <v>0.43432327064220189</v>
      </c>
    </row>
    <row r="812" spans="1:17" x14ac:dyDescent="0.3">
      <c r="A812" t="s">
        <v>46</v>
      </c>
      <c r="B812">
        <v>513.61663286004057</v>
      </c>
      <c r="C812">
        <v>0.7128268985801216</v>
      </c>
      <c r="D812">
        <v>390.2282454361054</v>
      </c>
      <c r="E812">
        <v>2357.8410953346861</v>
      </c>
      <c r="F812">
        <v>954.22348710856375</v>
      </c>
      <c r="G812">
        <v>108.1744421906694</v>
      </c>
      <c r="H812">
        <v>0.69628837728194748</v>
      </c>
      <c r="I812">
        <v>429.91941987829608</v>
      </c>
      <c r="J812">
        <v>2715.1892697768749</v>
      </c>
      <c r="K812">
        <v>1111.370454979811</v>
      </c>
      <c r="L812">
        <v>0.17424154322668811</v>
      </c>
      <c r="M812">
        <v>0.42118570795907578</v>
      </c>
      <c r="N812">
        <v>0.52183359229208925</v>
      </c>
      <c r="O812">
        <v>0.40371798580121698</v>
      </c>
      <c r="P812">
        <v>0.4915074097363083</v>
      </c>
      <c r="Q812">
        <v>0.41895056186612578</v>
      </c>
    </row>
    <row r="813" spans="1:17" x14ac:dyDescent="0.3">
      <c r="A813" t="s">
        <v>47</v>
      </c>
      <c r="B813">
        <v>435.0546875</v>
      </c>
      <c r="C813">
        <v>0.66008614062500015</v>
      </c>
      <c r="D813">
        <v>389.45422656250003</v>
      </c>
      <c r="E813">
        <v>2387.9232812499999</v>
      </c>
      <c r="F813">
        <v>1063.961859418273</v>
      </c>
      <c r="G813">
        <v>103.8671875</v>
      </c>
      <c r="H813">
        <v>0.62059475781249995</v>
      </c>
      <c r="I813">
        <v>378.57855234375012</v>
      </c>
      <c r="J813">
        <v>2646.161640625</v>
      </c>
      <c r="K813">
        <v>1214.3664514736961</v>
      </c>
      <c r="L813">
        <v>0.19607798261730389</v>
      </c>
      <c r="M813">
        <v>0.56662382288384672</v>
      </c>
      <c r="N813">
        <v>0.47736409375</v>
      </c>
      <c r="O813">
        <v>0.41952314062500001</v>
      </c>
      <c r="P813">
        <v>0.45118921875000012</v>
      </c>
      <c r="Q813">
        <v>0.43909524218750012</v>
      </c>
    </row>
    <row r="814" spans="1:17" x14ac:dyDescent="0.3">
      <c r="B814">
        <v>456.66</v>
      </c>
      <c r="C814">
        <v>0.68766984000000009</v>
      </c>
      <c r="D814">
        <v>427.90512000000001</v>
      </c>
      <c r="E814">
        <v>2675.4087</v>
      </c>
      <c r="F814">
        <v>1125.1452141426901</v>
      </c>
      <c r="G814">
        <v>97.55</v>
      </c>
      <c r="H814">
        <v>0.61761082999999994</v>
      </c>
      <c r="I814">
        <v>431.15564199999989</v>
      </c>
      <c r="J814">
        <v>2984.405400000001</v>
      </c>
      <c r="K814">
        <v>1387.3418489483099</v>
      </c>
      <c r="L814">
        <v>0.18000887067584451</v>
      </c>
      <c r="M814">
        <v>0.51476810421458508</v>
      </c>
      <c r="N814">
        <v>0.47573205000000007</v>
      </c>
      <c r="O814">
        <v>0.41615323999999992</v>
      </c>
      <c r="P814">
        <v>0.41042957000000002</v>
      </c>
      <c r="Q814">
        <v>0.44107747000000003</v>
      </c>
    </row>
    <row r="815" spans="1:17" x14ac:dyDescent="0.3">
      <c r="B815">
        <v>535.70175438596493</v>
      </c>
      <c r="C815">
        <v>0.68909268421052638</v>
      </c>
      <c r="D815">
        <v>418.79973684210518</v>
      </c>
      <c r="E815">
        <v>2599.858947368421</v>
      </c>
      <c r="F815">
        <v>1093.1283020863859</v>
      </c>
      <c r="G815">
        <v>86.807017543859644</v>
      </c>
      <c r="H815">
        <v>0.66602926315789468</v>
      </c>
      <c r="I815">
        <v>525.71587719298248</v>
      </c>
      <c r="J815">
        <v>3146.2903508771919</v>
      </c>
      <c r="K815">
        <v>1379.03096201007</v>
      </c>
      <c r="L815">
        <v>0.14061647558296919</v>
      </c>
      <c r="M815">
        <v>0.47473779191261961</v>
      </c>
      <c r="N815">
        <v>0.4901289649122807</v>
      </c>
      <c r="O815">
        <v>0.41690133333333329</v>
      </c>
      <c r="P815">
        <v>0.44223328070175438</v>
      </c>
      <c r="Q815">
        <v>0.42815817543859658</v>
      </c>
    </row>
    <row r="816" spans="1:17" x14ac:dyDescent="0.3">
      <c r="B816">
        <v>554.14285714285711</v>
      </c>
      <c r="C816">
        <v>0.68194041558441543</v>
      </c>
      <c r="D816">
        <v>412.36841558441557</v>
      </c>
      <c r="E816">
        <v>2436.5866233766242</v>
      </c>
      <c r="F816">
        <v>1050.037001600688</v>
      </c>
      <c r="G816">
        <v>86.948051948051955</v>
      </c>
      <c r="H816">
        <v>0.67259736363636358</v>
      </c>
      <c r="I816">
        <v>509.24114285714279</v>
      </c>
      <c r="J816">
        <v>2877.3844155844158</v>
      </c>
      <c r="K816">
        <v>1261.3543455234669</v>
      </c>
      <c r="L816">
        <v>0.13828086566100781</v>
      </c>
      <c r="M816">
        <v>0.47791872472104291</v>
      </c>
      <c r="N816">
        <v>0.49483440259740258</v>
      </c>
      <c r="O816">
        <v>0.41611006493506503</v>
      </c>
      <c r="P816">
        <v>0.46853171428571427</v>
      </c>
      <c r="Q816">
        <v>0.42463180519480531</v>
      </c>
    </row>
    <row r="817" spans="2:17" x14ac:dyDescent="0.3">
      <c r="B817">
        <v>471.87317073170732</v>
      </c>
      <c r="C817">
        <v>0.65936851219512194</v>
      </c>
      <c r="D817">
        <v>413.95291707317091</v>
      </c>
      <c r="E817">
        <v>2429.2075609756098</v>
      </c>
      <c r="F817">
        <v>1098.6713199628291</v>
      </c>
      <c r="G817">
        <v>116.9463414634146</v>
      </c>
      <c r="H817">
        <v>0.66457744390243911</v>
      </c>
      <c r="I817">
        <v>418.81674536585382</v>
      </c>
      <c r="J817">
        <v>2873.5706341463419</v>
      </c>
      <c r="K817">
        <v>1213.78442939755</v>
      </c>
      <c r="L817">
        <v>0.19622800638266691</v>
      </c>
      <c r="M817">
        <v>0.52137981903889663</v>
      </c>
      <c r="N817">
        <v>0.47999854634146338</v>
      </c>
      <c r="O817">
        <v>0.42172632682926831</v>
      </c>
      <c r="P817">
        <v>0.45024319512195121</v>
      </c>
      <c r="Q817">
        <v>0.43008076097560982</v>
      </c>
    </row>
    <row r="818" spans="2:17" x14ac:dyDescent="0.3">
      <c r="B818">
        <v>472.47317073170728</v>
      </c>
      <c r="C818">
        <v>0.72116817073170714</v>
      </c>
      <c r="D818">
        <v>415.23689268292702</v>
      </c>
      <c r="E818">
        <v>2472.3642439024388</v>
      </c>
      <c r="F818">
        <v>981.18490873815131</v>
      </c>
      <c r="G818">
        <v>92.717073170731709</v>
      </c>
      <c r="H818">
        <v>0.73573693170731702</v>
      </c>
      <c r="I818">
        <v>477.22454097560978</v>
      </c>
      <c r="J818">
        <v>2889.1410731707319</v>
      </c>
      <c r="K818">
        <v>1096.1185864126639</v>
      </c>
      <c r="L818">
        <v>0.16197587985604461</v>
      </c>
      <c r="M818">
        <v>0.3835453987129368</v>
      </c>
      <c r="N818">
        <v>0.51889864878048775</v>
      </c>
      <c r="O818">
        <v>0.40436811219512198</v>
      </c>
      <c r="P818">
        <v>0.50943939999999999</v>
      </c>
      <c r="Q818">
        <v>0.40948323414634152</v>
      </c>
    </row>
    <row r="819" spans="2:17" x14ac:dyDescent="0.3">
      <c r="B819">
        <v>519.58695652173913</v>
      </c>
      <c r="C819">
        <v>0.6782252971014493</v>
      </c>
      <c r="D819">
        <v>436.67463043478261</v>
      </c>
      <c r="E819">
        <v>2536.3643478260869</v>
      </c>
      <c r="F819">
        <v>1105.3864049623121</v>
      </c>
      <c r="G819">
        <v>112.15942028985511</v>
      </c>
      <c r="H819">
        <v>0.6847345217391303</v>
      </c>
      <c r="I819">
        <v>484.13564492753619</v>
      </c>
      <c r="J819">
        <v>2969.74268115942</v>
      </c>
      <c r="K819">
        <v>1243.848755718855</v>
      </c>
      <c r="L819">
        <v>0.17583500695622861</v>
      </c>
      <c r="M819">
        <v>0.47913825096512602</v>
      </c>
      <c r="N819">
        <v>0.48805113768115937</v>
      </c>
      <c r="O819">
        <v>0.41844304347826089</v>
      </c>
      <c r="P819">
        <v>0.46741839130434781</v>
      </c>
      <c r="Q819">
        <v>0.42413727536231882</v>
      </c>
    </row>
    <row r="820" spans="2:17" x14ac:dyDescent="0.3">
      <c r="B820">
        <v>502.87573964497039</v>
      </c>
      <c r="C820">
        <v>0.68539615384615382</v>
      </c>
      <c r="D820">
        <v>435.0972662721893</v>
      </c>
      <c r="E820">
        <v>2584.4713017751478</v>
      </c>
      <c r="F820">
        <v>1105.466076856716</v>
      </c>
      <c r="G820">
        <v>100.7455621301775</v>
      </c>
      <c r="H820">
        <v>0.65654959763313614</v>
      </c>
      <c r="I820">
        <v>422.47474497041429</v>
      </c>
      <c r="J820">
        <v>2922.97899408284</v>
      </c>
      <c r="K820">
        <v>1261.654945363877</v>
      </c>
      <c r="L820">
        <v>0.16623358497149451</v>
      </c>
      <c r="M820">
        <v>0.48451481104334521</v>
      </c>
      <c r="N820">
        <v>0.47957130177514801</v>
      </c>
      <c r="O820">
        <v>0.41649888165680482</v>
      </c>
      <c r="P820">
        <v>0.4357001775147929</v>
      </c>
      <c r="Q820">
        <v>0.43093047928994088</v>
      </c>
    </row>
    <row r="821" spans="2:17" x14ac:dyDescent="0.3">
      <c r="B821">
        <v>359.20833333333331</v>
      </c>
      <c r="C821">
        <v>0.70400159999999989</v>
      </c>
      <c r="D821">
        <v>369.32905000000011</v>
      </c>
      <c r="E821">
        <v>2407.2441666666659</v>
      </c>
      <c r="F821">
        <v>966.59118602428327</v>
      </c>
      <c r="G821">
        <v>161.30833333333331</v>
      </c>
      <c r="H821">
        <v>0.68031271666666671</v>
      </c>
      <c r="I821">
        <v>378.56892416666659</v>
      </c>
      <c r="J821">
        <v>2429.9504999999999</v>
      </c>
      <c r="K821">
        <v>1012.903688541241</v>
      </c>
      <c r="L821">
        <v>0.31371018536494011</v>
      </c>
      <c r="M821">
        <v>0.43851943423444079</v>
      </c>
      <c r="N821">
        <v>0.50398479166666665</v>
      </c>
      <c r="O821">
        <v>0.41048530833333341</v>
      </c>
      <c r="P821">
        <v>0.512491425</v>
      </c>
      <c r="Q821">
        <v>0.41899250833333329</v>
      </c>
    </row>
    <row r="822" spans="2:17" x14ac:dyDescent="0.3">
      <c r="B822">
        <v>465.93362831858411</v>
      </c>
      <c r="C822">
        <v>0.68782342477876091</v>
      </c>
      <c r="D822">
        <v>426.78803097345133</v>
      </c>
      <c r="E822">
        <v>2553.5092920353982</v>
      </c>
      <c r="F822">
        <v>1088.6350030297831</v>
      </c>
      <c r="G822">
        <v>87.048672566371678</v>
      </c>
      <c r="H822">
        <v>0.66190281415929197</v>
      </c>
      <c r="I822">
        <v>480.92539292035411</v>
      </c>
      <c r="J822">
        <v>3089.127389380531</v>
      </c>
      <c r="K822">
        <v>1294.801249222651</v>
      </c>
      <c r="L822">
        <v>0.15915796419781611</v>
      </c>
      <c r="M822">
        <v>0.48057076901314982</v>
      </c>
      <c r="N822">
        <v>0.4887686946902654</v>
      </c>
      <c r="O822">
        <v>0.41434597345132751</v>
      </c>
      <c r="P822">
        <v>0.45872811946902647</v>
      </c>
      <c r="Q822">
        <v>0.42902868584070802</v>
      </c>
    </row>
    <row r="823" spans="2:17" x14ac:dyDescent="0.3">
      <c r="B823">
        <v>364.46315789473692</v>
      </c>
      <c r="C823">
        <v>0.66662068421052623</v>
      </c>
      <c r="D823">
        <v>441.81325263157891</v>
      </c>
      <c r="E823">
        <v>2673.7110526315792</v>
      </c>
      <c r="F823">
        <v>1170.3116067313581</v>
      </c>
      <c r="G823">
        <v>80.178947368421049</v>
      </c>
      <c r="H823">
        <v>0.66677812631578959</v>
      </c>
      <c r="I823">
        <v>396.78688421052641</v>
      </c>
      <c r="J823">
        <v>2527.9167368421049</v>
      </c>
      <c r="K823">
        <v>1086.0611910647681</v>
      </c>
      <c r="L823">
        <v>0.18338986713663469</v>
      </c>
      <c r="M823">
        <v>0.51513514509136016</v>
      </c>
      <c r="N823">
        <v>0.47259833684210528</v>
      </c>
      <c r="O823">
        <v>0.41963235789473691</v>
      </c>
      <c r="P823">
        <v>0.49917062105263149</v>
      </c>
      <c r="Q823">
        <v>0.42589582105263152</v>
      </c>
    </row>
    <row r="824" spans="2:17" x14ac:dyDescent="0.3">
      <c r="B824">
        <v>459.34210526315792</v>
      </c>
      <c r="C824">
        <v>0.65822550000000002</v>
      </c>
      <c r="D824">
        <v>422.70013157894738</v>
      </c>
      <c r="E824">
        <v>2464.1518421052629</v>
      </c>
      <c r="F824">
        <v>1113.8386656313951</v>
      </c>
      <c r="G824">
        <v>73.263157894736835</v>
      </c>
      <c r="H824">
        <v>0.68790968421052634</v>
      </c>
      <c r="I824">
        <v>339.68447368421062</v>
      </c>
      <c r="J824">
        <v>2766.3381578947369</v>
      </c>
      <c r="K824">
        <v>1076.8168978692111</v>
      </c>
      <c r="L824">
        <v>0.1377300002297874</v>
      </c>
      <c r="M824">
        <v>0.5029381322805202</v>
      </c>
      <c r="N824">
        <v>0.47586963157894729</v>
      </c>
      <c r="O824">
        <v>0.42214076315789473</v>
      </c>
      <c r="P824">
        <v>0.44109805263157892</v>
      </c>
      <c r="Q824">
        <v>0.42279499999999998</v>
      </c>
    </row>
    <row r="825" spans="2:17" x14ac:dyDescent="0.3">
      <c r="B825">
        <v>401.375</v>
      </c>
      <c r="C825">
        <v>0.69438228571428573</v>
      </c>
      <c r="D825">
        <v>414.8282142857143</v>
      </c>
      <c r="E825">
        <v>2461.2721428571431</v>
      </c>
      <c r="F825">
        <v>1037.138984352822</v>
      </c>
      <c r="G825">
        <v>83.25</v>
      </c>
      <c r="H825">
        <v>0.66534589285714296</v>
      </c>
      <c r="I825">
        <v>376.43767857142848</v>
      </c>
      <c r="J825">
        <v>2837.6403571428568</v>
      </c>
      <c r="K825">
        <v>1196.6862960371429</v>
      </c>
      <c r="L825">
        <v>0.17512413012197781</v>
      </c>
      <c r="M825">
        <v>0.46333997026174317</v>
      </c>
      <c r="N825">
        <v>0.50221012500000006</v>
      </c>
      <c r="O825">
        <v>0.41321233928571433</v>
      </c>
      <c r="P825">
        <v>0.45814514285714292</v>
      </c>
      <c r="Q825">
        <v>0.43020201785714279</v>
      </c>
    </row>
    <row r="826" spans="2:17" x14ac:dyDescent="0.3">
      <c r="B826">
        <v>487.51960784313718</v>
      </c>
      <c r="C826">
        <v>0.7154634509803921</v>
      </c>
      <c r="D826">
        <v>400.40663071895432</v>
      </c>
      <c r="E826">
        <v>2406.2360457516338</v>
      </c>
      <c r="F826">
        <v>973.42371989572223</v>
      </c>
      <c r="G826">
        <v>87.356209150326791</v>
      </c>
      <c r="H826">
        <v>0.66929380392156868</v>
      </c>
      <c r="I826">
        <v>433.34986535947712</v>
      </c>
      <c r="J826">
        <v>2876.235718954249</v>
      </c>
      <c r="K826">
        <v>1212.6791437240281</v>
      </c>
      <c r="L826">
        <v>0.15293364416186589</v>
      </c>
      <c r="M826">
        <v>0.43156572937542242</v>
      </c>
      <c r="N826">
        <v>0.52875824183006537</v>
      </c>
      <c r="O826">
        <v>0.40185537254901971</v>
      </c>
      <c r="P826">
        <v>0.45985073529411757</v>
      </c>
      <c r="Q826">
        <v>0.42706864052287591</v>
      </c>
    </row>
    <row r="827" spans="2:17" x14ac:dyDescent="0.3">
      <c r="B827">
        <v>526.81531531531527</v>
      </c>
      <c r="C827">
        <v>0.7136479819819822</v>
      </c>
      <c r="D827">
        <v>367.5086711711711</v>
      </c>
      <c r="E827">
        <v>2131.758288288288</v>
      </c>
      <c r="F827">
        <v>868.80079536124754</v>
      </c>
      <c r="G827">
        <v>133.38738738738741</v>
      </c>
      <c r="H827">
        <v>0.6428987702702702</v>
      </c>
      <c r="I827">
        <v>471.30870720720731</v>
      </c>
      <c r="J827">
        <v>2866.1001801801799</v>
      </c>
      <c r="K827">
        <v>1298.0598005668289</v>
      </c>
      <c r="L827">
        <v>0.1980582788470989</v>
      </c>
      <c r="M827">
        <v>0.45763768209290773</v>
      </c>
      <c r="N827">
        <v>0.54153723873873871</v>
      </c>
      <c r="O827">
        <v>0.39968664414414412</v>
      </c>
      <c r="P827">
        <v>0.44481489639639649</v>
      </c>
      <c r="Q827">
        <v>0.43281543693693691</v>
      </c>
    </row>
    <row r="828" spans="2:17" x14ac:dyDescent="0.3">
      <c r="B828">
        <v>621.625</v>
      </c>
      <c r="C828">
        <v>0.69670382812499998</v>
      </c>
      <c r="D828">
        <v>396.7856041666667</v>
      </c>
      <c r="E828">
        <v>2344.0667187499998</v>
      </c>
      <c r="F828">
        <v>984.2676234772656</v>
      </c>
      <c r="G828">
        <v>108.40625</v>
      </c>
      <c r="H828">
        <v>0.62313603645833326</v>
      </c>
      <c r="I828">
        <v>457.81475520833328</v>
      </c>
      <c r="J828">
        <v>2814.0896874999999</v>
      </c>
      <c r="K828">
        <v>1309.7689326616201</v>
      </c>
      <c r="L828">
        <v>0.14599385586438179</v>
      </c>
      <c r="M828">
        <v>0.49826866883373538</v>
      </c>
      <c r="N828">
        <v>0.5091814843750001</v>
      </c>
      <c r="O828">
        <v>0.41029756249999999</v>
      </c>
      <c r="P828">
        <v>0.44185541145833329</v>
      </c>
      <c r="Q828">
        <v>0.43484053645833343</v>
      </c>
    </row>
    <row r="829" spans="2:17" x14ac:dyDescent="0.3">
      <c r="B829">
        <v>546.95046439628481</v>
      </c>
      <c r="C829">
        <v>0.72673462538699707</v>
      </c>
      <c r="D829">
        <v>385.06794736842107</v>
      </c>
      <c r="E829">
        <v>2288.5687925696589</v>
      </c>
      <c r="F829">
        <v>905.73429571500935</v>
      </c>
      <c r="G829">
        <v>113.9411764705882</v>
      </c>
      <c r="H829">
        <v>0.6585133095975233</v>
      </c>
      <c r="I829">
        <v>444.0291535603713</v>
      </c>
      <c r="J829">
        <v>2960.0334674922601</v>
      </c>
      <c r="K829">
        <v>1286.0265187272601</v>
      </c>
      <c r="L829">
        <v>0.16815891165522681</v>
      </c>
      <c r="M829">
        <v>0.42246966716772377</v>
      </c>
      <c r="N829">
        <v>0.53900955108359128</v>
      </c>
      <c r="O829">
        <v>0.39870549535603722</v>
      </c>
      <c r="P829">
        <v>0.44394552012383898</v>
      </c>
      <c r="Q829">
        <v>0.42905333746130031</v>
      </c>
    </row>
    <row r="830" spans="2:17" x14ac:dyDescent="0.3">
      <c r="B830">
        <v>481.81944444444451</v>
      </c>
      <c r="C830">
        <v>0.75232834722222219</v>
      </c>
      <c r="D830">
        <v>378.47775000000001</v>
      </c>
      <c r="E830">
        <v>2304.0204166666658</v>
      </c>
      <c r="F830">
        <v>849.28915776436111</v>
      </c>
      <c r="G830">
        <v>134.43055555555549</v>
      </c>
      <c r="H830">
        <v>0.69012745833333322</v>
      </c>
      <c r="I830">
        <v>431.86255555555562</v>
      </c>
      <c r="J830">
        <v>2849.8529166666672</v>
      </c>
      <c r="K830">
        <v>1161.0666566245829</v>
      </c>
      <c r="L830">
        <v>0.20187077026878511</v>
      </c>
      <c r="M830">
        <v>0.36346840788198098</v>
      </c>
      <c r="N830">
        <v>0.54498350000000007</v>
      </c>
      <c r="O830">
        <v>0.39112001388888901</v>
      </c>
      <c r="P830">
        <v>0.46404944444444451</v>
      </c>
      <c r="Q830">
        <v>0.4225545</v>
      </c>
    </row>
    <row r="831" spans="2:17" x14ac:dyDescent="0.3">
      <c r="B831">
        <v>605.43023255813955</v>
      </c>
      <c r="C831">
        <v>0.67855644186046515</v>
      </c>
      <c r="D831">
        <v>381.32387209302323</v>
      </c>
      <c r="E831">
        <v>2335.42</v>
      </c>
      <c r="F831">
        <v>1005.865744852</v>
      </c>
      <c r="G831">
        <v>141.81395348837211</v>
      </c>
      <c r="H831">
        <v>0.60411662790697673</v>
      </c>
      <c r="I831">
        <v>481.09356976744192</v>
      </c>
      <c r="J831">
        <v>3111.8016279069761</v>
      </c>
      <c r="K831">
        <v>1475.825075781825</v>
      </c>
      <c r="L831">
        <v>0.17579238831013749</v>
      </c>
      <c r="M831">
        <v>0.55229521513017599</v>
      </c>
      <c r="N831">
        <v>0.4961170697674418</v>
      </c>
      <c r="O831">
        <v>0.41732327906976752</v>
      </c>
      <c r="P831">
        <v>0.41507975581395351</v>
      </c>
      <c r="Q831">
        <v>0.44103168604651161</v>
      </c>
    </row>
    <row r="832" spans="2:17" x14ac:dyDescent="0.3">
      <c r="B832">
        <v>496.96774193548379</v>
      </c>
      <c r="C832">
        <v>0.67628993548387117</v>
      </c>
      <c r="D832">
        <v>390.85196451612899</v>
      </c>
      <c r="E832">
        <v>2341.456612903226</v>
      </c>
      <c r="F832">
        <v>1012.4986810246349</v>
      </c>
      <c r="G832">
        <v>88.774193548387103</v>
      </c>
      <c r="H832">
        <v>0.60695035483870963</v>
      </c>
      <c r="I832">
        <v>334.11583387096778</v>
      </c>
      <c r="J832">
        <v>2801.7404838709672</v>
      </c>
      <c r="K832">
        <v>1278.9618489379261</v>
      </c>
      <c r="L832">
        <v>0.17753646434401191</v>
      </c>
      <c r="M832">
        <v>0.54603998996796765</v>
      </c>
      <c r="N832">
        <v>0.50312622580645161</v>
      </c>
      <c r="O832">
        <v>0.4155011935483871</v>
      </c>
      <c r="P832">
        <v>0.40933612903225808</v>
      </c>
      <c r="Q832">
        <v>0.4445373225806451</v>
      </c>
    </row>
    <row r="833" spans="2:17" x14ac:dyDescent="0.3">
      <c r="B833">
        <v>446.71428571428572</v>
      </c>
      <c r="C833">
        <v>0.68702716666666663</v>
      </c>
      <c r="D833">
        <v>377.21988095238089</v>
      </c>
      <c r="E833">
        <v>2272.7057142857138</v>
      </c>
      <c r="F833">
        <v>968.01858553761917</v>
      </c>
      <c r="G833">
        <v>74.976190476190482</v>
      </c>
      <c r="H833">
        <v>0.69774009523809521</v>
      </c>
      <c r="I833">
        <v>455.79619047619042</v>
      </c>
      <c r="J833">
        <v>3048.6019047619061</v>
      </c>
      <c r="K833">
        <v>1193.780404319381</v>
      </c>
      <c r="L833">
        <v>0.14448184488100951</v>
      </c>
      <c r="M833">
        <v>0.45722820843969958</v>
      </c>
      <c r="N833">
        <v>0.51003807142857138</v>
      </c>
      <c r="O833">
        <v>0.41414921428571427</v>
      </c>
      <c r="P833">
        <v>0.4623902857142857</v>
      </c>
      <c r="Q833">
        <v>0.41719752380952391</v>
      </c>
    </row>
    <row r="834" spans="2:17" x14ac:dyDescent="0.3">
      <c r="B834">
        <v>580.92592592592598</v>
      </c>
      <c r="C834">
        <v>0.67468796296296285</v>
      </c>
      <c r="D834">
        <v>384.06705925925928</v>
      </c>
      <c r="E834">
        <v>2357.5154074074071</v>
      </c>
      <c r="F834">
        <v>1023.274548164104</v>
      </c>
      <c r="G834">
        <v>109.4148148148148</v>
      </c>
      <c r="H834">
        <v>0.65162044444444445</v>
      </c>
      <c r="I834">
        <v>428.28659259259263</v>
      </c>
      <c r="J834">
        <v>2837.4762962962968</v>
      </c>
      <c r="K834">
        <v>1249.131157011519</v>
      </c>
      <c r="L834">
        <v>0.1555196960161058</v>
      </c>
      <c r="M834">
        <v>0.50351965193589465</v>
      </c>
      <c r="N834">
        <v>0.49166848888888892</v>
      </c>
      <c r="O834">
        <v>0.41736063703703702</v>
      </c>
      <c r="P834">
        <v>0.44989468888888889</v>
      </c>
      <c r="Q834">
        <v>0.43282951851851847</v>
      </c>
    </row>
    <row r="835" spans="2:17" x14ac:dyDescent="0.3">
      <c r="B835">
        <v>585.52459016393448</v>
      </c>
      <c r="C835">
        <v>0.67243309836065568</v>
      </c>
      <c r="D835">
        <v>395.31226229508189</v>
      </c>
      <c r="E835">
        <v>2444.3742622950822</v>
      </c>
      <c r="F835">
        <v>1060.954995732729</v>
      </c>
      <c r="G835">
        <v>120.3360655737705</v>
      </c>
      <c r="H835">
        <v>0.65127255737704914</v>
      </c>
      <c r="I835">
        <v>454.48536885245898</v>
      </c>
      <c r="J835">
        <v>2846.224590163934</v>
      </c>
      <c r="K835">
        <v>1271.817909893361</v>
      </c>
      <c r="L835">
        <v>0.16510636248478569</v>
      </c>
      <c r="M835">
        <v>0.51049687190296489</v>
      </c>
      <c r="N835">
        <v>0.48582738524590158</v>
      </c>
      <c r="O835">
        <v>0.41945389344262302</v>
      </c>
      <c r="P835">
        <v>0.45549879508196728</v>
      </c>
      <c r="Q835">
        <v>0.42992741803278678</v>
      </c>
    </row>
    <row r="836" spans="2:17" x14ac:dyDescent="0.3">
      <c r="B836">
        <v>491.82089552238813</v>
      </c>
      <c r="C836">
        <v>0.7142100746268657</v>
      </c>
      <c r="D836">
        <v>367.55398507462678</v>
      </c>
      <c r="E836">
        <v>2268.3764179104478</v>
      </c>
      <c r="F836">
        <v>905.63769943017917</v>
      </c>
      <c r="G836">
        <v>93.358208955223887</v>
      </c>
      <c r="H836">
        <v>0.62769391044776124</v>
      </c>
      <c r="I836">
        <v>486.44437910447749</v>
      </c>
      <c r="J836">
        <v>2922.3877611940311</v>
      </c>
      <c r="K836">
        <v>1363.353389245606</v>
      </c>
      <c r="L836">
        <v>0.15926825528462671</v>
      </c>
      <c r="M836">
        <v>0.4631983560810814</v>
      </c>
      <c r="N836">
        <v>0.52488968656716417</v>
      </c>
      <c r="O836">
        <v>0.40347479104477618</v>
      </c>
      <c r="P836">
        <v>0.4383516268656717</v>
      </c>
      <c r="Q836">
        <v>0.43810386567164178</v>
      </c>
    </row>
    <row r="837" spans="2:17" x14ac:dyDescent="0.3">
      <c r="B837">
        <v>556.4795918367347</v>
      </c>
      <c r="C837">
        <v>0.69199232142857137</v>
      </c>
      <c r="D837">
        <v>378.89108673469377</v>
      </c>
      <c r="E837">
        <v>2346.3057653061219</v>
      </c>
      <c r="F837">
        <v>979.73510075734168</v>
      </c>
      <c r="G837">
        <v>97.872448979591837</v>
      </c>
      <c r="H837">
        <v>0.63864403571428585</v>
      </c>
      <c r="I837">
        <v>430.61057142857152</v>
      </c>
      <c r="J837">
        <v>2806.7586224489792</v>
      </c>
      <c r="K837">
        <v>1260.4131035383571</v>
      </c>
      <c r="L837">
        <v>0.14999513375213819</v>
      </c>
      <c r="M837">
        <v>0.49014393470135342</v>
      </c>
      <c r="N837">
        <v>0.50438479591836738</v>
      </c>
      <c r="O837">
        <v>0.41240472959183672</v>
      </c>
      <c r="P837">
        <v>0.4497346224489796</v>
      </c>
      <c r="Q837">
        <v>0.43396959693877551</v>
      </c>
    </row>
    <row r="838" spans="2:17" x14ac:dyDescent="0.3">
      <c r="B838">
        <v>481.03296703296701</v>
      </c>
      <c r="C838">
        <v>0.67571324175824188</v>
      </c>
      <c r="D838">
        <v>387.81102747252748</v>
      </c>
      <c r="E838">
        <v>2391.3954945054938</v>
      </c>
      <c r="F838">
        <v>1032.288257021577</v>
      </c>
      <c r="G838">
        <v>103.53296703296699</v>
      </c>
      <c r="H838">
        <v>0.66179553296703308</v>
      </c>
      <c r="I838">
        <v>385.32106978021977</v>
      </c>
      <c r="J838">
        <v>2653.184065934066</v>
      </c>
      <c r="K838">
        <v>1129.481313597654</v>
      </c>
      <c r="L838">
        <v>0.18238845743023471</v>
      </c>
      <c r="M838">
        <v>0.51217238985788449</v>
      </c>
      <c r="N838">
        <v>0.48803358791208801</v>
      </c>
      <c r="O838">
        <v>0.41571721978021969</v>
      </c>
      <c r="P838">
        <v>0.48007189010989021</v>
      </c>
      <c r="Q838">
        <v>0.42652208241758238</v>
      </c>
    </row>
    <row r="839" spans="2:17" x14ac:dyDescent="0.3">
      <c r="B839">
        <v>454.97029702970298</v>
      </c>
      <c r="C839">
        <v>0.68765869306930694</v>
      </c>
      <c r="D839">
        <v>426.99697029702958</v>
      </c>
      <c r="E839">
        <v>2667.521188118812</v>
      </c>
      <c r="F839">
        <v>1122.1211572118521</v>
      </c>
      <c r="G839">
        <v>97.801980198019805</v>
      </c>
      <c r="H839">
        <v>0.61839908910891095</v>
      </c>
      <c r="I839">
        <v>430.1370415841584</v>
      </c>
      <c r="J839">
        <v>2982.2973267326729</v>
      </c>
      <c r="K839">
        <v>1384.1802545634259</v>
      </c>
      <c r="L839">
        <v>0.18120416399917799</v>
      </c>
      <c r="M839">
        <v>0.51412264313871447</v>
      </c>
      <c r="N839">
        <v>0.47644133663366339</v>
      </c>
      <c r="O839">
        <v>0.4160166534653465</v>
      </c>
      <c r="P839">
        <v>0.41091975247524748</v>
      </c>
      <c r="Q839">
        <v>0.44093289108910888</v>
      </c>
    </row>
    <row r="840" spans="2:17" x14ac:dyDescent="0.3">
      <c r="B840">
        <v>503.35714285714278</v>
      </c>
      <c r="C840">
        <v>0.68165110714285715</v>
      </c>
      <c r="D840">
        <v>396.5346428571429</v>
      </c>
      <c r="E840">
        <v>2628.923928571428</v>
      </c>
      <c r="F840">
        <v>1102.612852083678</v>
      </c>
      <c r="G840">
        <v>88.357142857142861</v>
      </c>
      <c r="H840">
        <v>0.65298903571428579</v>
      </c>
      <c r="I840">
        <v>455.53153571428578</v>
      </c>
      <c r="J840">
        <v>3095.6464285714292</v>
      </c>
      <c r="K840">
        <v>1351.6711047821791</v>
      </c>
      <c r="L840">
        <v>0.1523817635468126</v>
      </c>
      <c r="M840">
        <v>0.49124292419161569</v>
      </c>
      <c r="N840">
        <v>0.4838320714285716</v>
      </c>
      <c r="O840">
        <v>0.41971053571428568</v>
      </c>
      <c r="P840">
        <v>0.42115946428571421</v>
      </c>
      <c r="Q840">
        <v>0.4303284285714285</v>
      </c>
    </row>
    <row r="841" spans="2:17" x14ac:dyDescent="0.3">
      <c r="B841">
        <v>554.49523809523805</v>
      </c>
      <c r="C841">
        <v>0.68756741904761898</v>
      </c>
      <c r="D841">
        <v>420.38987619047617</v>
      </c>
      <c r="E841">
        <v>2476.3719047619052</v>
      </c>
      <c r="F841">
        <v>1056.8532730883239</v>
      </c>
      <c r="G841">
        <v>85.847619047619048</v>
      </c>
      <c r="H841">
        <v>0.67845372380952373</v>
      </c>
      <c r="I841">
        <v>538.56530476190471</v>
      </c>
      <c r="J841">
        <v>2999.763047619047</v>
      </c>
      <c r="K841">
        <v>1302.100261623428</v>
      </c>
      <c r="L841">
        <v>0.13549847990368491</v>
      </c>
      <c r="M841">
        <v>0.4680828727695085</v>
      </c>
      <c r="N841">
        <v>0.49625626666666672</v>
      </c>
      <c r="O841">
        <v>0.41510659047619047</v>
      </c>
      <c r="P841">
        <v>0.46861034285714293</v>
      </c>
      <c r="Q841">
        <v>0.42427273333333332</v>
      </c>
    </row>
    <row r="842" spans="2:17" x14ac:dyDescent="0.3">
      <c r="B842">
        <v>473.56716417910451</v>
      </c>
      <c r="C842">
        <v>0.65939791044776108</v>
      </c>
      <c r="D842">
        <v>415.52146766169159</v>
      </c>
      <c r="E842">
        <v>2428.320149253731</v>
      </c>
      <c r="F842">
        <v>1099.192548531159</v>
      </c>
      <c r="G842">
        <v>115.0796019900498</v>
      </c>
      <c r="H842">
        <v>0.66354940796019901</v>
      </c>
      <c r="I842">
        <v>417.21371194029871</v>
      </c>
      <c r="J842">
        <v>2870.4698009950262</v>
      </c>
      <c r="K842">
        <v>1213.6991414212021</v>
      </c>
      <c r="L842">
        <v>0.1934641057131746</v>
      </c>
      <c r="M842">
        <v>0.52223780540046638</v>
      </c>
      <c r="N842">
        <v>0.48029354726368162</v>
      </c>
      <c r="O842">
        <v>0.42170934328358212</v>
      </c>
      <c r="P842">
        <v>0.45025638805970147</v>
      </c>
      <c r="Q842">
        <v>0.4300758507462687</v>
      </c>
    </row>
    <row r="843" spans="2:17" x14ac:dyDescent="0.3">
      <c r="B843">
        <v>475.15348837209302</v>
      </c>
      <c r="C843">
        <v>0.71960985581395331</v>
      </c>
      <c r="D843">
        <v>415.97805116279068</v>
      </c>
      <c r="E843">
        <v>2467.6298139534879</v>
      </c>
      <c r="F843">
        <v>983.70933401735817</v>
      </c>
      <c r="G843">
        <v>92.488372093023258</v>
      </c>
      <c r="H843">
        <v>0.73180252093023246</v>
      </c>
      <c r="I843">
        <v>474.66497069767439</v>
      </c>
      <c r="J843">
        <v>2882.7620000000002</v>
      </c>
      <c r="K843">
        <v>1101.8959549703779</v>
      </c>
      <c r="L843">
        <v>0.1612596116291079</v>
      </c>
      <c r="M843">
        <v>0.38802001511114032</v>
      </c>
      <c r="N843">
        <v>0.51829707906976741</v>
      </c>
      <c r="O843">
        <v>0.40479792093023259</v>
      </c>
      <c r="P843">
        <v>0.50568278604651162</v>
      </c>
      <c r="Q843">
        <v>0.41040746511627901</v>
      </c>
    </row>
    <row r="844" spans="2:17" x14ac:dyDescent="0.3">
      <c r="B844">
        <v>515.92198581560285</v>
      </c>
      <c r="C844">
        <v>0.6764042198581558</v>
      </c>
      <c r="D844">
        <v>432.76485815602842</v>
      </c>
      <c r="E844">
        <v>2534.1407092198569</v>
      </c>
      <c r="F844">
        <v>1106.685863050064</v>
      </c>
      <c r="G844">
        <v>110.35460992907799</v>
      </c>
      <c r="H844">
        <v>0.69016397872340407</v>
      </c>
      <c r="I844">
        <v>481.86766666666659</v>
      </c>
      <c r="J844">
        <v>3015.377659574468</v>
      </c>
      <c r="K844">
        <v>1238.5620902455109</v>
      </c>
      <c r="L844">
        <v>0.1740056017264284</v>
      </c>
      <c r="M844">
        <v>0.47820389853166773</v>
      </c>
      <c r="N844">
        <v>0.48673563120567381</v>
      </c>
      <c r="O844">
        <v>0.41905508510638312</v>
      </c>
      <c r="P844">
        <v>0.46652157446808512</v>
      </c>
      <c r="Q844">
        <v>0.4226522340425532</v>
      </c>
    </row>
    <row r="845" spans="2:17" x14ac:dyDescent="0.3">
      <c r="B845">
        <v>506.14906832298129</v>
      </c>
      <c r="C845">
        <v>0.68366438509316763</v>
      </c>
      <c r="D845">
        <v>431.66205590062111</v>
      </c>
      <c r="E845">
        <v>2576.7342236024838</v>
      </c>
      <c r="F845">
        <v>1105.2055581172549</v>
      </c>
      <c r="G845">
        <v>101.888198757764</v>
      </c>
      <c r="H845">
        <v>0.65744639751552802</v>
      </c>
      <c r="I845">
        <v>421.82577391304352</v>
      </c>
      <c r="J845">
        <v>2925.9916770186342</v>
      </c>
      <c r="K845">
        <v>1260.355942790457</v>
      </c>
      <c r="L845">
        <v>0.1669313414703435</v>
      </c>
      <c r="M845">
        <v>0.48702175219637778</v>
      </c>
      <c r="N845">
        <v>0.47883593167701871</v>
      </c>
      <c r="O845">
        <v>0.41696509937888199</v>
      </c>
      <c r="P845">
        <v>0.43547048447204972</v>
      </c>
      <c r="Q845">
        <v>0.43116283229813668</v>
      </c>
    </row>
    <row r="846" spans="2:17" x14ac:dyDescent="0.3">
      <c r="B846">
        <v>469.89312977099229</v>
      </c>
      <c r="C846">
        <v>0.69923608396946557</v>
      </c>
      <c r="D846">
        <v>423.18769465648859</v>
      </c>
      <c r="E846">
        <v>2520.5604580152672</v>
      </c>
      <c r="F846">
        <v>1052.5996231836029</v>
      </c>
      <c r="G846">
        <v>83.572519083969468</v>
      </c>
      <c r="H846">
        <v>0.67132172519083955</v>
      </c>
      <c r="I846">
        <v>488.86418320610687</v>
      </c>
      <c r="J846">
        <v>3226.4100763358779</v>
      </c>
      <c r="K846">
        <v>1298.1833181826109</v>
      </c>
      <c r="L846">
        <v>0.15392206498757671</v>
      </c>
      <c r="M846">
        <v>0.45637614844152519</v>
      </c>
      <c r="N846">
        <v>0.49899783969465639</v>
      </c>
      <c r="O846">
        <v>0.41082732824427493</v>
      </c>
      <c r="P846">
        <v>0.45154922137404591</v>
      </c>
      <c r="Q846">
        <v>0.42568458778625951</v>
      </c>
    </row>
    <row r="847" spans="2:17" x14ac:dyDescent="0.3">
      <c r="B847">
        <v>361.15873015873018</v>
      </c>
      <c r="C847">
        <v>0.70369218253968246</v>
      </c>
      <c r="D847">
        <v>370.31956349206359</v>
      </c>
      <c r="E847">
        <v>2413.7076984126988</v>
      </c>
      <c r="F847">
        <v>969.01442965152364</v>
      </c>
      <c r="G847">
        <v>161.50793650793651</v>
      </c>
      <c r="H847">
        <v>0.67706636507936524</v>
      </c>
      <c r="I847">
        <v>379.28838809523808</v>
      </c>
      <c r="J847">
        <v>2417.928571428572</v>
      </c>
      <c r="K847">
        <v>1019.466893209119</v>
      </c>
      <c r="L847">
        <v>0.31181629556920759</v>
      </c>
      <c r="M847">
        <v>0.44055326707770548</v>
      </c>
      <c r="N847">
        <v>0.50333738095238101</v>
      </c>
      <c r="O847">
        <v>0.41047965079365079</v>
      </c>
      <c r="P847">
        <v>0.51026255555555555</v>
      </c>
      <c r="Q847">
        <v>0.42015768253968239</v>
      </c>
    </row>
    <row r="848" spans="2:17" x14ac:dyDescent="0.3">
      <c r="B848">
        <v>356.375</v>
      </c>
      <c r="C848">
        <v>0.66990997727272728</v>
      </c>
      <c r="D848">
        <v>442.61901136363628</v>
      </c>
      <c r="E848">
        <v>2695.9932954545461</v>
      </c>
      <c r="F848">
        <v>1170.806898964034</v>
      </c>
      <c r="G848">
        <v>80.76136363636364</v>
      </c>
      <c r="H848">
        <v>0.66758653409090918</v>
      </c>
      <c r="I848">
        <v>399.90577272727268</v>
      </c>
      <c r="J848">
        <v>2527.1996590909089</v>
      </c>
      <c r="K848">
        <v>1084.2932848928519</v>
      </c>
      <c r="L848">
        <v>0.18727881000274799</v>
      </c>
      <c r="M848">
        <v>0.5105204420340127</v>
      </c>
      <c r="N848">
        <v>0.47261147727272729</v>
      </c>
      <c r="O848">
        <v>0.41875789772727268</v>
      </c>
      <c r="P848">
        <v>0.5006267499999999</v>
      </c>
      <c r="Q848">
        <v>0.42519965909090912</v>
      </c>
    </row>
    <row r="849" spans="2:17" x14ac:dyDescent="0.3">
      <c r="B849">
        <v>455.41304347826087</v>
      </c>
      <c r="C849">
        <v>0.66202860869565217</v>
      </c>
      <c r="D849">
        <v>431.32458695652173</v>
      </c>
      <c r="E849">
        <v>2491.8130434782611</v>
      </c>
      <c r="F849">
        <v>1120.6306320511089</v>
      </c>
      <c r="G849">
        <v>74.108695652173907</v>
      </c>
      <c r="H849">
        <v>0.68913830434782608</v>
      </c>
      <c r="I849">
        <v>365.1084347826087</v>
      </c>
      <c r="J849">
        <v>2878.7032608695649</v>
      </c>
      <c r="K849">
        <v>1123.1700878599561</v>
      </c>
      <c r="L849">
        <v>0.14027886147016899</v>
      </c>
      <c r="M849">
        <v>0.49639519260585852</v>
      </c>
      <c r="N849">
        <v>0.47649580434782612</v>
      </c>
      <c r="O849">
        <v>0.42156519565217387</v>
      </c>
      <c r="P849">
        <v>0.4400905</v>
      </c>
      <c r="Q849">
        <v>0.4221209347826087</v>
      </c>
    </row>
    <row r="850" spans="2:17" x14ac:dyDescent="0.3">
      <c r="B850">
        <v>462.625</v>
      </c>
      <c r="C850">
        <v>0.63734237500000002</v>
      </c>
      <c r="D850">
        <v>436.671875</v>
      </c>
      <c r="E850">
        <v>2530.0212499999998</v>
      </c>
      <c r="F850">
        <v>1193.8186986850001</v>
      </c>
      <c r="G850">
        <v>76.3125</v>
      </c>
      <c r="H850">
        <v>0.67371581250000012</v>
      </c>
      <c r="I850">
        <v>401.72643749999997</v>
      </c>
      <c r="J850">
        <v>2576.3518749999989</v>
      </c>
      <c r="K850">
        <v>1076.4982291101869</v>
      </c>
      <c r="L850">
        <v>0.143279213307731</v>
      </c>
      <c r="M850">
        <v>0.54664706307271616</v>
      </c>
      <c r="N850">
        <v>0.47567543750000002</v>
      </c>
      <c r="O850">
        <v>0.42849343750000002</v>
      </c>
      <c r="P850">
        <v>0.46761956249999997</v>
      </c>
      <c r="Q850">
        <v>0.42244524999999988</v>
      </c>
    </row>
    <row r="851" spans="2:17" x14ac:dyDescent="0.3">
      <c r="B851">
        <v>401.64912280701748</v>
      </c>
      <c r="C851">
        <v>0.69411036842105256</v>
      </c>
      <c r="D851">
        <v>416.20791228070181</v>
      </c>
      <c r="E851">
        <v>2464.6012280701748</v>
      </c>
      <c r="F851">
        <v>1039.762881865948</v>
      </c>
      <c r="G851">
        <v>83.684210526315795</v>
      </c>
      <c r="H851">
        <v>0.66382322807017546</v>
      </c>
      <c r="I851">
        <v>377.03661403508772</v>
      </c>
      <c r="J851">
        <v>2829.1663157894732</v>
      </c>
      <c r="K851">
        <v>1197.655189105895</v>
      </c>
      <c r="L851">
        <v>0.17528682444477811</v>
      </c>
      <c r="M851">
        <v>0.46503595076805498</v>
      </c>
      <c r="N851">
        <v>0.50151152631578944</v>
      </c>
      <c r="O851">
        <v>0.41335682456140338</v>
      </c>
      <c r="P851">
        <v>0.45923107017543863</v>
      </c>
      <c r="Q851">
        <v>0.43052571929824568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82"/>
  <sheetViews>
    <sheetView workbookViewId="0">
      <selection activeCell="A124" sqref="A124:XFD124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3">
      <c r="A2" t="s">
        <v>48</v>
      </c>
      <c r="B2">
        <v>258.51612903225799</v>
      </c>
      <c r="C2">
        <v>0.5069481989247312</v>
      </c>
      <c r="D2">
        <v>420.39763440860207</v>
      </c>
      <c r="E2">
        <v>2456.889838709677</v>
      </c>
      <c r="F2">
        <v>1411.661169744807</v>
      </c>
      <c r="G2">
        <v>48.215053763440856</v>
      </c>
      <c r="H2">
        <v>0.62170410215053751</v>
      </c>
      <c r="I2">
        <v>564.45453494623655</v>
      </c>
      <c r="J2">
        <v>3149.848010752688</v>
      </c>
      <c r="K2">
        <v>1440.0707122409681</v>
      </c>
      <c r="L2">
        <v>0.15477143461119949</v>
      </c>
      <c r="M2">
        <v>0.8234553340883265</v>
      </c>
      <c r="N2">
        <v>0.43120375268817202</v>
      </c>
      <c r="O2">
        <v>0.45246508602150542</v>
      </c>
      <c r="P2">
        <v>0.42432963978494631</v>
      </c>
      <c r="Q2">
        <v>0.44513091935483873</v>
      </c>
    </row>
    <row r="3" spans="1:17" x14ac:dyDescent="0.3">
      <c r="A3" t="s">
        <v>49</v>
      </c>
      <c r="B3">
        <v>384.15384615384608</v>
      </c>
      <c r="C3">
        <v>0.69444567582417582</v>
      </c>
      <c r="D3">
        <v>383.19330952380938</v>
      </c>
      <c r="E3">
        <v>2427.0343223443228</v>
      </c>
      <c r="F3">
        <v>998.19454469373829</v>
      </c>
      <c r="G3">
        <v>49.501831501831496</v>
      </c>
      <c r="H3">
        <v>0.60732529853479855</v>
      </c>
      <c r="I3">
        <v>575.77371703296717</v>
      </c>
      <c r="J3">
        <v>3160.3296886446892</v>
      </c>
      <c r="K3">
        <v>1527.4294225013009</v>
      </c>
      <c r="L3">
        <v>0.1116142187944261</v>
      </c>
      <c r="M3">
        <v>0.52719619172190646</v>
      </c>
      <c r="N3">
        <v>0.50034243772893772</v>
      </c>
      <c r="O3">
        <v>0.41181405311355318</v>
      </c>
      <c r="P3">
        <v>0.40846807326007328</v>
      </c>
      <c r="Q3">
        <v>0.44363655860805867</v>
      </c>
    </row>
    <row r="4" spans="1:17" x14ac:dyDescent="0.3">
      <c r="B4">
        <v>309.62816901408451</v>
      </c>
      <c r="C4">
        <v>0.74653516619718319</v>
      </c>
      <c r="D4">
        <v>400.81280845070421</v>
      </c>
      <c r="E4">
        <v>2471.2577464788728</v>
      </c>
      <c r="F4">
        <v>924.57027939582815</v>
      </c>
      <c r="G4">
        <v>31.918309859154931</v>
      </c>
      <c r="H4">
        <v>0.63094846478873257</v>
      </c>
      <c r="I4">
        <v>630.08205183098596</v>
      </c>
      <c r="J4">
        <v>3413.7467887323951</v>
      </c>
      <c r="K4">
        <v>1537.0691194613</v>
      </c>
      <c r="L4">
        <v>9.2906388571557835E-2</v>
      </c>
      <c r="M4">
        <v>0.41455752826367198</v>
      </c>
      <c r="N4">
        <v>0.53501977183098604</v>
      </c>
      <c r="O4">
        <v>0.39291599999999988</v>
      </c>
      <c r="P4">
        <v>0.40243210140845082</v>
      </c>
      <c r="Q4">
        <v>0.44551985352112677</v>
      </c>
    </row>
    <row r="5" spans="1:17" x14ac:dyDescent="0.3">
      <c r="B5">
        <v>295.66276346604218</v>
      </c>
      <c r="C5">
        <v>0.69955992740046835</v>
      </c>
      <c r="D5">
        <v>386.3395831381734</v>
      </c>
      <c r="E5">
        <v>2409.8470257611239</v>
      </c>
      <c r="F5">
        <v>987.63403328702123</v>
      </c>
      <c r="G5">
        <v>35.847775175644031</v>
      </c>
      <c r="H5">
        <v>0.61614172833723646</v>
      </c>
      <c r="I5">
        <v>591.52475737704924</v>
      </c>
      <c r="J5">
        <v>3307.6640281030441</v>
      </c>
      <c r="K5">
        <v>1535.96231174325</v>
      </c>
      <c r="L5">
        <v>0.1066649910114085</v>
      </c>
      <c r="M5">
        <v>0.50536827548048069</v>
      </c>
      <c r="N5">
        <v>0.51590611007025766</v>
      </c>
      <c r="O5">
        <v>0.40917455269320829</v>
      </c>
      <c r="P5">
        <v>0.39932861826697891</v>
      </c>
      <c r="Q5">
        <v>0.44618719672131152</v>
      </c>
    </row>
    <row r="6" spans="1:17" x14ac:dyDescent="0.3">
      <c r="B6">
        <v>323.22535211267598</v>
      </c>
      <c r="C6">
        <v>0.69910243380281689</v>
      </c>
      <c r="D6">
        <v>378.08561690140851</v>
      </c>
      <c r="E6">
        <v>2484.5038873239441</v>
      </c>
      <c r="F6">
        <v>1004.801967555794</v>
      </c>
      <c r="G6">
        <v>39.073239436619723</v>
      </c>
      <c r="H6">
        <v>0.61602696338028173</v>
      </c>
      <c r="I6">
        <v>467.32903605633811</v>
      </c>
      <c r="J6">
        <v>3067.613014084508</v>
      </c>
      <c r="K6">
        <v>1386.547384163242</v>
      </c>
      <c r="L6">
        <v>0.10806637719572119</v>
      </c>
      <c r="M6">
        <v>0.51207611984210544</v>
      </c>
      <c r="N6">
        <v>0.49640294929577478</v>
      </c>
      <c r="O6">
        <v>0.41163762535211262</v>
      </c>
      <c r="P6">
        <v>0.40863716338028178</v>
      </c>
      <c r="Q6">
        <v>0.44378175211267612</v>
      </c>
    </row>
    <row r="7" spans="1:17" x14ac:dyDescent="0.3">
      <c r="B7">
        <v>397.37441860465123</v>
      </c>
      <c r="C7">
        <v>0.75396033720930222</v>
      </c>
      <c r="D7">
        <v>402.40203953488373</v>
      </c>
      <c r="E7">
        <v>2403.3883023255821</v>
      </c>
      <c r="F7">
        <v>885.00178881011857</v>
      </c>
      <c r="G7">
        <v>43.911627906976747</v>
      </c>
      <c r="H7">
        <v>0.64286576279069763</v>
      </c>
      <c r="I7">
        <v>577.22712418604647</v>
      </c>
      <c r="J7">
        <v>3233.2757441860472</v>
      </c>
      <c r="K7">
        <v>1440.287529504714</v>
      </c>
      <c r="L7">
        <v>9.656776578472534E-2</v>
      </c>
      <c r="M7">
        <v>0.39470732478785248</v>
      </c>
      <c r="N7">
        <v>0.53564722790697661</v>
      </c>
      <c r="O7">
        <v>0.39299515813953489</v>
      </c>
      <c r="P7">
        <v>0.42662624883720918</v>
      </c>
      <c r="Q7">
        <v>0.43784823488372088</v>
      </c>
    </row>
    <row r="8" spans="1:17" x14ac:dyDescent="0.3">
      <c r="B8">
        <v>356.04276315789468</v>
      </c>
      <c r="C8">
        <v>0.78278318750000009</v>
      </c>
      <c r="D8">
        <v>411.61277960526309</v>
      </c>
      <c r="E8">
        <v>2562.314144736843</v>
      </c>
      <c r="F8">
        <v>869.66158130789472</v>
      </c>
      <c r="G8">
        <v>31.138157894736839</v>
      </c>
      <c r="H8">
        <v>0.61924338157894743</v>
      </c>
      <c r="I8">
        <v>592.56628157894727</v>
      </c>
      <c r="J8">
        <v>3257.633848684211</v>
      </c>
      <c r="K8">
        <v>1496.896014928509</v>
      </c>
      <c r="L8">
        <v>8.0197423289795108E-2</v>
      </c>
      <c r="M8">
        <v>0.36234462817619778</v>
      </c>
      <c r="N8">
        <v>0.54868276644736835</v>
      </c>
      <c r="O8">
        <v>0.38298014473684222</v>
      </c>
      <c r="P8">
        <v>0.40910455921052641</v>
      </c>
      <c r="Q8">
        <v>0.44588840131578938</v>
      </c>
    </row>
    <row r="9" spans="1:17" x14ac:dyDescent="0.3">
      <c r="B9">
        <v>396.54849498327758</v>
      </c>
      <c r="C9">
        <v>0.6737183444816055</v>
      </c>
      <c r="D9">
        <v>340.64107692307692</v>
      </c>
      <c r="E9">
        <v>2347.82668896321</v>
      </c>
      <c r="F9">
        <v>993.48639169659532</v>
      </c>
      <c r="G9">
        <v>55.16053511705686</v>
      </c>
      <c r="H9">
        <v>0.63426962876254189</v>
      </c>
      <c r="I9">
        <v>375.46396956521738</v>
      </c>
      <c r="J9">
        <v>3030.8329431438128</v>
      </c>
      <c r="K9">
        <v>1233.2321337828471</v>
      </c>
      <c r="L9">
        <v>0.1235222540474456</v>
      </c>
      <c r="M9">
        <v>0.52776321251128233</v>
      </c>
      <c r="N9">
        <v>0.48338608695652169</v>
      </c>
      <c r="O9">
        <v>0.41806392307692308</v>
      </c>
      <c r="P9">
        <v>0.41784257859531782</v>
      </c>
      <c r="Q9">
        <v>0.44327760535117061</v>
      </c>
    </row>
    <row r="10" spans="1:17" x14ac:dyDescent="0.3">
      <c r="B10">
        <v>379.73960612691468</v>
      </c>
      <c r="C10">
        <v>0.67509677461706796</v>
      </c>
      <c r="D10">
        <v>385.86755361050331</v>
      </c>
      <c r="E10">
        <v>2483.76818380744</v>
      </c>
      <c r="F10">
        <v>1059.8419038907109</v>
      </c>
      <c r="G10">
        <v>52.763676148796499</v>
      </c>
      <c r="H10">
        <v>0.62153867177242894</v>
      </c>
      <c r="I10">
        <v>491.96209452954042</v>
      </c>
      <c r="J10">
        <v>3200.151312910285</v>
      </c>
      <c r="K10">
        <v>1388.519085936392</v>
      </c>
      <c r="L10">
        <v>0.11439743565101031</v>
      </c>
      <c r="M10">
        <v>0.53871263719168916</v>
      </c>
      <c r="N10">
        <v>0.48220092560175049</v>
      </c>
      <c r="O10">
        <v>0.41895674617067841</v>
      </c>
      <c r="P10">
        <v>0.4088311509846827</v>
      </c>
      <c r="Q10">
        <v>0.44283410940919032</v>
      </c>
    </row>
    <row r="11" spans="1:17" x14ac:dyDescent="0.3">
      <c r="B11">
        <v>404.77735849056597</v>
      </c>
      <c r="C11">
        <v>0.69974358301886808</v>
      </c>
      <c r="D11">
        <v>357.70259433962269</v>
      </c>
      <c r="E11">
        <v>2364.92641509434</v>
      </c>
      <c r="F11">
        <v>960.29798355748289</v>
      </c>
      <c r="G11">
        <v>53.535849056603773</v>
      </c>
      <c r="H11">
        <v>0.6136554226415093</v>
      </c>
      <c r="I11">
        <v>487.15399830188682</v>
      </c>
      <c r="J11">
        <v>2918.0939056603779</v>
      </c>
      <c r="K11">
        <v>1358.0409188630799</v>
      </c>
      <c r="L11">
        <v>0.113999657128253</v>
      </c>
      <c r="M11">
        <v>0.50481040427465773</v>
      </c>
      <c r="N11">
        <v>0.50752267547169805</v>
      </c>
      <c r="O11">
        <v>0.40834705283018857</v>
      </c>
      <c r="P11">
        <v>0.41482941509433968</v>
      </c>
      <c r="Q11">
        <v>0.44657948113207552</v>
      </c>
    </row>
    <row r="12" spans="1:17" x14ac:dyDescent="0.3">
      <c r="B12">
        <v>345.02950819672128</v>
      </c>
      <c r="C12">
        <v>0.63841941639344257</v>
      </c>
      <c r="D12">
        <v>378.56999344262289</v>
      </c>
      <c r="E12">
        <v>2620.1249836065572</v>
      </c>
      <c r="F12">
        <v>1183.5397854949049</v>
      </c>
      <c r="G12">
        <v>41.452459016393441</v>
      </c>
      <c r="H12">
        <v>0.63822209508196714</v>
      </c>
      <c r="I12">
        <v>489.48636393442632</v>
      </c>
      <c r="J12">
        <v>3068.9249508196731</v>
      </c>
      <c r="K12">
        <v>1337.7483680447131</v>
      </c>
      <c r="L12">
        <v>0.1057142482197279</v>
      </c>
      <c r="M12">
        <v>0.58879454947858978</v>
      </c>
      <c r="N12">
        <v>0.45122763606557381</v>
      </c>
      <c r="O12">
        <v>0.42815729508196709</v>
      </c>
      <c r="P12">
        <v>0.42195463934426231</v>
      </c>
      <c r="Q12">
        <v>0.4410527672131147</v>
      </c>
    </row>
    <row r="13" spans="1:17" x14ac:dyDescent="0.3">
      <c r="B13">
        <v>354.89666666666659</v>
      </c>
      <c r="C13">
        <v>0.69634440333333347</v>
      </c>
      <c r="D13">
        <v>383.88193000000012</v>
      </c>
      <c r="E13">
        <v>2519.9724333333329</v>
      </c>
      <c r="F13">
        <v>1028.0075490430929</v>
      </c>
      <c r="G13">
        <v>43.35</v>
      </c>
      <c r="H13">
        <v>0.63677732666666664</v>
      </c>
      <c r="I13">
        <v>434.70628399999998</v>
      </c>
      <c r="J13">
        <v>3020.7547333333332</v>
      </c>
      <c r="K13">
        <v>1307.639212076188</v>
      </c>
      <c r="L13">
        <v>0.10679533938368729</v>
      </c>
      <c r="M13">
        <v>0.4902481780907243</v>
      </c>
      <c r="N13">
        <v>0.48033603333333319</v>
      </c>
      <c r="O13">
        <v>0.41289215666666662</v>
      </c>
      <c r="P13">
        <v>0.41026656</v>
      </c>
      <c r="Q13">
        <v>0.43890063333333329</v>
      </c>
    </row>
    <row r="14" spans="1:17" x14ac:dyDescent="0.3">
      <c r="B14">
        <v>345.84912280701752</v>
      </c>
      <c r="C14">
        <v>0.61516764912280697</v>
      </c>
      <c r="D14">
        <v>407.95021754385971</v>
      </c>
      <c r="E14">
        <v>2524.047263157895</v>
      </c>
      <c r="F14">
        <v>1213.44514376493</v>
      </c>
      <c r="G14">
        <v>40.333333333333343</v>
      </c>
      <c r="H14">
        <v>0.60379600701754399</v>
      </c>
      <c r="I14">
        <v>493.66274140350879</v>
      </c>
      <c r="J14">
        <v>2850.9453684210521</v>
      </c>
      <c r="K14">
        <v>1290.876240231569</v>
      </c>
      <c r="L14">
        <v>0.1051901062188717</v>
      </c>
      <c r="M14">
        <v>0.66088728655427076</v>
      </c>
      <c r="N14">
        <v>0.44997810175438602</v>
      </c>
      <c r="O14">
        <v>0.43134214385964909</v>
      </c>
      <c r="P14">
        <v>0.43248808070175437</v>
      </c>
      <c r="Q14">
        <v>0.44674258947368423</v>
      </c>
    </row>
    <row r="15" spans="1:17" x14ac:dyDescent="0.3">
      <c r="B15">
        <v>515.26829268292681</v>
      </c>
      <c r="C15">
        <v>0.75690985365853669</v>
      </c>
      <c r="D15">
        <v>346.29111149825769</v>
      </c>
      <c r="E15">
        <v>2167.6558885017421</v>
      </c>
      <c r="F15">
        <v>791.29766503778035</v>
      </c>
      <c r="G15">
        <v>53.853658536585357</v>
      </c>
      <c r="H15">
        <v>0.59498489198606275</v>
      </c>
      <c r="I15">
        <v>486.02700313588849</v>
      </c>
      <c r="J15">
        <v>2955.7217770034849</v>
      </c>
      <c r="K15">
        <v>1452.177050601663</v>
      </c>
      <c r="L15">
        <v>9.1429546381900456E-2</v>
      </c>
      <c r="M15">
        <v>0.41997580248031491</v>
      </c>
      <c r="N15">
        <v>0.57175003832752613</v>
      </c>
      <c r="O15">
        <v>0.38453444250871083</v>
      </c>
      <c r="P15">
        <v>0.41138697909407668</v>
      </c>
      <c r="Q15">
        <v>0.44821956097560978</v>
      </c>
    </row>
    <row r="16" spans="1:17" x14ac:dyDescent="0.3">
      <c r="B16">
        <v>370.77702702702697</v>
      </c>
      <c r="C16">
        <v>0.75665503378378374</v>
      </c>
      <c r="D16">
        <v>367.2138445945946</v>
      </c>
      <c r="E16">
        <v>2311.8194594594588</v>
      </c>
      <c r="F16">
        <v>837.47851901247304</v>
      </c>
      <c r="G16">
        <v>36.824324324324323</v>
      </c>
      <c r="H16">
        <v>0.64879863513513492</v>
      </c>
      <c r="I16">
        <v>531.06932905405392</v>
      </c>
      <c r="J16">
        <v>3259.412972972973</v>
      </c>
      <c r="K16">
        <v>1446.924602894924</v>
      </c>
      <c r="L16">
        <v>8.8819915543230182E-2</v>
      </c>
      <c r="M16">
        <v>0.38301921339970652</v>
      </c>
      <c r="N16">
        <v>0.55381847972972975</v>
      </c>
      <c r="O16">
        <v>0.38607545945945942</v>
      </c>
      <c r="P16">
        <v>0.41313405405405401</v>
      </c>
      <c r="Q16">
        <v>0.43834354054054048</v>
      </c>
    </row>
    <row r="17" spans="1:17" x14ac:dyDescent="0.3">
      <c r="B17">
        <v>299.95384615384609</v>
      </c>
      <c r="C17">
        <v>0.70197666666666658</v>
      </c>
      <c r="D17">
        <v>377.12587692307687</v>
      </c>
      <c r="E17">
        <v>2436.2080000000001</v>
      </c>
      <c r="F17">
        <v>982.74167165733866</v>
      </c>
      <c r="G17">
        <v>33.369230769230768</v>
      </c>
      <c r="H17">
        <v>0.6029824923076923</v>
      </c>
      <c r="I17">
        <v>496.94984307692312</v>
      </c>
      <c r="J17">
        <v>2935.3693846153851</v>
      </c>
      <c r="K17">
        <v>1421.280890804783</v>
      </c>
      <c r="L17">
        <v>0.1014567701833458</v>
      </c>
      <c r="M17">
        <v>0.51030731167486076</v>
      </c>
      <c r="N17">
        <v>0.50040332307692315</v>
      </c>
      <c r="O17">
        <v>0.40868890256410262</v>
      </c>
      <c r="P17">
        <v>0.39835607179487181</v>
      </c>
      <c r="Q17">
        <v>0.45143044102564089</v>
      </c>
    </row>
    <row r="18" spans="1:17" x14ac:dyDescent="0.3">
      <c r="B18">
        <v>393.34278350515461</v>
      </c>
      <c r="C18">
        <v>0.73280992268041212</v>
      </c>
      <c r="D18">
        <v>365.82061597938139</v>
      </c>
      <c r="E18">
        <v>2412.6145360824739</v>
      </c>
      <c r="F18">
        <v>913.42791826782457</v>
      </c>
      <c r="G18">
        <v>63.873711340206192</v>
      </c>
      <c r="H18">
        <v>0.59097476288659789</v>
      </c>
      <c r="I18">
        <v>403.93920850515468</v>
      </c>
      <c r="J18">
        <v>2857.7697422680412</v>
      </c>
      <c r="K18">
        <v>1342.479639129816</v>
      </c>
      <c r="L18">
        <v>0.14036349487664479</v>
      </c>
      <c r="M18">
        <v>0.47400650778742992</v>
      </c>
      <c r="N18">
        <v>0.52479040463917526</v>
      </c>
      <c r="O18">
        <v>0.39926719329896909</v>
      </c>
      <c r="P18">
        <v>0.39774435567010302</v>
      </c>
      <c r="Q18">
        <v>0.45151126546391762</v>
      </c>
    </row>
    <row r="19" spans="1:17" x14ac:dyDescent="0.3">
      <c r="B19">
        <v>361.26600985221683</v>
      </c>
      <c r="C19">
        <v>0.66274465024630536</v>
      </c>
      <c r="D19">
        <v>384.36722660098519</v>
      </c>
      <c r="E19">
        <v>2580.2754679802961</v>
      </c>
      <c r="F19">
        <v>1117.4213604354629</v>
      </c>
      <c r="G19">
        <v>43.088669950738918</v>
      </c>
      <c r="H19">
        <v>0.61020329556650243</v>
      </c>
      <c r="I19">
        <v>538.16524384236459</v>
      </c>
      <c r="J19">
        <v>3334.6376847290639</v>
      </c>
      <c r="K19">
        <v>1481.5682094005349</v>
      </c>
      <c r="L19">
        <v>0.1051369225788332</v>
      </c>
      <c r="M19">
        <v>0.57204861650373817</v>
      </c>
      <c r="N19">
        <v>0.46033928571428567</v>
      </c>
      <c r="O19">
        <v>0.42243229556650241</v>
      </c>
      <c r="P19">
        <v>0.39649046305418723</v>
      </c>
      <c r="Q19">
        <v>0.44885261576354679</v>
      </c>
    </row>
    <row r="20" spans="1:17" x14ac:dyDescent="0.3">
      <c r="B20">
        <v>366.91089108910887</v>
      </c>
      <c r="C20">
        <v>0.70670969636963676</v>
      </c>
      <c r="D20">
        <v>369.17799009901</v>
      </c>
      <c r="E20">
        <v>2308.2722112211218</v>
      </c>
      <c r="F20">
        <v>934.35313873975917</v>
      </c>
      <c r="G20">
        <v>44.755775577557763</v>
      </c>
      <c r="H20">
        <v>0.58666099669966998</v>
      </c>
      <c r="I20">
        <v>528.70176930693071</v>
      </c>
      <c r="J20">
        <v>2737.7644224422438</v>
      </c>
      <c r="K20">
        <v>1355.6177060331199</v>
      </c>
      <c r="L20">
        <v>0.1111961548338036</v>
      </c>
      <c r="M20">
        <v>0.51844759531203632</v>
      </c>
      <c r="N20">
        <v>0.51856156435643574</v>
      </c>
      <c r="O20">
        <v>0.4080914851485149</v>
      </c>
      <c r="P20">
        <v>0.41066339273927388</v>
      </c>
      <c r="Q20">
        <v>0.45401022442244238</v>
      </c>
    </row>
    <row r="21" spans="1:17" x14ac:dyDescent="0.3">
      <c r="B21">
        <v>389.57875457875463</v>
      </c>
      <c r="C21">
        <v>0.71552608791208783</v>
      </c>
      <c r="D21">
        <v>384.70067765567768</v>
      </c>
      <c r="E21">
        <v>2478.1799633699629</v>
      </c>
      <c r="F21">
        <v>978.57971551691924</v>
      </c>
      <c r="G21">
        <v>46.549450549450547</v>
      </c>
      <c r="H21">
        <v>0.6128694395604396</v>
      </c>
      <c r="I21">
        <v>603.51306593406582</v>
      </c>
      <c r="J21">
        <v>3622.691868131868</v>
      </c>
      <c r="K21">
        <v>1574.5525565752621</v>
      </c>
      <c r="L21">
        <v>0.10160175960102211</v>
      </c>
      <c r="M21">
        <v>0.48521436768751502</v>
      </c>
      <c r="N21">
        <v>0.50914312454212463</v>
      </c>
      <c r="O21">
        <v>0.40559960439560439</v>
      </c>
      <c r="P21">
        <v>0.39608230769230768</v>
      </c>
      <c r="Q21">
        <v>0.44462541758241769</v>
      </c>
    </row>
    <row r="22" spans="1:17" x14ac:dyDescent="0.3">
      <c r="B22">
        <v>362.22985781990519</v>
      </c>
      <c r="C22">
        <v>0.70548147393364924</v>
      </c>
      <c r="D22">
        <v>362.58783412322282</v>
      </c>
      <c r="E22">
        <v>2435.638744075829</v>
      </c>
      <c r="F22">
        <v>965.40423728450241</v>
      </c>
      <c r="G22">
        <v>42.454976303317537</v>
      </c>
      <c r="H22">
        <v>0.62266899763033168</v>
      </c>
      <c r="I22">
        <v>377.67259786729858</v>
      </c>
      <c r="J22">
        <v>2778.3137440758292</v>
      </c>
      <c r="K22">
        <v>1235.934286829508</v>
      </c>
      <c r="L22">
        <v>0.10430335810336511</v>
      </c>
      <c r="M22">
        <v>0.48634257326784408</v>
      </c>
      <c r="N22">
        <v>0.49770441943127969</v>
      </c>
      <c r="O22">
        <v>0.40922100710900478</v>
      </c>
      <c r="P22">
        <v>0.41561010663507092</v>
      </c>
      <c r="Q22">
        <v>0.44772176540284347</v>
      </c>
    </row>
    <row r="24" spans="1:17" x14ac:dyDescent="0.3">
      <c r="A24" t="s">
        <v>50</v>
      </c>
      <c r="B24">
        <v>318.42321428571432</v>
      </c>
      <c r="C24">
        <v>0.72168938392857163</v>
      </c>
      <c r="D24">
        <v>330.36528357142862</v>
      </c>
      <c r="E24">
        <v>2327.3801428571428</v>
      </c>
      <c r="F24">
        <v>882.78866715415029</v>
      </c>
      <c r="G24">
        <v>61.414285714285711</v>
      </c>
      <c r="H24">
        <v>0.63207091964285722</v>
      </c>
      <c r="I24">
        <v>383.36481678571431</v>
      </c>
      <c r="J24">
        <v>2925.7793214285712</v>
      </c>
      <c r="K24">
        <v>1268.417469944528</v>
      </c>
      <c r="L24">
        <v>0.1756427463343051</v>
      </c>
      <c r="M24">
        <v>0.4549897408314737</v>
      </c>
      <c r="N24">
        <v>0.51527524821428561</v>
      </c>
      <c r="O24">
        <v>0.40254049107142842</v>
      </c>
      <c r="P24">
        <v>0.42200106071428561</v>
      </c>
      <c r="Q24">
        <v>0.44081805892857151</v>
      </c>
    </row>
    <row r="25" spans="1:17" x14ac:dyDescent="0.3">
      <c r="A25" t="s">
        <v>51</v>
      </c>
      <c r="B25">
        <v>380.57309941520469</v>
      </c>
      <c r="C25">
        <v>0.6317720730994153</v>
      </c>
      <c r="D25">
        <v>351.12702368421049</v>
      </c>
      <c r="E25">
        <v>2443.6069883040932</v>
      </c>
      <c r="F25">
        <v>1119.168296610761</v>
      </c>
      <c r="G25">
        <v>53.66081871345029</v>
      </c>
      <c r="H25">
        <v>0.63848581871345023</v>
      </c>
      <c r="I25">
        <v>369.44698567251459</v>
      </c>
      <c r="J25">
        <v>2881.441549707602</v>
      </c>
      <c r="K25">
        <v>1258.037070177844</v>
      </c>
      <c r="L25">
        <v>0.1243260119900429</v>
      </c>
      <c r="M25">
        <v>0.59244862120673714</v>
      </c>
      <c r="N25">
        <v>0.4460892426900584</v>
      </c>
      <c r="O25">
        <v>0.42956566666666679</v>
      </c>
      <c r="P25">
        <v>0.41871932748538021</v>
      </c>
      <c r="Q25">
        <v>0.44004508771929829</v>
      </c>
    </row>
    <row r="26" spans="1:17" x14ac:dyDescent="0.3">
      <c r="B26">
        <v>406.29387755102039</v>
      </c>
      <c r="C26">
        <v>0.71047489387755103</v>
      </c>
      <c r="D26">
        <v>354.88737142857161</v>
      </c>
      <c r="E26">
        <v>2319.742285714286</v>
      </c>
      <c r="F26">
        <v>920.18576826922015</v>
      </c>
      <c r="G26">
        <v>70.126530612244892</v>
      </c>
      <c r="H26">
        <v>0.62530131020408164</v>
      </c>
      <c r="I26">
        <v>393.67390326530619</v>
      </c>
      <c r="J26">
        <v>2962.977836734693</v>
      </c>
      <c r="K26">
        <v>1338.173859250466</v>
      </c>
      <c r="L26">
        <v>0.1495455986311226</v>
      </c>
      <c r="M26">
        <v>0.46785596260509232</v>
      </c>
      <c r="N26">
        <v>0.52032101224489802</v>
      </c>
      <c r="O26">
        <v>0.40558016734693869</v>
      </c>
      <c r="P26">
        <v>0.41963220408163271</v>
      </c>
      <c r="Q26">
        <v>0.44115081632653058</v>
      </c>
    </row>
    <row r="27" spans="1:17" x14ac:dyDescent="0.3">
      <c r="B27">
        <v>432.49808429118781</v>
      </c>
      <c r="C27">
        <v>0.7169566398467434</v>
      </c>
      <c r="D27">
        <v>333.62947509578538</v>
      </c>
      <c r="E27">
        <v>2220.6747892720309</v>
      </c>
      <c r="F27">
        <v>863.63825248308433</v>
      </c>
      <c r="G27">
        <v>112.37164750957849</v>
      </c>
      <c r="H27">
        <v>0.64316014559386969</v>
      </c>
      <c r="I27">
        <v>346.49718735632177</v>
      </c>
      <c r="J27">
        <v>2837.5686590038322</v>
      </c>
      <c r="K27">
        <v>1168.9455837374051</v>
      </c>
      <c r="L27">
        <v>0.1998831861597942</v>
      </c>
      <c r="M27">
        <v>0.4508328516632768</v>
      </c>
      <c r="N27">
        <v>0.52910397318007663</v>
      </c>
      <c r="O27">
        <v>0.40507352490421461</v>
      </c>
      <c r="P27">
        <v>0.43796454406130259</v>
      </c>
      <c r="Q27">
        <v>0.43695576245210738</v>
      </c>
    </row>
    <row r="28" spans="1:17" x14ac:dyDescent="0.3">
      <c r="B28">
        <v>452.89915966386548</v>
      </c>
      <c r="C28">
        <v>0.76327711764705897</v>
      </c>
      <c r="D28">
        <v>336.22802521008401</v>
      </c>
      <c r="E28">
        <v>2053.7975210084028</v>
      </c>
      <c r="F28">
        <v>739.83559619382345</v>
      </c>
      <c r="G28">
        <v>54.243697478991599</v>
      </c>
      <c r="H28">
        <v>0.63341256722689088</v>
      </c>
      <c r="I28">
        <v>488.02564453781508</v>
      </c>
      <c r="J28">
        <v>3057.4304621848751</v>
      </c>
      <c r="K28">
        <v>1379.1509901143211</v>
      </c>
      <c r="L28">
        <v>9.7823560954400937E-2</v>
      </c>
      <c r="M28">
        <v>0.38175219249697739</v>
      </c>
      <c r="N28">
        <v>0.58865028991596635</v>
      </c>
      <c r="O28">
        <v>0.3820891722689076</v>
      </c>
      <c r="P28">
        <v>0.41014492857142859</v>
      </c>
      <c r="Q28">
        <v>0.44190116806722701</v>
      </c>
    </row>
    <row r="29" spans="1:17" x14ac:dyDescent="0.3">
      <c r="B29">
        <v>314.65294117647062</v>
      </c>
      <c r="C29">
        <v>0.6559947529411766</v>
      </c>
      <c r="D29">
        <v>318.49497647058831</v>
      </c>
      <c r="E29">
        <v>2349.594352941177</v>
      </c>
      <c r="F29">
        <v>1011.339086181482</v>
      </c>
      <c r="G29">
        <v>119.0705882352941</v>
      </c>
      <c r="H29">
        <v>0.6317395294117647</v>
      </c>
      <c r="I29">
        <v>407.23976470588241</v>
      </c>
      <c r="J29">
        <v>2866.251764705883</v>
      </c>
      <c r="K29">
        <v>1286.543554868611</v>
      </c>
      <c r="L29">
        <v>0.25451115552026071</v>
      </c>
      <c r="M29">
        <v>0.54848540220360775</v>
      </c>
      <c r="N29">
        <v>0.45851387058823528</v>
      </c>
      <c r="O29">
        <v>0.4256862294117647</v>
      </c>
      <c r="P29">
        <v>0.41902251176470579</v>
      </c>
      <c r="Q29">
        <v>0.43783992352941181</v>
      </c>
    </row>
    <row r="30" spans="1:17" x14ac:dyDescent="0.3">
      <c r="B30">
        <v>347.69476744186039</v>
      </c>
      <c r="C30">
        <v>0.70013385174418585</v>
      </c>
      <c r="D30">
        <v>371.23078779069772</v>
      </c>
      <c r="E30">
        <v>2384.6567732558142</v>
      </c>
      <c r="F30">
        <v>973.21575540354945</v>
      </c>
      <c r="G30">
        <v>43.578488372093027</v>
      </c>
      <c r="H30">
        <v>0.62649065697674433</v>
      </c>
      <c r="I30">
        <v>434.90784476744187</v>
      </c>
      <c r="J30">
        <v>3152.0782267441859</v>
      </c>
      <c r="K30">
        <v>1414.237791960707</v>
      </c>
      <c r="L30">
        <v>0.11157961506337929</v>
      </c>
      <c r="M30">
        <v>0.48862267900031381</v>
      </c>
      <c r="N30">
        <v>0.50688044767441842</v>
      </c>
      <c r="O30">
        <v>0.41098508720930232</v>
      </c>
      <c r="P30">
        <v>0.39634259593023258</v>
      </c>
      <c r="Q30">
        <v>0.44318815988372079</v>
      </c>
    </row>
    <row r="31" spans="1:17" x14ac:dyDescent="0.3">
      <c r="B31">
        <v>370.69950738916248</v>
      </c>
      <c r="C31">
        <v>0.65306713300492614</v>
      </c>
      <c r="D31">
        <v>354.87482512315268</v>
      </c>
      <c r="E31">
        <v>2388.023793103448</v>
      </c>
      <c r="F31">
        <v>1054.5282835330929</v>
      </c>
      <c r="G31">
        <v>82.35960591133005</v>
      </c>
      <c r="H31">
        <v>0.61407333004926112</v>
      </c>
      <c r="I31">
        <v>413.64347241379301</v>
      </c>
      <c r="J31">
        <v>2735.0715270935962</v>
      </c>
      <c r="K31">
        <v>1292.913430485394</v>
      </c>
      <c r="L31">
        <v>0.19801793980371901</v>
      </c>
      <c r="M31">
        <v>0.57914048569515897</v>
      </c>
      <c r="N31">
        <v>0.46522826108374388</v>
      </c>
      <c r="O31">
        <v>0.42565283251231528</v>
      </c>
      <c r="P31">
        <v>0.42881138423645332</v>
      </c>
      <c r="Q31">
        <v>0.44414568965517243</v>
      </c>
    </row>
    <row r="32" spans="1:17" x14ac:dyDescent="0.3">
      <c r="B32">
        <v>439.43373493975912</v>
      </c>
      <c r="C32">
        <v>0.67140163453815271</v>
      </c>
      <c r="D32">
        <v>359.55609638554222</v>
      </c>
      <c r="E32">
        <v>2446.8053815261051</v>
      </c>
      <c r="F32">
        <v>1042.235608203647</v>
      </c>
      <c r="G32">
        <v>64.53815261044177</v>
      </c>
      <c r="H32">
        <v>0.61140177911646587</v>
      </c>
      <c r="I32">
        <v>425.54317951807218</v>
      </c>
      <c r="J32">
        <v>2802.264176706828</v>
      </c>
      <c r="K32">
        <v>1309.268676239308</v>
      </c>
      <c r="L32">
        <v>0.11845434073365289</v>
      </c>
      <c r="M32">
        <v>0.553704648306799</v>
      </c>
      <c r="N32">
        <v>0.48202846184738962</v>
      </c>
      <c r="O32">
        <v>0.4215907991967871</v>
      </c>
      <c r="P32">
        <v>0.43263878313253012</v>
      </c>
      <c r="Q32">
        <v>0.44168048192771081</v>
      </c>
    </row>
    <row r="33" spans="2:17" x14ac:dyDescent="0.3">
      <c r="B33">
        <v>313.3125</v>
      </c>
      <c r="C33">
        <v>0.65397199999999989</v>
      </c>
      <c r="D33">
        <v>362.82956534090908</v>
      </c>
      <c r="E33">
        <v>2455.557414772727</v>
      </c>
      <c r="F33">
        <v>1078.8907195474601</v>
      </c>
      <c r="G33">
        <v>43.622159090909093</v>
      </c>
      <c r="H33">
        <v>0.60425250852272727</v>
      </c>
      <c r="I33">
        <v>413.44942357954551</v>
      </c>
      <c r="J33">
        <v>2924.6042045454551</v>
      </c>
      <c r="K33">
        <v>1373.020951506116</v>
      </c>
      <c r="L33">
        <v>0.1212316238124487</v>
      </c>
      <c r="M33">
        <v>0.58761653527193425</v>
      </c>
      <c r="N33">
        <v>0.46895958238636359</v>
      </c>
      <c r="O33">
        <v>0.42377688068181818</v>
      </c>
      <c r="P33">
        <v>0.40111805965909092</v>
      </c>
      <c r="Q33">
        <v>0.44836700284090908</v>
      </c>
    </row>
    <row r="34" spans="2:17" x14ac:dyDescent="0.3">
      <c r="B34">
        <v>362.85321100917429</v>
      </c>
      <c r="C34">
        <v>0.70397888073394499</v>
      </c>
      <c r="D34">
        <v>352.34470642201842</v>
      </c>
      <c r="E34">
        <v>2470.544724770642</v>
      </c>
      <c r="F34">
        <v>977.3334482439908</v>
      </c>
      <c r="G34">
        <v>49.655963302752291</v>
      </c>
      <c r="H34">
        <v>0.64383276146788981</v>
      </c>
      <c r="I34">
        <v>344.04963761467889</v>
      </c>
      <c r="J34">
        <v>2673.5987293577982</v>
      </c>
      <c r="K34">
        <v>1154.765731952283</v>
      </c>
      <c r="L34">
        <v>0.1222150459177733</v>
      </c>
      <c r="M34">
        <v>0.46811013421106468</v>
      </c>
      <c r="N34">
        <v>0.49174281192660552</v>
      </c>
      <c r="O34">
        <v>0.41037646788990823</v>
      </c>
      <c r="P34">
        <v>0.41659658715596332</v>
      </c>
      <c r="Q34">
        <v>0.44290934862385323</v>
      </c>
    </row>
    <row r="35" spans="2:17" x14ac:dyDescent="0.3">
      <c r="B35">
        <v>399.04142011834318</v>
      </c>
      <c r="C35">
        <v>0.66802114792899403</v>
      </c>
      <c r="D35">
        <v>398.02794674556208</v>
      </c>
      <c r="E35">
        <v>2533.5924852071012</v>
      </c>
      <c r="F35">
        <v>1099.7454976191771</v>
      </c>
      <c r="G35">
        <v>38.230769230769234</v>
      </c>
      <c r="H35">
        <v>0.62418824852070998</v>
      </c>
      <c r="I35">
        <v>479.04889526627221</v>
      </c>
      <c r="J35">
        <v>2954.146923076923</v>
      </c>
      <c r="K35">
        <v>1353.7604820156439</v>
      </c>
      <c r="L35">
        <v>8.6740462479433775E-2</v>
      </c>
      <c r="M35">
        <v>0.55402190443110033</v>
      </c>
      <c r="N35">
        <v>0.47427515976331358</v>
      </c>
      <c r="O35">
        <v>0.42107258579881651</v>
      </c>
      <c r="P35">
        <v>0.42991844378698219</v>
      </c>
      <c r="Q35">
        <v>0.44077791124260352</v>
      </c>
    </row>
    <row r="36" spans="2:17" x14ac:dyDescent="0.3">
      <c r="B36">
        <v>366.951171875</v>
      </c>
      <c r="C36">
        <v>0.71326225390624987</v>
      </c>
      <c r="D36">
        <v>355.89697851562488</v>
      </c>
      <c r="E36">
        <v>2399.4277343750009</v>
      </c>
      <c r="F36">
        <v>939.68276847569723</v>
      </c>
      <c r="G36">
        <v>53.06640625</v>
      </c>
      <c r="H36">
        <v>0.60207713281250008</v>
      </c>
      <c r="I36">
        <v>400.66863593750003</v>
      </c>
      <c r="J36">
        <v>2882.1639062499999</v>
      </c>
      <c r="K36">
        <v>1333.554767637643</v>
      </c>
      <c r="L36">
        <v>0.1207983082808161</v>
      </c>
      <c r="M36">
        <v>0.48992140510353832</v>
      </c>
      <c r="N36">
        <v>0.50922612109374998</v>
      </c>
      <c r="O36">
        <v>0.40591481250000011</v>
      </c>
      <c r="P36">
        <v>0.410198376953125</v>
      </c>
      <c r="Q36">
        <v>0.44670798632812497</v>
      </c>
    </row>
    <row r="37" spans="2:17" x14ac:dyDescent="0.3">
      <c r="B37">
        <v>366.45195729537369</v>
      </c>
      <c r="C37">
        <v>0.68228760854092541</v>
      </c>
      <c r="D37">
        <v>374.26661921708188</v>
      </c>
      <c r="E37">
        <v>2396.0548042704631</v>
      </c>
      <c r="F37">
        <v>1011.852214297253</v>
      </c>
      <c r="G37">
        <v>55.17437722419929</v>
      </c>
      <c r="H37">
        <v>0.63509547330960858</v>
      </c>
      <c r="I37">
        <v>395.24975195729542</v>
      </c>
      <c r="J37">
        <v>2816.8048042704618</v>
      </c>
      <c r="K37">
        <v>1245.1389722560559</v>
      </c>
      <c r="L37">
        <v>0.1307595632398213</v>
      </c>
      <c r="M37">
        <v>0.51232318745596239</v>
      </c>
      <c r="N37">
        <v>0.49544103914590748</v>
      </c>
      <c r="O37">
        <v>0.41606370818505328</v>
      </c>
      <c r="P37">
        <v>0.42730965124555148</v>
      </c>
      <c r="Q37">
        <v>0.44092349110320289</v>
      </c>
    </row>
    <row r="38" spans="2:17" x14ac:dyDescent="0.3">
      <c r="B38">
        <v>357.1764705882353</v>
      </c>
      <c r="C38">
        <v>0.70658173262032087</v>
      </c>
      <c r="D38">
        <v>375.62910160427811</v>
      </c>
      <c r="E38">
        <v>2490.6342245989299</v>
      </c>
      <c r="F38">
        <v>989.208681076321</v>
      </c>
      <c r="G38">
        <v>45.208556149732622</v>
      </c>
      <c r="H38">
        <v>0.6383031818181818</v>
      </c>
      <c r="I38">
        <v>461.47820213903742</v>
      </c>
      <c r="J38">
        <v>3032.986417112299</v>
      </c>
      <c r="K38">
        <v>1351.3867164685</v>
      </c>
      <c r="L38">
        <v>0.1117338738423692</v>
      </c>
      <c r="M38">
        <v>0.46811579202260589</v>
      </c>
      <c r="N38">
        <v>0.49987481818181811</v>
      </c>
      <c r="O38">
        <v>0.41040507486631012</v>
      </c>
      <c r="P38">
        <v>0.39553284491978608</v>
      </c>
      <c r="Q38">
        <v>0.44449713368983967</v>
      </c>
    </row>
    <row r="39" spans="2:17" x14ac:dyDescent="0.3">
      <c r="B39">
        <v>353.89142857142849</v>
      </c>
      <c r="C39">
        <v>0.65601738285714284</v>
      </c>
      <c r="D39">
        <v>409.1684685714286</v>
      </c>
      <c r="E39">
        <v>2517.9273142857151</v>
      </c>
      <c r="F39">
        <v>1130.5292638433709</v>
      </c>
      <c r="G39">
        <v>39.291428571428568</v>
      </c>
      <c r="H39">
        <v>0.6306311200000001</v>
      </c>
      <c r="I39">
        <v>552.85613542857129</v>
      </c>
      <c r="J39">
        <v>3399.712857142857</v>
      </c>
      <c r="K39">
        <v>1452.7145785206351</v>
      </c>
      <c r="L39">
        <v>0.10089953709498579</v>
      </c>
      <c r="M39">
        <v>0.56764481379874854</v>
      </c>
      <c r="N39">
        <v>0.4760795542857143</v>
      </c>
      <c r="O39">
        <v>0.42346898285714279</v>
      </c>
      <c r="P39">
        <v>0.41322019999999998</v>
      </c>
      <c r="Q39">
        <v>0.44248731428571431</v>
      </c>
    </row>
    <row r="40" spans="2:17" x14ac:dyDescent="0.3">
      <c r="B40">
        <v>367.47058823529409</v>
      </c>
      <c r="C40">
        <v>0.67746709999999999</v>
      </c>
      <c r="D40">
        <v>367.1224764705882</v>
      </c>
      <c r="E40">
        <v>2420.7660000000001</v>
      </c>
      <c r="F40">
        <v>1021.18616037637</v>
      </c>
      <c r="G40">
        <v>53.629411764705893</v>
      </c>
      <c r="H40">
        <v>0.61669391764705883</v>
      </c>
      <c r="I40">
        <v>344.47323176470587</v>
      </c>
      <c r="J40">
        <v>2644.7184117647062</v>
      </c>
      <c r="K40">
        <v>1203.4432324797499</v>
      </c>
      <c r="L40">
        <v>0.12762131390634279</v>
      </c>
      <c r="M40">
        <v>0.5314348222305334</v>
      </c>
      <c r="N40">
        <v>0.4807193823529412</v>
      </c>
      <c r="O40">
        <v>0.41812946470588241</v>
      </c>
      <c r="P40">
        <v>0.41526020588235302</v>
      </c>
      <c r="Q40">
        <v>0.45088065294117652</v>
      </c>
    </row>
    <row r="41" spans="2:17" x14ac:dyDescent="0.3">
      <c r="B41">
        <v>272.41009463722389</v>
      </c>
      <c r="C41">
        <v>0.67324068454258679</v>
      </c>
      <c r="D41">
        <v>396.82451735015769</v>
      </c>
      <c r="E41">
        <v>2613.9573186119869</v>
      </c>
      <c r="F41">
        <v>1115.716296877546</v>
      </c>
      <c r="G41">
        <v>34.223974763406943</v>
      </c>
      <c r="H41">
        <v>0.63937203785488939</v>
      </c>
      <c r="I41">
        <v>457.6117264984228</v>
      </c>
      <c r="J41">
        <v>2904.4431545741331</v>
      </c>
      <c r="K41">
        <v>1276.449401146034</v>
      </c>
      <c r="L41">
        <v>0.1140409099118536</v>
      </c>
      <c r="M41">
        <v>0.5282757463157649</v>
      </c>
      <c r="N41">
        <v>0.46332799053627771</v>
      </c>
      <c r="O41">
        <v>0.42044374447949551</v>
      </c>
      <c r="P41">
        <v>0.42535763406940058</v>
      </c>
      <c r="Q41">
        <v>0.44149093690851737</v>
      </c>
    </row>
    <row r="42" spans="2:17" x14ac:dyDescent="0.3">
      <c r="B42">
        <v>292.04748603351948</v>
      </c>
      <c r="C42">
        <v>0.64530968435754188</v>
      </c>
      <c r="D42">
        <v>381.61901787709502</v>
      </c>
      <c r="E42">
        <v>2618.1155586592181</v>
      </c>
      <c r="F42">
        <v>1169.625218101105</v>
      </c>
      <c r="G42">
        <v>42.726256983240233</v>
      </c>
      <c r="H42">
        <v>0.62277206424581</v>
      </c>
      <c r="I42">
        <v>437.09250083798878</v>
      </c>
      <c r="J42">
        <v>2978.200013966481</v>
      </c>
      <c r="K42">
        <v>1254.438923415443</v>
      </c>
      <c r="L42">
        <v>0.12337463631837819</v>
      </c>
      <c r="M42">
        <v>0.59800633578201545</v>
      </c>
      <c r="N42">
        <v>0.45196815921787709</v>
      </c>
      <c r="O42">
        <v>0.42598605865921801</v>
      </c>
      <c r="P42">
        <v>0.42973015642458112</v>
      </c>
      <c r="Q42">
        <v>0.44028723463687158</v>
      </c>
    </row>
    <row r="43" spans="2:17" x14ac:dyDescent="0.3">
      <c r="B43">
        <v>364.84668192219681</v>
      </c>
      <c r="C43">
        <v>0.71047300228832955</v>
      </c>
      <c r="D43">
        <v>351.22987185354691</v>
      </c>
      <c r="E43">
        <v>2400.240594965675</v>
      </c>
      <c r="F43">
        <v>939.85297806475512</v>
      </c>
      <c r="G43">
        <v>52.65675057208238</v>
      </c>
      <c r="H43">
        <v>0.62227835469107562</v>
      </c>
      <c r="I43">
        <v>398.48150915331797</v>
      </c>
      <c r="J43">
        <v>2765.4857894736838</v>
      </c>
      <c r="K43">
        <v>1259.2870939169291</v>
      </c>
      <c r="L43">
        <v>0.1197922055446027</v>
      </c>
      <c r="M43">
        <v>0.47844737765357431</v>
      </c>
      <c r="N43">
        <v>0.50199477574370699</v>
      </c>
      <c r="O43">
        <v>0.40737826773455382</v>
      </c>
      <c r="P43">
        <v>0.41486137299771159</v>
      </c>
      <c r="Q43">
        <v>0.44609740732265452</v>
      </c>
    </row>
    <row r="44" spans="2:17" x14ac:dyDescent="0.3">
      <c r="B44">
        <v>324.7741176470588</v>
      </c>
      <c r="C44">
        <v>0.66176832705882349</v>
      </c>
      <c r="D44">
        <v>409.28373364705868</v>
      </c>
      <c r="E44">
        <v>2569.5939294117652</v>
      </c>
      <c r="F44">
        <v>1136.5955134242729</v>
      </c>
      <c r="G44">
        <v>40.863529411764709</v>
      </c>
      <c r="H44">
        <v>0.66402088705882356</v>
      </c>
      <c r="I44">
        <v>424.44099599999998</v>
      </c>
      <c r="J44">
        <v>2984.9552470588242</v>
      </c>
      <c r="K44">
        <v>1220.4602646820299</v>
      </c>
      <c r="L44">
        <v>0.11204456096762171</v>
      </c>
      <c r="M44">
        <v>0.52717127945341313</v>
      </c>
      <c r="N44">
        <v>0.47014019529411771</v>
      </c>
      <c r="O44">
        <v>0.42323788000000018</v>
      </c>
      <c r="P44">
        <v>0.4527867788235293</v>
      </c>
      <c r="Q44">
        <v>0.43293439294117653</v>
      </c>
    </row>
    <row r="45" spans="2:17" x14ac:dyDescent="0.3">
      <c r="B45">
        <v>337.53676470588238</v>
      </c>
      <c r="C45">
        <v>0.70102618014705875</v>
      </c>
      <c r="D45">
        <v>347.0552202205883</v>
      </c>
      <c r="E45">
        <v>2464.9701470588229</v>
      </c>
      <c r="F45">
        <v>973.36734087370132</v>
      </c>
      <c r="G45">
        <v>48.382352941176471</v>
      </c>
      <c r="H45">
        <v>0.67826134558823536</v>
      </c>
      <c r="I45">
        <v>261.0170246323529</v>
      </c>
      <c r="J45">
        <v>2531.3786029411758</v>
      </c>
      <c r="K45">
        <v>960.23393430450017</v>
      </c>
      <c r="L45">
        <v>0.13425006032840531</v>
      </c>
      <c r="M45">
        <v>0.45219200141182242</v>
      </c>
      <c r="N45">
        <v>0.4781217536764707</v>
      </c>
      <c r="O45">
        <v>0.4127273051470588</v>
      </c>
      <c r="P45">
        <v>0.42842319852941169</v>
      </c>
      <c r="Q45">
        <v>0.44075973897058818</v>
      </c>
    </row>
    <row r="46" spans="2:17" x14ac:dyDescent="0.3">
      <c r="B46">
        <v>367.09473684210519</v>
      </c>
      <c r="C46">
        <v>0.75289058421052635</v>
      </c>
      <c r="D46">
        <v>348.01972631578951</v>
      </c>
      <c r="E46">
        <v>2295.9596842105261</v>
      </c>
      <c r="F46">
        <v>830.19283692478416</v>
      </c>
      <c r="G46">
        <v>57.268421052631581</v>
      </c>
      <c r="H46">
        <v>0.64679077894736847</v>
      </c>
      <c r="I46">
        <v>310.27063947368418</v>
      </c>
      <c r="J46">
        <v>2478.2531578947369</v>
      </c>
      <c r="K46">
        <v>1054.5951471506669</v>
      </c>
      <c r="L46">
        <v>0.12416287355701371</v>
      </c>
      <c r="M46">
        <v>0.38529133887341349</v>
      </c>
      <c r="N46">
        <v>0.54985301578947365</v>
      </c>
      <c r="O46">
        <v>0.39012579473684211</v>
      </c>
      <c r="P46">
        <v>0.44442981578947371</v>
      </c>
      <c r="Q46">
        <v>0.44323632105263161</v>
      </c>
    </row>
    <row r="47" spans="2:17" x14ac:dyDescent="0.3">
      <c r="B47">
        <v>304.54231974921629</v>
      </c>
      <c r="C47">
        <v>0.74289495611285272</v>
      </c>
      <c r="D47">
        <v>348.51745141065828</v>
      </c>
      <c r="E47">
        <v>2385.6118181818192</v>
      </c>
      <c r="F47">
        <v>868.14387495955782</v>
      </c>
      <c r="G47">
        <v>32.680250783699059</v>
      </c>
      <c r="H47">
        <v>0.659092670846395</v>
      </c>
      <c r="I47">
        <v>358.39376990595599</v>
      </c>
      <c r="J47">
        <v>2884.9923824451412</v>
      </c>
      <c r="K47">
        <v>1159.292261487622</v>
      </c>
      <c r="L47">
        <v>9.6980945667974147E-2</v>
      </c>
      <c r="M47">
        <v>0.40377089469031568</v>
      </c>
      <c r="N47">
        <v>0.53314643260188088</v>
      </c>
      <c r="O47">
        <v>0.39740338557993732</v>
      </c>
      <c r="P47">
        <v>0.43072047648902811</v>
      </c>
      <c r="Q47">
        <v>0.43861692789968643</v>
      </c>
    </row>
    <row r="48" spans="2:17" x14ac:dyDescent="0.3">
      <c r="B48">
        <v>382.0734693877551</v>
      </c>
      <c r="C48">
        <v>0.7308236816326531</v>
      </c>
      <c r="D48">
        <v>354.90260816326531</v>
      </c>
      <c r="E48">
        <v>2318.0174693877552</v>
      </c>
      <c r="F48">
        <v>881.33464240021215</v>
      </c>
      <c r="G48">
        <v>51.551020408163268</v>
      </c>
      <c r="H48">
        <v>0.63219358367346923</v>
      </c>
      <c r="I48">
        <v>420.22924530612249</v>
      </c>
      <c r="J48">
        <v>3084.4646938775509</v>
      </c>
      <c r="K48">
        <v>1279.4936716426459</v>
      </c>
      <c r="L48">
        <v>0.1196102644611436</v>
      </c>
      <c r="M48">
        <v>0.43906636753584788</v>
      </c>
      <c r="N48">
        <v>0.53155237551020418</v>
      </c>
      <c r="O48">
        <v>0.40036291428571419</v>
      </c>
      <c r="P48">
        <v>0.41981575918367342</v>
      </c>
      <c r="Q48">
        <v>0.44224787755102052</v>
      </c>
    </row>
    <row r="49" spans="1:17" x14ac:dyDescent="0.3">
      <c r="B49">
        <v>339.59734513274338</v>
      </c>
      <c r="C49">
        <v>0.7481173185840706</v>
      </c>
      <c r="D49">
        <v>337.57538495575221</v>
      </c>
      <c r="E49">
        <v>2225.8139823008851</v>
      </c>
      <c r="F49">
        <v>809.42511841139378</v>
      </c>
      <c r="G49">
        <v>32.80088495575221</v>
      </c>
      <c r="H49">
        <v>0.62759734070796458</v>
      </c>
      <c r="I49">
        <v>541.02014247787611</v>
      </c>
      <c r="J49">
        <v>3316.2911946902659</v>
      </c>
      <c r="K49">
        <v>1478.1081658495791</v>
      </c>
      <c r="L49">
        <v>8.5850426529161958E-2</v>
      </c>
      <c r="M49">
        <v>0.41165479188951021</v>
      </c>
      <c r="N49">
        <v>0.55886737610619464</v>
      </c>
      <c r="O49">
        <v>0.39177970796460182</v>
      </c>
      <c r="P49">
        <v>0.40051342035398219</v>
      </c>
      <c r="Q49">
        <v>0.44549255752212391</v>
      </c>
    </row>
    <row r="50" spans="1:17" x14ac:dyDescent="0.3">
      <c r="B50">
        <v>330.54651162790702</v>
      </c>
      <c r="C50">
        <v>0.75600943410852728</v>
      </c>
      <c r="D50">
        <v>323.76339147286819</v>
      </c>
      <c r="E50">
        <v>2200.9616279069769</v>
      </c>
      <c r="F50">
        <v>778.13922512649992</v>
      </c>
      <c r="G50">
        <v>73.965116279069761</v>
      </c>
      <c r="H50">
        <v>0.67827214341085262</v>
      </c>
      <c r="I50">
        <v>327.29686317829459</v>
      </c>
      <c r="J50">
        <v>2761.0523643410852</v>
      </c>
      <c r="K50">
        <v>1073.445327761546</v>
      </c>
      <c r="L50">
        <v>0.1640970988616513</v>
      </c>
      <c r="M50">
        <v>0.36896616795486209</v>
      </c>
      <c r="N50">
        <v>0.56446659689922485</v>
      </c>
      <c r="O50">
        <v>0.38851809302325568</v>
      </c>
      <c r="P50">
        <v>0.44506996511627911</v>
      </c>
      <c r="Q50">
        <v>0.43119935658914732</v>
      </c>
    </row>
    <row r="52" spans="1:17" x14ac:dyDescent="0.3">
      <c r="A52" t="s">
        <v>52</v>
      </c>
      <c r="B52">
        <v>303.32753623188398</v>
      </c>
      <c r="C52">
        <v>0.68697416231884056</v>
      </c>
      <c r="D52">
        <v>391.93256811594188</v>
      </c>
      <c r="E52">
        <v>2583.5496231884058</v>
      </c>
      <c r="F52">
        <v>1069.9593331370579</v>
      </c>
      <c r="G52">
        <v>38.313043478260873</v>
      </c>
      <c r="H52">
        <v>0.6405410434782608</v>
      </c>
      <c r="I52">
        <v>414.62501275362308</v>
      </c>
      <c r="J52">
        <v>3378.0279710144928</v>
      </c>
      <c r="K52">
        <v>1293.879025953348</v>
      </c>
      <c r="L52">
        <v>0.1124659086007079</v>
      </c>
      <c r="M52">
        <v>0.50241457541754675</v>
      </c>
      <c r="N52">
        <v>0.47780785507246371</v>
      </c>
      <c r="O52">
        <v>0.41474942898550721</v>
      </c>
      <c r="P52">
        <v>0.41900283768115942</v>
      </c>
      <c r="Q52">
        <v>0.43987706666666682</v>
      </c>
    </row>
    <row r="53" spans="1:17" x14ac:dyDescent="0.3">
      <c r="A53" t="s">
        <v>53</v>
      </c>
      <c r="B53">
        <v>343.25196850393701</v>
      </c>
      <c r="C53">
        <v>0.66880352755905503</v>
      </c>
      <c r="D53">
        <v>406.72641929133857</v>
      </c>
      <c r="E53">
        <v>2677.7906496062992</v>
      </c>
      <c r="F53">
        <v>1148.6507155140289</v>
      </c>
      <c r="G53">
        <v>49.104330708661408</v>
      </c>
      <c r="H53">
        <v>0.64090721062992129</v>
      </c>
      <c r="I53">
        <v>399.8627592519685</v>
      </c>
      <c r="J53">
        <v>3116.9583464566922</v>
      </c>
      <c r="K53">
        <v>1289.303637247386</v>
      </c>
      <c r="L53">
        <v>0.124222373775039</v>
      </c>
      <c r="M53">
        <v>0.52728326227820144</v>
      </c>
      <c r="N53">
        <v>0.45530888779527562</v>
      </c>
      <c r="O53">
        <v>0.41943220866141739</v>
      </c>
      <c r="P53">
        <v>0.41424355118110229</v>
      </c>
      <c r="Q53">
        <v>0.4397706456692913</v>
      </c>
    </row>
    <row r="54" spans="1:17" x14ac:dyDescent="0.3">
      <c r="B54">
        <v>374.1322314049587</v>
      </c>
      <c r="C54">
        <v>0.71082512809917364</v>
      </c>
      <c r="D54">
        <v>397.94242561983469</v>
      </c>
      <c r="E54">
        <v>2531.7454958677681</v>
      </c>
      <c r="F54">
        <v>1007.646653147781</v>
      </c>
      <c r="G54">
        <v>50.892561983471083</v>
      </c>
      <c r="H54">
        <v>0.65293487603305778</v>
      </c>
      <c r="I54">
        <v>383.11657190082639</v>
      </c>
      <c r="J54">
        <v>2911.323719008265</v>
      </c>
      <c r="K54">
        <v>1212.529132974031</v>
      </c>
      <c r="L54">
        <v>0.1200701113056126</v>
      </c>
      <c r="M54">
        <v>0.45375264513195612</v>
      </c>
      <c r="N54">
        <v>0.50216253719008264</v>
      </c>
      <c r="O54">
        <v>0.40683690909090903</v>
      </c>
      <c r="P54">
        <v>0.42840166528925622</v>
      </c>
      <c r="Q54">
        <v>0.43531379752066118</v>
      </c>
    </row>
    <row r="55" spans="1:17" x14ac:dyDescent="0.3">
      <c r="B55">
        <v>321.89340101522839</v>
      </c>
      <c r="C55">
        <v>0.6577548984771574</v>
      </c>
      <c r="D55">
        <v>409.44987817258891</v>
      </c>
      <c r="E55">
        <v>2706.0203553299489</v>
      </c>
      <c r="F55">
        <v>1185.6497966912341</v>
      </c>
      <c r="G55">
        <v>49.345177664974621</v>
      </c>
      <c r="H55">
        <v>0.6371815583756345</v>
      </c>
      <c r="I55">
        <v>470.25049187817251</v>
      </c>
      <c r="J55">
        <v>2895.2708121827418</v>
      </c>
      <c r="K55">
        <v>1297.084411866786</v>
      </c>
      <c r="L55">
        <v>0.1330457386259892</v>
      </c>
      <c r="M55">
        <v>0.56033852342555823</v>
      </c>
      <c r="N55">
        <v>0.46128641116751268</v>
      </c>
      <c r="O55">
        <v>0.42387329949238578</v>
      </c>
      <c r="P55">
        <v>0.42822365482233499</v>
      </c>
      <c r="Q55">
        <v>0.43857547715736039</v>
      </c>
    </row>
    <row r="56" spans="1:17" x14ac:dyDescent="0.3">
      <c r="B56">
        <v>344.17200000000003</v>
      </c>
      <c r="C56">
        <v>0.64681804799999998</v>
      </c>
      <c r="D56">
        <v>413.419892</v>
      </c>
      <c r="E56">
        <v>2591.4673600000001</v>
      </c>
      <c r="F56">
        <v>1172.5203998014081</v>
      </c>
      <c r="G56">
        <v>47.26</v>
      </c>
      <c r="H56">
        <v>0.58660538399999995</v>
      </c>
      <c r="I56">
        <v>479.74080279999993</v>
      </c>
      <c r="J56">
        <v>2798.9070400000001</v>
      </c>
      <c r="K56">
        <v>1390.9149754763671</v>
      </c>
      <c r="L56">
        <v>0.12115074304422629</v>
      </c>
      <c r="M56">
        <v>0.62942850203611811</v>
      </c>
      <c r="N56">
        <v>0.46780716400000011</v>
      </c>
      <c r="O56">
        <v>0.42592442400000002</v>
      </c>
      <c r="P56">
        <v>0.42932128800000008</v>
      </c>
      <c r="Q56">
        <v>0.44959490800000002</v>
      </c>
    </row>
    <row r="57" spans="1:17" x14ac:dyDescent="0.3">
      <c r="B57">
        <v>353.57653061224488</v>
      </c>
      <c r="C57">
        <v>0.74266441836734698</v>
      </c>
      <c r="D57">
        <v>401.29036734693881</v>
      </c>
      <c r="E57">
        <v>2531.5547959183682</v>
      </c>
      <c r="F57">
        <v>943.71900810349996</v>
      </c>
      <c r="G57">
        <v>46.346938775510203</v>
      </c>
      <c r="H57">
        <v>0.61429782653061216</v>
      </c>
      <c r="I57">
        <v>490.17010918367339</v>
      </c>
      <c r="J57">
        <v>2860.5302551020409</v>
      </c>
      <c r="K57">
        <v>1325.7380111846901</v>
      </c>
      <c r="L57">
        <v>0.11399887683627639</v>
      </c>
      <c r="M57">
        <v>0.43717214894263362</v>
      </c>
      <c r="N57">
        <v>0.5367740459183673</v>
      </c>
      <c r="O57">
        <v>0.39775739795918369</v>
      </c>
      <c r="P57">
        <v>0.43592605102040821</v>
      </c>
      <c r="Q57">
        <v>0.44637868877551018</v>
      </c>
    </row>
    <row r="58" spans="1:17" x14ac:dyDescent="0.3">
      <c r="B58">
        <v>317.88095238095241</v>
      </c>
      <c r="C58">
        <v>0.70169401190476199</v>
      </c>
      <c r="D58">
        <v>399.8160505952381</v>
      </c>
      <c r="E58">
        <v>2625.2377678571429</v>
      </c>
      <c r="F58">
        <v>1061.5035009515709</v>
      </c>
      <c r="G58">
        <v>42.178571428571431</v>
      </c>
      <c r="H58">
        <v>0.62979393750000001</v>
      </c>
      <c r="I58">
        <v>419.63158571428568</v>
      </c>
      <c r="J58">
        <v>2869.4466071428569</v>
      </c>
      <c r="K58">
        <v>1277.907022512303</v>
      </c>
      <c r="L58">
        <v>0.119051726033003</v>
      </c>
      <c r="M58">
        <v>0.49370729940342312</v>
      </c>
      <c r="N58">
        <v>0.49243849107142851</v>
      </c>
      <c r="O58">
        <v>0.41100865476190479</v>
      </c>
      <c r="P58">
        <v>0.42047634523809529</v>
      </c>
      <c r="Q58">
        <v>0.44235076190476202</v>
      </c>
    </row>
    <row r="59" spans="1:17" x14ac:dyDescent="0.3">
      <c r="B59">
        <v>295.78271604938271</v>
      </c>
      <c r="C59">
        <v>0.71845942962962972</v>
      </c>
      <c r="D59">
        <v>399.14083456790121</v>
      </c>
      <c r="E59">
        <v>2557.1700987654322</v>
      </c>
      <c r="F59">
        <v>1004.0788579809609</v>
      </c>
      <c r="G59">
        <v>45.508641975308642</v>
      </c>
      <c r="H59">
        <v>0.63977175061728386</v>
      </c>
      <c r="I59">
        <v>505.30239925925918</v>
      </c>
      <c r="J59">
        <v>3247.199333333333</v>
      </c>
      <c r="K59">
        <v>1401.725554921356</v>
      </c>
      <c r="L59">
        <v>0.13025129368208371</v>
      </c>
      <c r="M59">
        <v>0.45765314193983708</v>
      </c>
      <c r="N59">
        <v>0.51358470370370379</v>
      </c>
      <c r="O59">
        <v>0.40597294814814822</v>
      </c>
      <c r="P59">
        <v>0.41360525925925928</v>
      </c>
      <c r="Q59">
        <v>0.44242482469135802</v>
      </c>
    </row>
    <row r="60" spans="1:17" x14ac:dyDescent="0.3">
      <c r="B60">
        <v>287.88142292490119</v>
      </c>
      <c r="C60">
        <v>0.63460973122529629</v>
      </c>
      <c r="D60">
        <v>431.15878656126478</v>
      </c>
      <c r="E60">
        <v>2731.6162450592892</v>
      </c>
      <c r="F60">
        <v>1261.1871607903599</v>
      </c>
      <c r="G60">
        <v>45.33201581027668</v>
      </c>
      <c r="H60">
        <v>0.64932503557312249</v>
      </c>
      <c r="I60">
        <v>301.69616758893278</v>
      </c>
      <c r="J60">
        <v>2707.991343873518</v>
      </c>
      <c r="K60">
        <v>1108.962035426985</v>
      </c>
      <c r="L60">
        <v>0.1396962148509609</v>
      </c>
      <c r="M60">
        <v>0.58117527108689626</v>
      </c>
      <c r="N60">
        <v>0.43852301185770748</v>
      </c>
      <c r="O60">
        <v>0.42757085375494058</v>
      </c>
      <c r="P60">
        <v>0.42002703557312249</v>
      </c>
      <c r="Q60">
        <v>0.43876493675889328</v>
      </c>
    </row>
    <row r="61" spans="1:17" x14ac:dyDescent="0.3">
      <c r="B61">
        <v>305.09183673469391</v>
      </c>
      <c r="C61">
        <v>0.66473766326530592</v>
      </c>
      <c r="D61">
        <v>400.18964285714293</v>
      </c>
      <c r="E61">
        <v>2638.254744897959</v>
      </c>
      <c r="F61">
        <v>1140.721439004597</v>
      </c>
      <c r="G61">
        <v>38.918367346938773</v>
      </c>
      <c r="H61">
        <v>0.64010333673469388</v>
      </c>
      <c r="I61">
        <v>423.29253469387771</v>
      </c>
      <c r="J61">
        <v>3396.1874489795919</v>
      </c>
      <c r="K61">
        <v>1293.4518902092379</v>
      </c>
      <c r="L61">
        <v>0.1144839968757084</v>
      </c>
      <c r="M61">
        <v>0.54286593759560131</v>
      </c>
      <c r="N61">
        <v>0.46651895408163258</v>
      </c>
      <c r="O61">
        <v>0.42168951530612248</v>
      </c>
      <c r="P61">
        <v>0.40033857142857138</v>
      </c>
      <c r="Q61">
        <v>0.44296220918367352</v>
      </c>
    </row>
    <row r="62" spans="1:17" x14ac:dyDescent="0.3">
      <c r="B62">
        <v>296.25818181818181</v>
      </c>
      <c r="C62">
        <v>0.64096819999999999</v>
      </c>
      <c r="D62">
        <v>397.87223999999998</v>
      </c>
      <c r="E62">
        <v>2703.4388727272731</v>
      </c>
      <c r="F62">
        <v>1212.918914223847</v>
      </c>
      <c r="G62">
        <v>54.530909090909091</v>
      </c>
      <c r="H62">
        <v>0.63501165454545472</v>
      </c>
      <c r="I62">
        <v>386.88670036363641</v>
      </c>
      <c r="J62">
        <v>2728.8685818181812</v>
      </c>
      <c r="K62">
        <v>1211.76243332589</v>
      </c>
      <c r="L62">
        <v>0.1566612175373894</v>
      </c>
      <c r="M62">
        <v>0.58257177744695454</v>
      </c>
      <c r="N62">
        <v>0.44515423272727273</v>
      </c>
      <c r="O62">
        <v>0.4280261745454545</v>
      </c>
      <c r="P62">
        <v>0.43133850181818179</v>
      </c>
      <c r="Q62">
        <v>0.4445905963636364</v>
      </c>
    </row>
    <row r="63" spans="1:17" x14ac:dyDescent="0.3">
      <c r="B63">
        <v>307.68284789644008</v>
      </c>
      <c r="C63">
        <v>0.66966323948220075</v>
      </c>
      <c r="D63">
        <v>398.29518446601952</v>
      </c>
      <c r="E63">
        <v>2610.8295145631068</v>
      </c>
      <c r="F63">
        <v>1120.415672968003</v>
      </c>
      <c r="G63">
        <v>42.423948220064723</v>
      </c>
      <c r="H63">
        <v>0.60687360517799349</v>
      </c>
      <c r="I63">
        <v>501.43139773462781</v>
      </c>
      <c r="J63">
        <v>2883.594631067961</v>
      </c>
      <c r="K63">
        <v>1390.6912199018959</v>
      </c>
      <c r="L63">
        <v>0.1182059723233792</v>
      </c>
      <c r="M63">
        <v>0.56471523929504741</v>
      </c>
      <c r="N63">
        <v>0.46551330420711978</v>
      </c>
      <c r="O63">
        <v>0.41953220711974099</v>
      </c>
      <c r="P63">
        <v>0.4105222621359223</v>
      </c>
      <c r="Q63">
        <v>0.45072424271844658</v>
      </c>
    </row>
    <row r="64" spans="1:17" x14ac:dyDescent="0.3">
      <c r="B64">
        <v>284.2831325301205</v>
      </c>
      <c r="C64">
        <v>0.67780845180722893</v>
      </c>
      <c r="D64">
        <v>433.31518072289163</v>
      </c>
      <c r="E64">
        <v>2819.3580120481929</v>
      </c>
      <c r="F64">
        <v>1188.512535912635</v>
      </c>
      <c r="G64">
        <v>40.792168674698793</v>
      </c>
      <c r="H64">
        <v>0.64135603614457837</v>
      </c>
      <c r="I64">
        <v>368.86448102409639</v>
      </c>
      <c r="J64">
        <v>2906.2719879518081</v>
      </c>
      <c r="K64">
        <v>1247.6613774697371</v>
      </c>
      <c r="L64">
        <v>0.12614076086900361</v>
      </c>
      <c r="M64">
        <v>0.52145154398887594</v>
      </c>
      <c r="N64">
        <v>0.45637833734939759</v>
      </c>
      <c r="O64">
        <v>0.41822940361445771</v>
      </c>
      <c r="P64">
        <v>0.41023240662650601</v>
      </c>
      <c r="Q64">
        <v>0.4455922951807228</v>
      </c>
    </row>
    <row r="65" spans="1:17" x14ac:dyDescent="0.3">
      <c r="B65">
        <v>297.60582524271842</v>
      </c>
      <c r="C65">
        <v>0.71855799611650484</v>
      </c>
      <c r="D65">
        <v>397.19723689320392</v>
      </c>
      <c r="E65">
        <v>2592.6537864077668</v>
      </c>
      <c r="F65">
        <v>1007.577174376645</v>
      </c>
      <c r="G65">
        <v>46.267961165048547</v>
      </c>
      <c r="H65">
        <v>0.62949946213592223</v>
      </c>
      <c r="I65">
        <v>440.98005553398059</v>
      </c>
      <c r="J65">
        <v>2893.4144271844671</v>
      </c>
      <c r="K65">
        <v>1297.502691680324</v>
      </c>
      <c r="L65">
        <v>0.1322646394031535</v>
      </c>
      <c r="M65">
        <v>0.46407225277534281</v>
      </c>
      <c r="N65">
        <v>0.49530850485436889</v>
      </c>
      <c r="O65">
        <v>0.40696335922330101</v>
      </c>
      <c r="P65">
        <v>0.41663510291262151</v>
      </c>
      <c r="Q65">
        <v>0.44308112233009728</v>
      </c>
    </row>
    <row r="66" spans="1:17" x14ac:dyDescent="0.3">
      <c r="B66">
        <v>290.09659090909088</v>
      </c>
      <c r="C66">
        <v>0.7069568011363635</v>
      </c>
      <c r="D66">
        <v>387.65698295454553</v>
      </c>
      <c r="E66">
        <v>2528.5707386363638</v>
      </c>
      <c r="F66">
        <v>1004.74161894063</v>
      </c>
      <c r="G66">
        <v>48.772727272727273</v>
      </c>
      <c r="H66">
        <v>0.6235463238636364</v>
      </c>
      <c r="I66">
        <v>426.3893838068181</v>
      </c>
      <c r="J66">
        <v>2741.4701420454539</v>
      </c>
      <c r="K66">
        <v>1253.1599810985681</v>
      </c>
      <c r="L66">
        <v>0.13663663235376081</v>
      </c>
      <c r="M66">
        <v>0.48453895908906802</v>
      </c>
      <c r="N66">
        <v>0.50187887500000006</v>
      </c>
      <c r="O66">
        <v>0.40947499147727268</v>
      </c>
      <c r="P66">
        <v>0.42225979261363628</v>
      </c>
      <c r="Q66">
        <v>0.44456115340909103</v>
      </c>
    </row>
    <row r="67" spans="1:17" x14ac:dyDescent="0.3">
      <c r="B67">
        <v>275.46991404011459</v>
      </c>
      <c r="C67">
        <v>0.64673759598853853</v>
      </c>
      <c r="D67">
        <v>406.91387965616042</v>
      </c>
      <c r="E67">
        <v>2655.7541833810892</v>
      </c>
      <c r="F67">
        <v>1192.658784746332</v>
      </c>
      <c r="G67">
        <v>43.163323782234947</v>
      </c>
      <c r="H67">
        <v>0.64939746131805154</v>
      </c>
      <c r="I67">
        <v>379.61310888252137</v>
      </c>
      <c r="J67">
        <v>2909.832206303724</v>
      </c>
      <c r="K67">
        <v>1215.2800915893979</v>
      </c>
      <c r="L67">
        <v>0.1365147783783616</v>
      </c>
      <c r="M67">
        <v>0.55932653157011092</v>
      </c>
      <c r="N67">
        <v>0.45403928653295128</v>
      </c>
      <c r="O67">
        <v>0.42683246991404</v>
      </c>
      <c r="P67">
        <v>0.41213792836676211</v>
      </c>
      <c r="Q67">
        <v>0.44048349283667632</v>
      </c>
    </row>
    <row r="68" spans="1:17" x14ac:dyDescent="0.3">
      <c r="B68">
        <v>332.64331210191091</v>
      </c>
      <c r="C68">
        <v>0.71720957324840762</v>
      </c>
      <c r="D68">
        <v>394.9926815286625</v>
      </c>
      <c r="E68">
        <v>2535.5411464968151</v>
      </c>
      <c r="F68">
        <v>990.64798071261146</v>
      </c>
      <c r="G68">
        <v>45.076433121019107</v>
      </c>
      <c r="H68">
        <v>0.61561994904458595</v>
      </c>
      <c r="I68">
        <v>434.13365031847133</v>
      </c>
      <c r="J68">
        <v>2813.5987261146502</v>
      </c>
      <c r="K68">
        <v>1316.0388669536469</v>
      </c>
      <c r="L68">
        <v>0.1181853391607246</v>
      </c>
      <c r="M68">
        <v>0.4720685056793073</v>
      </c>
      <c r="N68">
        <v>0.50670351592356688</v>
      </c>
      <c r="O68">
        <v>0.40736987898089172</v>
      </c>
      <c r="P68">
        <v>0.40679781528662418</v>
      </c>
      <c r="Q68">
        <v>0.44574788535031851</v>
      </c>
    </row>
    <row r="69" spans="1:17" x14ac:dyDescent="0.3">
      <c r="B69">
        <v>319.71359223300971</v>
      </c>
      <c r="C69">
        <v>0.69973002912621363</v>
      </c>
      <c r="D69">
        <v>396.23199029126209</v>
      </c>
      <c r="E69">
        <v>2590.0853398058248</v>
      </c>
      <c r="F69">
        <v>1046.7534471186891</v>
      </c>
      <c r="G69">
        <v>48.16990291262136</v>
      </c>
      <c r="H69">
        <v>0.62347507281553383</v>
      </c>
      <c r="I69">
        <v>370.19570339805819</v>
      </c>
      <c r="J69">
        <v>2780.0010194174761</v>
      </c>
      <c r="K69">
        <v>1229.9869437368691</v>
      </c>
      <c r="L69">
        <v>0.13079391441562191</v>
      </c>
      <c r="M69">
        <v>0.49598681388587901</v>
      </c>
      <c r="N69">
        <v>0.48387639320388348</v>
      </c>
      <c r="O69">
        <v>0.41209183495145629</v>
      </c>
      <c r="P69">
        <v>0.42281489320388338</v>
      </c>
      <c r="Q69">
        <v>0.44294676699029129</v>
      </c>
    </row>
    <row r="70" spans="1:17" x14ac:dyDescent="0.3">
      <c r="B70">
        <v>229.8443579766537</v>
      </c>
      <c r="C70">
        <v>0.67384835797665377</v>
      </c>
      <c r="D70">
        <v>448.56884824902733</v>
      </c>
      <c r="E70">
        <v>2823.4873929961091</v>
      </c>
      <c r="F70">
        <v>1204.9897104802881</v>
      </c>
      <c r="G70">
        <v>29.548638132295721</v>
      </c>
      <c r="H70">
        <v>0.63921892217898835</v>
      </c>
      <c r="I70">
        <v>425.3273385214008</v>
      </c>
      <c r="J70">
        <v>3008.335058365758</v>
      </c>
      <c r="K70">
        <v>1250.8548417997069</v>
      </c>
      <c r="L70">
        <v>0.1149592774217942</v>
      </c>
      <c r="M70">
        <v>0.53093094610586344</v>
      </c>
      <c r="N70">
        <v>0.46064350583657587</v>
      </c>
      <c r="O70">
        <v>0.4196455291828794</v>
      </c>
      <c r="P70">
        <v>0.40760563035019459</v>
      </c>
      <c r="Q70">
        <v>0.4411703190661479</v>
      </c>
    </row>
    <row r="71" spans="1:17" x14ac:dyDescent="0.3">
      <c r="B71">
        <v>296.08358208955218</v>
      </c>
      <c r="C71">
        <v>0.66765537014925369</v>
      </c>
      <c r="D71">
        <v>378.41884238805972</v>
      </c>
      <c r="E71">
        <v>2464.4771343283578</v>
      </c>
      <c r="F71">
        <v>1064.357721149097</v>
      </c>
      <c r="G71">
        <v>59.979104477611941</v>
      </c>
      <c r="H71">
        <v>0.61540702089552246</v>
      </c>
      <c r="I71">
        <v>325.34195343283579</v>
      </c>
      <c r="J71">
        <v>2666.329701492537</v>
      </c>
      <c r="K71">
        <v>1210.545791997012</v>
      </c>
      <c r="L71">
        <v>0.17700098369112369</v>
      </c>
      <c r="M71">
        <v>0.56343919091402217</v>
      </c>
      <c r="N71">
        <v>0.48297647462686571</v>
      </c>
      <c r="O71">
        <v>0.42055330149253728</v>
      </c>
      <c r="P71">
        <v>0.40720675522388061</v>
      </c>
      <c r="Q71">
        <v>0.44999471940298508</v>
      </c>
    </row>
    <row r="73" spans="1:17" x14ac:dyDescent="0.3">
      <c r="A73" t="s">
        <v>54</v>
      </c>
      <c r="B73">
        <v>202.29679144385031</v>
      </c>
      <c r="C73">
        <v>0.72111310962566855</v>
      </c>
      <c r="D73">
        <v>404.56751069518702</v>
      </c>
      <c r="E73">
        <v>2752.722513368984</v>
      </c>
      <c r="F73">
        <v>1043.9218038110271</v>
      </c>
      <c r="G73">
        <v>24.604278074866311</v>
      </c>
      <c r="H73">
        <v>0.64804831283422459</v>
      </c>
      <c r="I73">
        <v>570.91422406417109</v>
      </c>
      <c r="J73">
        <v>4102.8763101604263</v>
      </c>
      <c r="K73">
        <v>1522.3020675434309</v>
      </c>
      <c r="L73">
        <v>0.112649822275876</v>
      </c>
      <c r="M73">
        <v>0.44896640488498091</v>
      </c>
      <c r="N73">
        <v>0.48119797058823538</v>
      </c>
      <c r="O73">
        <v>0.40616997860962561</v>
      </c>
      <c r="P73">
        <v>0.40222464438502659</v>
      </c>
      <c r="Q73">
        <v>0.43671060695187169</v>
      </c>
    </row>
    <row r="74" spans="1:17" x14ac:dyDescent="0.3">
      <c r="A74" t="s">
        <v>55</v>
      </c>
      <c r="B74">
        <v>279.58823529411762</v>
      </c>
      <c r="C74">
        <v>0.55244086274509796</v>
      </c>
      <c r="D74">
        <v>471.96207843137262</v>
      </c>
      <c r="E74">
        <v>2644.7095424836598</v>
      </c>
      <c r="F74">
        <v>1433.177957084052</v>
      </c>
      <c r="G74">
        <v>58.183006535947712</v>
      </c>
      <c r="H74">
        <v>0.642482</v>
      </c>
      <c r="I74">
        <v>429.85927058823529</v>
      </c>
      <c r="J74">
        <v>4243.6085620915028</v>
      </c>
      <c r="K74">
        <v>1361.171580441913</v>
      </c>
      <c r="L74">
        <v>0.18105228852719091</v>
      </c>
      <c r="M74">
        <v>0.71394329323785366</v>
      </c>
      <c r="N74">
        <v>0.41909276470588241</v>
      </c>
      <c r="O74">
        <v>0.44410137908496738</v>
      </c>
      <c r="P74">
        <v>0.42182139869281038</v>
      </c>
      <c r="Q74">
        <v>0.44130639215686268</v>
      </c>
    </row>
    <row r="75" spans="1:17" x14ac:dyDescent="0.3">
      <c r="B75">
        <v>201.29885057471259</v>
      </c>
      <c r="C75">
        <v>0.79785899137931027</v>
      </c>
      <c r="D75">
        <v>391.40277586206912</v>
      </c>
      <c r="E75">
        <v>2455.1472988505739</v>
      </c>
      <c r="F75">
        <v>797.16629423823576</v>
      </c>
      <c r="G75">
        <v>30.264367816091951</v>
      </c>
      <c r="H75">
        <v>0.68213786781609187</v>
      </c>
      <c r="I75">
        <v>529.30736810344831</v>
      </c>
      <c r="J75">
        <v>3166.215948275863</v>
      </c>
      <c r="K75">
        <v>1285.9087006682551</v>
      </c>
      <c r="L75">
        <v>0.13686256505502231</v>
      </c>
      <c r="M75">
        <v>0.30499150814438758</v>
      </c>
      <c r="N75">
        <v>0.58470131609195397</v>
      </c>
      <c r="O75">
        <v>0.37277296551724132</v>
      </c>
      <c r="P75">
        <v>0.44337097413793097</v>
      </c>
      <c r="Q75">
        <v>0.42763752873563221</v>
      </c>
    </row>
    <row r="76" spans="1:17" x14ac:dyDescent="0.3">
      <c r="B76">
        <v>232.75100401606429</v>
      </c>
      <c r="C76">
        <v>0.71767334337349409</v>
      </c>
      <c r="D76">
        <v>367.36783393574302</v>
      </c>
      <c r="E76">
        <v>2423.2013052208831</v>
      </c>
      <c r="F76">
        <v>939.41391925466166</v>
      </c>
      <c r="G76">
        <v>42.016064257028113</v>
      </c>
      <c r="H76">
        <v>0.63384951004016044</v>
      </c>
      <c r="I76">
        <v>434.29874036144582</v>
      </c>
      <c r="J76">
        <v>2847.1150803212849</v>
      </c>
      <c r="K76">
        <v>1258.6059440017989</v>
      </c>
      <c r="L76">
        <v>0.15183732053093191</v>
      </c>
      <c r="M76">
        <v>0.45969297997401543</v>
      </c>
      <c r="N76">
        <v>0.51760124899598381</v>
      </c>
      <c r="O76">
        <v>0.40543634939759032</v>
      </c>
      <c r="P76">
        <v>0.42249155622489948</v>
      </c>
      <c r="Q76">
        <v>0.44278284136546181</v>
      </c>
    </row>
    <row r="77" spans="1:17" x14ac:dyDescent="0.3">
      <c r="B77">
        <v>193.21822033898309</v>
      </c>
      <c r="C77">
        <v>0.72316214830508474</v>
      </c>
      <c r="D77">
        <v>367.71295127118651</v>
      </c>
      <c r="E77">
        <v>2481.502394067797</v>
      </c>
      <c r="F77">
        <v>942.85662438985787</v>
      </c>
      <c r="G77">
        <v>41.879237288135592</v>
      </c>
      <c r="H77">
        <v>0.66126784957627116</v>
      </c>
      <c r="I77">
        <v>363.32932669491532</v>
      </c>
      <c r="J77">
        <v>2964.5806991525428</v>
      </c>
      <c r="K77">
        <v>1176.487662399619</v>
      </c>
      <c r="L77">
        <v>0.18080360387555669</v>
      </c>
      <c r="M77">
        <v>0.42794325443473091</v>
      </c>
      <c r="N77">
        <v>0.51068457415254243</v>
      </c>
      <c r="O77">
        <v>0.40284608474576272</v>
      </c>
      <c r="P77">
        <v>0.42629957203389829</v>
      </c>
      <c r="Q77">
        <v>0.43545051271186441</v>
      </c>
    </row>
    <row r="78" spans="1:17" x14ac:dyDescent="0.3">
      <c r="B78">
        <v>302.57268722466961</v>
      </c>
      <c r="C78">
        <v>0.7295434801762114</v>
      </c>
      <c r="D78">
        <v>401.51753744493402</v>
      </c>
      <c r="E78">
        <v>2471.9218942731281</v>
      </c>
      <c r="F78">
        <v>956.62238160990739</v>
      </c>
      <c r="G78">
        <v>39.590308370044063</v>
      </c>
      <c r="H78">
        <v>0.6561126696035241</v>
      </c>
      <c r="I78">
        <v>440.74183392070489</v>
      </c>
      <c r="J78">
        <v>3099.077444933921</v>
      </c>
      <c r="K78">
        <v>1271.3575631136589</v>
      </c>
      <c r="L78">
        <v>0.12106381008271121</v>
      </c>
      <c r="M78">
        <v>0.42505539220464872</v>
      </c>
      <c r="N78">
        <v>0.52561918942731278</v>
      </c>
      <c r="O78">
        <v>0.40201881497797348</v>
      </c>
      <c r="P78">
        <v>0.41871529515418499</v>
      </c>
      <c r="Q78">
        <v>0.43162092511013223</v>
      </c>
    </row>
    <row r="79" spans="1:17" x14ac:dyDescent="0.3">
      <c r="B79">
        <v>275.30434782608688</v>
      </c>
      <c r="C79">
        <v>0.77711123369565205</v>
      </c>
      <c r="D79">
        <v>369.33222282608688</v>
      </c>
      <c r="E79">
        <v>2281.2382065217389</v>
      </c>
      <c r="F79">
        <v>794.9440094264346</v>
      </c>
      <c r="G79">
        <v>40.701086956521742</v>
      </c>
      <c r="H79">
        <v>0.66221208152173905</v>
      </c>
      <c r="I79">
        <v>354.08892663043491</v>
      </c>
      <c r="J79">
        <v>2874.5618478260881</v>
      </c>
      <c r="K79">
        <v>1144.2026117225571</v>
      </c>
      <c r="L79">
        <v>0.13015405614617639</v>
      </c>
      <c r="M79">
        <v>0.35020229060393238</v>
      </c>
      <c r="N79">
        <v>0.59497604347826094</v>
      </c>
      <c r="O79">
        <v>0.37704397826086949</v>
      </c>
      <c r="P79">
        <v>0.43248784782608701</v>
      </c>
      <c r="Q79">
        <v>0.43393590760869571</v>
      </c>
    </row>
    <row r="80" spans="1:17" x14ac:dyDescent="0.3">
      <c r="B80">
        <v>310.73638968481367</v>
      </c>
      <c r="C80">
        <v>0.77562632091690542</v>
      </c>
      <c r="D80">
        <v>359.29604011461322</v>
      </c>
      <c r="E80">
        <v>2275.3425787965621</v>
      </c>
      <c r="F80">
        <v>786.37842662022615</v>
      </c>
      <c r="G80">
        <v>108.96561604584529</v>
      </c>
      <c r="H80">
        <v>0.63361281661891111</v>
      </c>
      <c r="I80">
        <v>447.34737335243562</v>
      </c>
      <c r="J80">
        <v>2753.9991117478498</v>
      </c>
      <c r="K80">
        <v>1269.9999071732541</v>
      </c>
      <c r="L80">
        <v>0.21909090089027</v>
      </c>
      <c r="M80">
        <v>0.35914145930031383</v>
      </c>
      <c r="N80">
        <v>0.57488248997134672</v>
      </c>
      <c r="O80">
        <v>0.38132993409742122</v>
      </c>
      <c r="P80">
        <v>0.45573124641833812</v>
      </c>
      <c r="Q80">
        <v>0.43750629799426932</v>
      </c>
    </row>
    <row r="82" spans="1:17" x14ac:dyDescent="0.3">
      <c r="A82" t="s">
        <v>56</v>
      </c>
      <c r="B82">
        <v>232.31200000000001</v>
      </c>
      <c r="C82">
        <v>0.70334812400000002</v>
      </c>
      <c r="D82">
        <v>386.554416</v>
      </c>
      <c r="E82">
        <v>2587.33284</v>
      </c>
      <c r="F82">
        <v>1025.217092964712</v>
      </c>
      <c r="G82">
        <v>39.536000000000001</v>
      </c>
      <c r="H82">
        <v>0.66787693999999997</v>
      </c>
      <c r="I82">
        <v>501.81481759999991</v>
      </c>
      <c r="J82">
        <v>3544.4365600000001</v>
      </c>
      <c r="K82">
        <v>1378.152729627014</v>
      </c>
      <c r="L82">
        <v>0.14343074097907149</v>
      </c>
      <c r="M82">
        <v>0.45545953290083219</v>
      </c>
      <c r="N82">
        <v>0.49344399999999999</v>
      </c>
      <c r="O82">
        <v>0.41057761199999998</v>
      </c>
      <c r="P82">
        <v>0.41244690000000001</v>
      </c>
      <c r="Q82">
        <v>0.43968022400000001</v>
      </c>
    </row>
    <row r="83" spans="1:17" x14ac:dyDescent="0.3">
      <c r="A83" t="s">
        <v>57</v>
      </c>
      <c r="B83">
        <v>298.88071065989851</v>
      </c>
      <c r="C83">
        <v>0.71429096700507611</v>
      </c>
      <c r="D83">
        <v>379.98610406091382</v>
      </c>
      <c r="E83">
        <v>2422.265253807107</v>
      </c>
      <c r="F83">
        <v>949.36710927817762</v>
      </c>
      <c r="G83">
        <v>37.121827411167523</v>
      </c>
      <c r="H83">
        <v>0.65468694416243645</v>
      </c>
      <c r="I83">
        <v>494.5228588832486</v>
      </c>
      <c r="J83">
        <v>3311.6904822335032</v>
      </c>
      <c r="K83">
        <v>1329.116231848966</v>
      </c>
      <c r="L83">
        <v>0.10946731955073261</v>
      </c>
      <c r="M83">
        <v>0.45382549703371589</v>
      </c>
      <c r="N83">
        <v>0.51970961421319783</v>
      </c>
      <c r="O83">
        <v>0.40476492893401023</v>
      </c>
      <c r="P83">
        <v>0.42046989086294412</v>
      </c>
      <c r="Q83">
        <v>0.44774358883248733</v>
      </c>
    </row>
    <row r="84" spans="1:17" x14ac:dyDescent="0.3">
      <c r="B84">
        <v>205.9029702970297</v>
      </c>
      <c r="C84">
        <v>0.71924770099009894</v>
      </c>
      <c r="D84">
        <v>371.18407128712869</v>
      </c>
      <c r="E84">
        <v>2415.9529702970308</v>
      </c>
      <c r="F84">
        <v>938.7311700426319</v>
      </c>
      <c r="G84">
        <v>39.552475247524747</v>
      </c>
      <c r="H84">
        <v>0.66538520000000023</v>
      </c>
      <c r="I84">
        <v>377.1023671287129</v>
      </c>
      <c r="J84">
        <v>2820.8377227722772</v>
      </c>
      <c r="K84">
        <v>1166.936052245366</v>
      </c>
      <c r="L84">
        <v>0.1594293510546029</v>
      </c>
      <c r="M84">
        <v>0.42881953788460242</v>
      </c>
      <c r="N84">
        <v>0.51826687722772269</v>
      </c>
      <c r="O84">
        <v>0.40317167128712872</v>
      </c>
      <c r="P84">
        <v>0.41677967524752468</v>
      </c>
      <c r="Q84">
        <v>0.44321937425742569</v>
      </c>
    </row>
    <row r="85" spans="1:17" x14ac:dyDescent="0.3">
      <c r="B85">
        <v>224.46542553191489</v>
      </c>
      <c r="C85">
        <v>0.65639033776595745</v>
      </c>
      <c r="D85">
        <v>365.21913297872351</v>
      </c>
      <c r="E85">
        <v>2453.4593617021278</v>
      </c>
      <c r="F85">
        <v>1076.593061457133</v>
      </c>
      <c r="G85">
        <v>40.061170212765958</v>
      </c>
      <c r="H85">
        <v>0.6590146515957449</v>
      </c>
      <c r="I85">
        <v>433.15674680851072</v>
      </c>
      <c r="J85">
        <v>3058.8895478723398</v>
      </c>
      <c r="K85">
        <v>1249.76420281217</v>
      </c>
      <c r="L85">
        <v>0.15312248038056181</v>
      </c>
      <c r="M85">
        <v>0.53462361608079534</v>
      </c>
      <c r="N85">
        <v>0.46386381117021269</v>
      </c>
      <c r="O85">
        <v>0.42411604787234047</v>
      </c>
      <c r="P85">
        <v>0.41806848138297859</v>
      </c>
      <c r="Q85">
        <v>0.44176069946808522</v>
      </c>
    </row>
    <row r="86" spans="1:17" x14ac:dyDescent="0.3">
      <c r="B86">
        <v>254.97777777777779</v>
      </c>
      <c r="C86">
        <v>0.73592727407407399</v>
      </c>
      <c r="D86">
        <v>361.72886296296292</v>
      </c>
      <c r="E86">
        <v>2442.616481481482</v>
      </c>
      <c r="F86">
        <v>901.73033534386286</v>
      </c>
      <c r="G86">
        <v>33.466666666666669</v>
      </c>
      <c r="H86">
        <v>0.65244747777777778</v>
      </c>
      <c r="I86">
        <v>476.91372370370379</v>
      </c>
      <c r="J86">
        <v>3072.7492592592589</v>
      </c>
      <c r="K86">
        <v>1328.61592858674</v>
      </c>
      <c r="L86">
        <v>0.1199597686319</v>
      </c>
      <c r="M86">
        <v>0.41750519362098581</v>
      </c>
      <c r="N86">
        <v>0.51810057777777785</v>
      </c>
      <c r="O86">
        <v>0.39748978888888892</v>
      </c>
      <c r="P86">
        <v>0.40521130740740752</v>
      </c>
      <c r="Q86">
        <v>0.44781266296296302</v>
      </c>
    </row>
    <row r="87" spans="1:17" x14ac:dyDescent="0.3">
      <c r="B87">
        <v>234.47435897435901</v>
      </c>
      <c r="C87">
        <v>0.65450047435897429</v>
      </c>
      <c r="D87">
        <v>402.0704871794872</v>
      </c>
      <c r="E87">
        <v>2651.5924358974348</v>
      </c>
      <c r="F87">
        <v>1154.559963723327</v>
      </c>
      <c r="G87">
        <v>37.397435897435898</v>
      </c>
      <c r="H87">
        <v>0.63911336538461561</v>
      </c>
      <c r="I87">
        <v>355.47105576923082</v>
      </c>
      <c r="J87">
        <v>2727.9457692307692</v>
      </c>
      <c r="K87">
        <v>1177.669389804307</v>
      </c>
      <c r="L87">
        <v>0.1445706070042041</v>
      </c>
      <c r="M87">
        <v>0.55526864932556508</v>
      </c>
      <c r="N87">
        <v>0.44868480128205129</v>
      </c>
      <c r="O87">
        <v>0.4215525961538461</v>
      </c>
      <c r="P87">
        <v>0.4278742692307691</v>
      </c>
      <c r="Q87">
        <v>0.45064044871794878</v>
      </c>
    </row>
    <row r="88" spans="1:17" x14ac:dyDescent="0.3">
      <c r="B88">
        <v>175.6390041493776</v>
      </c>
      <c r="C88">
        <v>0.6585646348547719</v>
      </c>
      <c r="D88">
        <v>356.68287302904548</v>
      </c>
      <c r="E88">
        <v>2397.3908298755191</v>
      </c>
      <c r="F88">
        <v>1035.166415024948</v>
      </c>
      <c r="G88">
        <v>78.528354080221305</v>
      </c>
      <c r="H88">
        <v>0.62274351867219935</v>
      </c>
      <c r="I88">
        <v>457.94214688796683</v>
      </c>
      <c r="J88">
        <v>2879.70755186722</v>
      </c>
      <c r="K88">
        <v>1315.8943541782421</v>
      </c>
      <c r="L88">
        <v>0.29000269022368408</v>
      </c>
      <c r="M88">
        <v>0.5645333641006457</v>
      </c>
      <c r="N88">
        <v>0.48518613001383132</v>
      </c>
      <c r="O88">
        <v>0.4236530318118949</v>
      </c>
      <c r="P88">
        <v>0.42083471922544952</v>
      </c>
      <c r="Q88">
        <v>0.45044155739972341</v>
      </c>
    </row>
    <row r="89" spans="1:17" x14ac:dyDescent="0.3">
      <c r="B89">
        <v>293.21011673151747</v>
      </c>
      <c r="C89">
        <v>0.60978478599221786</v>
      </c>
      <c r="D89">
        <v>387.7867548638132</v>
      </c>
      <c r="E89">
        <v>2522.1043579766529</v>
      </c>
      <c r="F89">
        <v>1208.3896054385521</v>
      </c>
      <c r="G89">
        <v>62.996108949416339</v>
      </c>
      <c r="H89">
        <v>0.62440557198443591</v>
      </c>
      <c r="I89">
        <v>411.23651828793783</v>
      </c>
      <c r="J89">
        <v>2672.103112840467</v>
      </c>
      <c r="K89">
        <v>1233.421765901373</v>
      </c>
      <c r="L89">
        <v>0.16779216978325071</v>
      </c>
      <c r="M89">
        <v>0.64097849302912058</v>
      </c>
      <c r="N89">
        <v>0.45050309727626459</v>
      </c>
      <c r="O89">
        <v>0.43411425680933857</v>
      </c>
      <c r="P89">
        <v>0.43233133463035028</v>
      </c>
      <c r="Q89">
        <v>0.44722278210116728</v>
      </c>
    </row>
    <row r="90" spans="1:17" x14ac:dyDescent="0.3">
      <c r="B90">
        <v>219.58823529411771</v>
      </c>
      <c r="C90">
        <v>0.67974606470588228</v>
      </c>
      <c r="D90">
        <v>374.39630588235292</v>
      </c>
      <c r="E90">
        <v>2406.682470588235</v>
      </c>
      <c r="F90">
        <v>1011.846450821488</v>
      </c>
      <c r="G90">
        <v>32.123529411764707</v>
      </c>
      <c r="H90">
        <v>0.65337061764705884</v>
      </c>
      <c r="I90">
        <v>344.86878058823532</v>
      </c>
      <c r="J90">
        <v>2989.9967058823531</v>
      </c>
      <c r="K90">
        <v>1215.549498397769</v>
      </c>
      <c r="L90">
        <v>0.1310968583506979</v>
      </c>
      <c r="M90">
        <v>0.50080416151908447</v>
      </c>
      <c r="N90">
        <v>0.49812055882352929</v>
      </c>
      <c r="O90">
        <v>0.41656233529411762</v>
      </c>
      <c r="P90">
        <v>0.38740809999999998</v>
      </c>
      <c r="Q90">
        <v>0.44824056470588242</v>
      </c>
    </row>
    <row r="91" spans="1:17" x14ac:dyDescent="0.3">
      <c r="B91">
        <v>234.78571428571431</v>
      </c>
      <c r="C91">
        <v>0.71189825974025978</v>
      </c>
      <c r="D91">
        <v>384.1406948051947</v>
      </c>
      <c r="E91">
        <v>2487.721233766234</v>
      </c>
      <c r="F91">
        <v>981.39236038732486</v>
      </c>
      <c r="G91">
        <v>34.863636363636367</v>
      </c>
      <c r="H91">
        <v>0.6199653116883117</v>
      </c>
      <c r="I91">
        <v>422.33594805194809</v>
      </c>
      <c r="J91">
        <v>2598.8764285714278</v>
      </c>
      <c r="K91">
        <v>1190.3783005799471</v>
      </c>
      <c r="L91">
        <v>0.13163145577865401</v>
      </c>
      <c r="M91">
        <v>0.48077142699171371</v>
      </c>
      <c r="N91">
        <v>0.51398016233766231</v>
      </c>
      <c r="O91">
        <v>0.40638003246753251</v>
      </c>
      <c r="P91">
        <v>0.39130866883116883</v>
      </c>
      <c r="Q91">
        <v>0.45902343506493498</v>
      </c>
    </row>
    <row r="92" spans="1:17" x14ac:dyDescent="0.3">
      <c r="B92">
        <v>247.371298405467</v>
      </c>
      <c r="C92">
        <v>0.67963857175398634</v>
      </c>
      <c r="D92">
        <v>393.6518359908884</v>
      </c>
      <c r="E92">
        <v>2493.8369248291569</v>
      </c>
      <c r="F92">
        <v>1053.950693022786</v>
      </c>
      <c r="G92">
        <v>41.633257403189063</v>
      </c>
      <c r="H92">
        <v>0.64538062870159452</v>
      </c>
      <c r="I92">
        <v>374.22621412300668</v>
      </c>
      <c r="J92">
        <v>2816.1174259681088</v>
      </c>
      <c r="K92">
        <v>1210.3777130979879</v>
      </c>
      <c r="L92">
        <v>0.1451734994154</v>
      </c>
      <c r="M92">
        <v>0.50838998794600321</v>
      </c>
      <c r="N92">
        <v>0.49147920501138948</v>
      </c>
      <c r="O92">
        <v>0.41728679954441922</v>
      </c>
      <c r="P92">
        <v>0.40842699316628711</v>
      </c>
      <c r="Q92">
        <v>0.45074070615034162</v>
      </c>
    </row>
    <row r="93" spans="1:17" x14ac:dyDescent="0.3">
      <c r="B93">
        <v>143.2191780821918</v>
      </c>
      <c r="C93">
        <v>0.67329993150684919</v>
      </c>
      <c r="D93">
        <v>445.22299315068489</v>
      </c>
      <c r="E93">
        <v>2690.5978082191782</v>
      </c>
      <c r="F93">
        <v>1158.1382450978081</v>
      </c>
      <c r="G93">
        <v>22.74657534246575</v>
      </c>
      <c r="H93">
        <v>0.66476393835616432</v>
      </c>
      <c r="I93">
        <v>533.60175273972607</v>
      </c>
      <c r="J93">
        <v>3799.908082191781</v>
      </c>
      <c r="K93">
        <v>1397.7331935001289</v>
      </c>
      <c r="L93">
        <v>0.14789798670232149</v>
      </c>
      <c r="M93">
        <v>0.51023717805774238</v>
      </c>
      <c r="N93">
        <v>0.47565018493150679</v>
      </c>
      <c r="O93">
        <v>0.41917764383561651</v>
      </c>
      <c r="P93">
        <v>0.39231552739726028</v>
      </c>
      <c r="Q93">
        <v>0.44359618493150688</v>
      </c>
    </row>
    <row r="94" spans="1:17" x14ac:dyDescent="0.3">
      <c r="B94">
        <v>148.28971962616819</v>
      </c>
      <c r="C94">
        <v>0.66561436915887839</v>
      </c>
      <c r="D94">
        <v>383.06799532710278</v>
      </c>
      <c r="E94">
        <v>2714.3637850467289</v>
      </c>
      <c r="F94">
        <v>1134.1622570186189</v>
      </c>
      <c r="G94">
        <v>26.313084112149529</v>
      </c>
      <c r="H94">
        <v>0.66154651401869158</v>
      </c>
      <c r="I94">
        <v>436.86143878504691</v>
      </c>
      <c r="J94">
        <v>3627.3581308411221</v>
      </c>
      <c r="K94">
        <v>1310.2258055234811</v>
      </c>
      <c r="L94">
        <v>0.1614614995438633</v>
      </c>
      <c r="M94">
        <v>0.51917736026946826</v>
      </c>
      <c r="N94">
        <v>0.45093535981308402</v>
      </c>
      <c r="O94">
        <v>0.42041615420560752</v>
      </c>
      <c r="P94">
        <v>0.40308155140186908</v>
      </c>
      <c r="Q94">
        <v>0.44253529906542061</v>
      </c>
    </row>
    <row r="95" spans="1:17" x14ac:dyDescent="0.3">
      <c r="B95">
        <v>228.65299684542589</v>
      </c>
      <c r="C95">
        <v>0.65688608517350155</v>
      </c>
      <c r="D95">
        <v>389.76176025236589</v>
      </c>
      <c r="E95">
        <v>2608.0917981072562</v>
      </c>
      <c r="F95">
        <v>1141.0618083700001</v>
      </c>
      <c r="G95">
        <v>45.90851735015773</v>
      </c>
      <c r="H95">
        <v>0.64931023974763413</v>
      </c>
      <c r="I95">
        <v>392.87760378548899</v>
      </c>
      <c r="J95">
        <v>2946.1807255520512</v>
      </c>
      <c r="K95">
        <v>1185.436345612243</v>
      </c>
      <c r="L95">
        <v>0.16898793499792769</v>
      </c>
      <c r="M95">
        <v>0.54411235426665949</v>
      </c>
      <c r="N95">
        <v>0.45893719873817052</v>
      </c>
      <c r="O95">
        <v>0.42513453627760261</v>
      </c>
      <c r="P95">
        <v>0.42999180126182968</v>
      </c>
      <c r="Q95">
        <v>0.44750532492113571</v>
      </c>
    </row>
    <row r="96" spans="1:17" x14ac:dyDescent="0.3">
      <c r="B96">
        <v>303.71923076923082</v>
      </c>
      <c r="C96">
        <v>0.75491104230769224</v>
      </c>
      <c r="D96">
        <v>364.11272307692298</v>
      </c>
      <c r="E96">
        <v>2382.5929999999998</v>
      </c>
      <c r="F96">
        <v>851.15689208116919</v>
      </c>
      <c r="G96">
        <v>45.034615384615392</v>
      </c>
      <c r="H96">
        <v>0.67411530000000019</v>
      </c>
      <c r="I96">
        <v>447.20132269230771</v>
      </c>
      <c r="J96">
        <v>3302.002692307693</v>
      </c>
      <c r="K96">
        <v>1269.266931000785</v>
      </c>
      <c r="L96">
        <v>0.12842994855278889</v>
      </c>
      <c r="M96">
        <v>0.37607609738612052</v>
      </c>
      <c r="N96">
        <v>0.54172265000000008</v>
      </c>
      <c r="O96">
        <v>0.39344264230769233</v>
      </c>
      <c r="P96">
        <v>0.42012760384615377</v>
      </c>
      <c r="Q96">
        <v>0.43657076153846153</v>
      </c>
    </row>
    <row r="97" spans="1:17" x14ac:dyDescent="0.3">
      <c r="B97">
        <v>219.8941798941799</v>
      </c>
      <c r="C97">
        <v>0.73851899999999993</v>
      </c>
      <c r="D97">
        <v>376.49552645502638</v>
      </c>
      <c r="E97">
        <v>2484.9766666666669</v>
      </c>
      <c r="F97">
        <v>914.80378443212157</v>
      </c>
      <c r="G97">
        <v>27.529100529100528</v>
      </c>
      <c r="H97">
        <v>0.64612095767195776</v>
      </c>
      <c r="I97">
        <v>454.12360555555568</v>
      </c>
      <c r="J97">
        <v>3171.6541534391522</v>
      </c>
      <c r="K97">
        <v>1267.4026072959091</v>
      </c>
      <c r="L97">
        <v>0.1147406648238668</v>
      </c>
      <c r="M97">
        <v>0.42061488322839619</v>
      </c>
      <c r="N97">
        <v>0.52299800000000018</v>
      </c>
      <c r="O97">
        <v>0.39822597619047612</v>
      </c>
      <c r="P97">
        <v>0.40666078042328041</v>
      </c>
      <c r="Q97">
        <v>0.45113853174603191</v>
      </c>
    </row>
    <row r="98" spans="1:17" x14ac:dyDescent="0.3">
      <c r="B98">
        <v>263.19083969465652</v>
      </c>
      <c r="C98">
        <v>0.73063092748091596</v>
      </c>
      <c r="D98">
        <v>368.36412213740448</v>
      </c>
      <c r="E98">
        <v>2453.8660687022898</v>
      </c>
      <c r="F98">
        <v>923.49284631420369</v>
      </c>
      <c r="G98">
        <v>41.912213740458007</v>
      </c>
      <c r="H98">
        <v>0.64890279198473266</v>
      </c>
      <c r="I98">
        <v>404.90292423664118</v>
      </c>
      <c r="J98">
        <v>2982.594236641221</v>
      </c>
      <c r="K98">
        <v>1192.7891560606929</v>
      </c>
      <c r="L98">
        <v>0.13758702274743981</v>
      </c>
      <c r="M98">
        <v>0.42884143551358822</v>
      </c>
      <c r="N98">
        <v>0.52592257061068703</v>
      </c>
      <c r="O98">
        <v>0.40050046564885489</v>
      </c>
      <c r="P98">
        <v>0.42186231488549603</v>
      </c>
      <c r="Q98">
        <v>0.44697661259541988</v>
      </c>
    </row>
    <row r="100" spans="1:17" x14ac:dyDescent="0.3">
      <c r="A100" t="s">
        <v>58</v>
      </c>
      <c r="B100">
        <v>231.40816326530609</v>
      </c>
      <c r="C100">
        <v>0.66778227551020408</v>
      </c>
      <c r="D100">
        <v>382.75226530612241</v>
      </c>
      <c r="E100">
        <v>2420.1187755102042</v>
      </c>
      <c r="F100">
        <v>1047.9844366350969</v>
      </c>
      <c r="G100">
        <v>56.811224489795919</v>
      </c>
      <c r="H100">
        <v>0.6170573214285715</v>
      </c>
      <c r="I100">
        <v>496.30145102040831</v>
      </c>
      <c r="J100">
        <v>3056.3655612244902</v>
      </c>
      <c r="K100">
        <v>1427.659791461645</v>
      </c>
      <c r="L100">
        <v>0.2030177646882193</v>
      </c>
      <c r="M100">
        <v>0.55042902558036988</v>
      </c>
      <c r="N100">
        <v>0.46359014285714278</v>
      </c>
      <c r="O100">
        <v>0.41762244897959178</v>
      </c>
      <c r="P100">
        <v>0.40712494897959178</v>
      </c>
      <c r="Q100">
        <v>0.4425085867346939</v>
      </c>
    </row>
    <row r="101" spans="1:17" x14ac:dyDescent="0.3">
      <c r="A101" t="s">
        <v>59</v>
      </c>
      <c r="B101">
        <v>190.9176136363636</v>
      </c>
      <c r="C101">
        <v>0.71810680113636383</v>
      </c>
      <c r="D101">
        <v>353.26851420454562</v>
      </c>
      <c r="E101">
        <v>2435.6318465909089</v>
      </c>
      <c r="F101">
        <v>932.83603449946304</v>
      </c>
      <c r="G101">
        <v>45.210227272727273</v>
      </c>
      <c r="H101">
        <v>0.63445325568181832</v>
      </c>
      <c r="I101">
        <v>518.49115056818187</v>
      </c>
      <c r="J101">
        <v>3146.7856534090902</v>
      </c>
      <c r="K101">
        <v>1343.867634936159</v>
      </c>
      <c r="L101">
        <v>0.16402879799168299</v>
      </c>
      <c r="M101">
        <v>0.46132699953330147</v>
      </c>
      <c r="N101">
        <v>0.50911143181818186</v>
      </c>
      <c r="O101">
        <v>0.40469680965909088</v>
      </c>
      <c r="P101">
        <v>0.4341882159090909</v>
      </c>
      <c r="Q101">
        <v>0.43860992897727269</v>
      </c>
    </row>
    <row r="102" spans="1:17" x14ac:dyDescent="0.3">
      <c r="B102">
        <v>178.425974025974</v>
      </c>
      <c r="C102">
        <v>0.63515478441558459</v>
      </c>
      <c r="D102">
        <v>373.70110961038978</v>
      </c>
      <c r="E102">
        <v>2532.36425974026</v>
      </c>
      <c r="F102">
        <v>1142.604971702048</v>
      </c>
      <c r="G102">
        <v>38.259740259740262</v>
      </c>
      <c r="H102">
        <v>0.63083531948051941</v>
      </c>
      <c r="I102">
        <v>379.63497974025978</v>
      </c>
      <c r="J102">
        <v>3097.505090909091</v>
      </c>
      <c r="K102">
        <v>1223.9171511059631</v>
      </c>
      <c r="L102">
        <v>0.18226381550404711</v>
      </c>
      <c r="M102">
        <v>0.59989821676588873</v>
      </c>
      <c r="N102">
        <v>0.4374068519480519</v>
      </c>
      <c r="O102">
        <v>0.42782314285714268</v>
      </c>
      <c r="P102">
        <v>0.42041323376623391</v>
      </c>
      <c r="Q102">
        <v>0.44428048311688312</v>
      </c>
    </row>
    <row r="103" spans="1:17" x14ac:dyDescent="0.3">
      <c r="B103">
        <v>152.95440729483281</v>
      </c>
      <c r="C103">
        <v>0.69026761702127659</v>
      </c>
      <c r="D103">
        <v>374.71846200607899</v>
      </c>
      <c r="E103">
        <v>2408.087294832827</v>
      </c>
      <c r="F103">
        <v>986.10200901027667</v>
      </c>
      <c r="G103">
        <v>32.355623100303951</v>
      </c>
      <c r="H103">
        <v>0.66169651975683896</v>
      </c>
      <c r="I103">
        <v>432.30265714285719</v>
      </c>
      <c r="J103">
        <v>3232.8084680851071</v>
      </c>
      <c r="K103">
        <v>1264.608862003887</v>
      </c>
      <c r="L103">
        <v>0.1819304590402909</v>
      </c>
      <c r="M103">
        <v>0.47982357152619498</v>
      </c>
      <c r="N103">
        <v>0.49917001215805479</v>
      </c>
      <c r="O103">
        <v>0.41143387537993908</v>
      </c>
      <c r="P103">
        <v>0.41775813069908829</v>
      </c>
      <c r="Q103">
        <v>0.4344492583586626</v>
      </c>
    </row>
    <row r="104" spans="1:17" x14ac:dyDescent="0.3">
      <c r="B104">
        <v>242.39510489510491</v>
      </c>
      <c r="C104">
        <v>0.65685133566433562</v>
      </c>
      <c r="D104">
        <v>357.69693706293702</v>
      </c>
      <c r="E104">
        <v>2468.2863636363641</v>
      </c>
      <c r="F104">
        <v>1079.0673228706989</v>
      </c>
      <c r="G104">
        <v>43.51748251748252</v>
      </c>
      <c r="H104">
        <v>0.63280261188811193</v>
      </c>
      <c r="I104">
        <v>413.86862552447559</v>
      </c>
      <c r="J104">
        <v>2913.903601398601</v>
      </c>
      <c r="K104">
        <v>1272.3409702973199</v>
      </c>
      <c r="L104">
        <v>0.15685893501950279</v>
      </c>
      <c r="M104">
        <v>0.55868883951929338</v>
      </c>
      <c r="N104">
        <v>0.46798986013986033</v>
      </c>
      <c r="O104">
        <v>0.42138898951048948</v>
      </c>
      <c r="P104">
        <v>0.41527239510489522</v>
      </c>
      <c r="Q104">
        <v>0.44096444405594409</v>
      </c>
    </row>
    <row r="105" spans="1:17" x14ac:dyDescent="0.3">
      <c r="B105">
        <v>244.9518072289157</v>
      </c>
      <c r="C105">
        <v>0.68098181124497992</v>
      </c>
      <c r="D105">
        <v>373.98229899598402</v>
      </c>
      <c r="E105">
        <v>2352.2673092369482</v>
      </c>
      <c r="F105">
        <v>1005.804287874495</v>
      </c>
      <c r="G105">
        <v>49.066265060240973</v>
      </c>
      <c r="H105">
        <v>0.65215290763052225</v>
      </c>
      <c r="I105">
        <v>542.9947977911645</v>
      </c>
      <c r="J105">
        <v>4159.2180722891571</v>
      </c>
      <c r="K105">
        <v>1479.825736066311</v>
      </c>
      <c r="L105">
        <v>0.17256760910066229</v>
      </c>
      <c r="M105">
        <v>0.50847848023036302</v>
      </c>
      <c r="N105">
        <v>0.50025862851405623</v>
      </c>
      <c r="O105">
        <v>0.41131111445783142</v>
      </c>
      <c r="P105">
        <v>0.41235752610441762</v>
      </c>
      <c r="Q105">
        <v>0.43648619477911649</v>
      </c>
    </row>
    <row r="106" spans="1:17" x14ac:dyDescent="0.3">
      <c r="B106">
        <v>207.5012594458438</v>
      </c>
      <c r="C106">
        <v>0.68645408312342571</v>
      </c>
      <c r="D106">
        <v>354.54907732997481</v>
      </c>
      <c r="E106">
        <v>2386.4852896725438</v>
      </c>
      <c r="F106">
        <v>988.87456965494948</v>
      </c>
      <c r="G106">
        <v>42.556675062972289</v>
      </c>
      <c r="H106">
        <v>0.63713423425692706</v>
      </c>
      <c r="I106">
        <v>390.48260125944591</v>
      </c>
      <c r="J106">
        <v>2938.171486146096</v>
      </c>
      <c r="K106">
        <v>1208.3081334757101</v>
      </c>
      <c r="L106">
        <v>0.18011543388503939</v>
      </c>
      <c r="M106">
        <v>0.51313553274507129</v>
      </c>
      <c r="N106">
        <v>0.48349699244332489</v>
      </c>
      <c r="O106">
        <v>0.41377203778337529</v>
      </c>
      <c r="P106">
        <v>0.41750631989924419</v>
      </c>
      <c r="Q106">
        <v>0.44230937783375313</v>
      </c>
    </row>
    <row r="107" spans="1:17" x14ac:dyDescent="0.3">
      <c r="B107">
        <v>184.57907542579079</v>
      </c>
      <c r="C107">
        <v>0.6966949854014598</v>
      </c>
      <c r="D107">
        <v>366.33975912408761</v>
      </c>
      <c r="E107">
        <v>2331.799610705596</v>
      </c>
      <c r="F107">
        <v>954.92523501626522</v>
      </c>
      <c r="G107">
        <v>39.459854014598541</v>
      </c>
      <c r="H107">
        <v>0.64402128467153297</v>
      </c>
      <c r="I107">
        <v>429.82384744525552</v>
      </c>
      <c r="J107">
        <v>3042.4962043795622</v>
      </c>
      <c r="K107">
        <v>1223.3130185947141</v>
      </c>
      <c r="L107">
        <v>0.17579108257721049</v>
      </c>
      <c r="M107">
        <v>0.48247184285106021</v>
      </c>
      <c r="N107">
        <v>0.50860539902676405</v>
      </c>
      <c r="O107">
        <v>0.41027028467153281</v>
      </c>
      <c r="P107">
        <v>0.43712567396593671</v>
      </c>
      <c r="Q107">
        <v>0.43879926520681251</v>
      </c>
    </row>
    <row r="108" spans="1:17" x14ac:dyDescent="0.3">
      <c r="B108">
        <v>176.07654320987649</v>
      </c>
      <c r="C108">
        <v>0.64530921481481474</v>
      </c>
      <c r="D108">
        <v>386.63520246913572</v>
      </c>
      <c r="E108">
        <v>2545.8207407407399</v>
      </c>
      <c r="F108">
        <v>1139.152573112284</v>
      </c>
      <c r="G108">
        <v>36.943209876543207</v>
      </c>
      <c r="H108">
        <v>0.66822320987654327</v>
      </c>
      <c r="I108">
        <v>394.96271802469141</v>
      </c>
      <c r="J108">
        <v>2928.7944444444438</v>
      </c>
      <c r="K108">
        <v>1168.746541130387</v>
      </c>
      <c r="L108">
        <v>0.17910873743320049</v>
      </c>
      <c r="M108">
        <v>0.54215856905831694</v>
      </c>
      <c r="N108">
        <v>0.45798815555555539</v>
      </c>
      <c r="O108">
        <v>0.42492005432098762</v>
      </c>
      <c r="P108">
        <v>0.42401630617283947</v>
      </c>
      <c r="Q108">
        <v>0.43586108148148128</v>
      </c>
    </row>
    <row r="109" spans="1:17" x14ac:dyDescent="0.3">
      <c r="A109" t="s">
        <v>60</v>
      </c>
      <c r="B109">
        <v>444.55319148936172</v>
      </c>
      <c r="C109">
        <v>0.61939702127659579</v>
      </c>
      <c r="D109">
        <v>461.70231914893611</v>
      </c>
      <c r="E109">
        <v>2641.887872340425</v>
      </c>
      <c r="F109">
        <v>1286.6578780397449</v>
      </c>
      <c r="G109">
        <v>65.148936170212764</v>
      </c>
      <c r="H109">
        <v>0.6160644680851064</v>
      </c>
      <c r="I109">
        <v>519.83593617021279</v>
      </c>
      <c r="J109">
        <v>2946.456382978723</v>
      </c>
      <c r="K109">
        <v>1375.0063221269361</v>
      </c>
      <c r="L109">
        <v>0.12897369760142849</v>
      </c>
      <c r="M109">
        <v>0.63536283055498954</v>
      </c>
      <c r="N109">
        <v>0.42990155319148943</v>
      </c>
      <c r="O109">
        <v>0.43157738297872339</v>
      </c>
      <c r="P109">
        <v>0.43457257446808512</v>
      </c>
      <c r="Q109">
        <v>0.43844121276595749</v>
      </c>
    </row>
    <row r="110" spans="1:17" x14ac:dyDescent="0.3">
      <c r="A110" t="s">
        <v>61</v>
      </c>
      <c r="B110">
        <v>440.56578947368422</v>
      </c>
      <c r="C110">
        <v>0.6295904342105263</v>
      </c>
      <c r="D110">
        <v>396.6626052631579</v>
      </c>
      <c r="E110">
        <v>2475.0939473684211</v>
      </c>
      <c r="F110">
        <v>1158.614586909039</v>
      </c>
      <c r="G110">
        <v>64.05263157894737</v>
      </c>
      <c r="H110">
        <v>0.64058740789473689</v>
      </c>
      <c r="I110">
        <v>544.50900000000013</v>
      </c>
      <c r="J110">
        <v>3471.461447368421</v>
      </c>
      <c r="K110">
        <v>1501.3037387936581</v>
      </c>
      <c r="L110">
        <v>0.1247483502850996</v>
      </c>
      <c r="M110">
        <v>0.59537931119321585</v>
      </c>
      <c r="N110">
        <v>0.45206011842105259</v>
      </c>
      <c r="O110">
        <v>0.42861349999999998</v>
      </c>
      <c r="P110">
        <v>0.40973090789473682</v>
      </c>
      <c r="Q110">
        <v>0.4351021052631579</v>
      </c>
    </row>
    <row r="111" spans="1:17" x14ac:dyDescent="0.3">
      <c r="B111">
        <v>487.625</v>
      </c>
      <c r="C111">
        <v>0.65742542187499997</v>
      </c>
      <c r="D111">
        <v>414.83554687499998</v>
      </c>
      <c r="E111">
        <v>2514.6770312499998</v>
      </c>
      <c r="F111">
        <v>1125.7419607670629</v>
      </c>
      <c r="G111">
        <v>59.734375</v>
      </c>
      <c r="H111">
        <v>0.6165750000000001</v>
      </c>
      <c r="I111">
        <v>555.79132812500006</v>
      </c>
      <c r="J111">
        <v>2945.9050000000002</v>
      </c>
      <c r="K111">
        <v>1421.4844051777191</v>
      </c>
      <c r="L111">
        <v>0.1085736521577359</v>
      </c>
      <c r="M111">
        <v>0.57837777977916538</v>
      </c>
      <c r="N111">
        <v>0.46261945312500002</v>
      </c>
      <c r="O111">
        <v>0.42263482812499997</v>
      </c>
      <c r="P111">
        <v>0.43294423437500001</v>
      </c>
      <c r="Q111">
        <v>0.44073484374999999</v>
      </c>
    </row>
    <row r="112" spans="1:17" x14ac:dyDescent="0.3">
      <c r="B112">
        <v>418.62711864406782</v>
      </c>
      <c r="C112">
        <v>0.59042283050847455</v>
      </c>
      <c r="D112">
        <v>387.27707627118639</v>
      </c>
      <c r="E112">
        <v>2397.8051694915262</v>
      </c>
      <c r="F112">
        <v>1210.317163737483</v>
      </c>
      <c r="G112">
        <v>70.601694915254242</v>
      </c>
      <c r="H112">
        <v>0.6347526525423729</v>
      </c>
      <c r="I112">
        <v>455.76090677966101</v>
      </c>
      <c r="J112">
        <v>2976.2796610169489</v>
      </c>
      <c r="K112">
        <v>1341.7304555251951</v>
      </c>
      <c r="L112">
        <v>0.14519147031144039</v>
      </c>
      <c r="M112">
        <v>0.66065598521224922</v>
      </c>
      <c r="N112">
        <v>0.45348687288135592</v>
      </c>
      <c r="O112">
        <v>0.43579711016949157</v>
      </c>
      <c r="P112">
        <v>0.43020259322033899</v>
      </c>
      <c r="Q112">
        <v>0.43320653389830499</v>
      </c>
    </row>
    <row r="113" spans="2:17" x14ac:dyDescent="0.3">
      <c r="B113">
        <v>455.2</v>
      </c>
      <c r="C113">
        <v>0.59251435000000008</v>
      </c>
      <c r="D113">
        <v>400.27567499999998</v>
      </c>
      <c r="E113">
        <v>2454.404250000001</v>
      </c>
      <c r="F113">
        <v>1229.9466616249999</v>
      </c>
      <c r="G113">
        <v>55.6</v>
      </c>
      <c r="H113">
        <v>0.67009987500000001</v>
      </c>
      <c r="I113">
        <v>489.06684249999978</v>
      </c>
      <c r="J113">
        <v>3847.2735000000011</v>
      </c>
      <c r="K113">
        <v>1330.9290603096849</v>
      </c>
      <c r="L113">
        <v>0.10878091318454219</v>
      </c>
      <c r="M113">
        <v>0.62603642516411584</v>
      </c>
      <c r="N113">
        <v>0.43493572499999988</v>
      </c>
      <c r="O113">
        <v>0.43600505000000012</v>
      </c>
      <c r="P113">
        <v>0.42750234999999998</v>
      </c>
      <c r="Q113">
        <v>0.43089794999999997</v>
      </c>
    </row>
    <row r="114" spans="2:17" x14ac:dyDescent="0.3">
      <c r="B114">
        <v>149.92857142857139</v>
      </c>
      <c r="C114">
        <v>0.58070021428571417</v>
      </c>
      <c r="D114">
        <v>511.47281428571432</v>
      </c>
      <c r="E114">
        <v>2957.1171428571429</v>
      </c>
      <c r="F114">
        <v>1520.622313821257</v>
      </c>
      <c r="G114">
        <v>45.428571428571431</v>
      </c>
      <c r="H114">
        <v>0.66524142857142865</v>
      </c>
      <c r="I114">
        <v>312.64709285714292</v>
      </c>
      <c r="J114">
        <v>2680.8771428571431</v>
      </c>
      <c r="K114">
        <v>1094.4368519417569</v>
      </c>
      <c r="L114">
        <v>0.24305820494972061</v>
      </c>
      <c r="M114">
        <v>0.63567911919578024</v>
      </c>
      <c r="N114">
        <v>0.36497142857142872</v>
      </c>
      <c r="O114">
        <v>0.43739200000000011</v>
      </c>
      <c r="P114">
        <v>0.42773914285714287</v>
      </c>
      <c r="Q114">
        <v>0.43568607142857152</v>
      </c>
    </row>
    <row r="115" spans="2:17" x14ac:dyDescent="0.3">
      <c r="B115">
        <v>433.70408163265307</v>
      </c>
      <c r="C115">
        <v>0.60466797959183682</v>
      </c>
      <c r="D115">
        <v>396.83077551020398</v>
      </c>
      <c r="E115">
        <v>2469.3047959183668</v>
      </c>
      <c r="F115">
        <v>1208.948311312367</v>
      </c>
      <c r="G115">
        <v>63.030612244897959</v>
      </c>
      <c r="H115">
        <v>0.66248716326530621</v>
      </c>
      <c r="I115">
        <v>510.78308877551018</v>
      </c>
      <c r="J115">
        <v>3242.0104081632649</v>
      </c>
      <c r="K115">
        <v>1300.1596160364979</v>
      </c>
      <c r="L115">
        <v>0.12927966689415771</v>
      </c>
      <c r="M115">
        <v>0.6101044829548814</v>
      </c>
      <c r="N115">
        <v>0.44626391836734691</v>
      </c>
      <c r="O115">
        <v>0.43396200000000001</v>
      </c>
      <c r="P115">
        <v>0.44486064285714277</v>
      </c>
      <c r="Q115">
        <v>0.43193237755102037</v>
      </c>
    </row>
    <row r="116" spans="2:17" x14ac:dyDescent="0.3">
      <c r="B116">
        <v>481.25</v>
      </c>
      <c r="C116">
        <v>0.62350411111111115</v>
      </c>
      <c r="D116">
        <v>369.24308333333329</v>
      </c>
      <c r="E116">
        <v>2364.2224999999999</v>
      </c>
      <c r="F116">
        <v>1109.828081203694</v>
      </c>
      <c r="G116">
        <v>67.638888888888886</v>
      </c>
      <c r="H116">
        <v>0.67495569444444437</v>
      </c>
      <c r="I116">
        <v>459.66319444444451</v>
      </c>
      <c r="J116">
        <v>3359.780555555556</v>
      </c>
      <c r="K116">
        <v>1331.739665268306</v>
      </c>
      <c r="L116">
        <v>0.1225166593631473</v>
      </c>
      <c r="M116">
        <v>0.5666567954240489</v>
      </c>
      <c r="N116">
        <v>0.45237699999999997</v>
      </c>
      <c r="O116">
        <v>0.42905811111111108</v>
      </c>
      <c r="P116">
        <v>0.42837236111111121</v>
      </c>
      <c r="Q116">
        <v>0.42728905555555552</v>
      </c>
    </row>
    <row r="117" spans="2:17" x14ac:dyDescent="0.3">
      <c r="B117">
        <v>409.46120689655169</v>
      </c>
      <c r="C117">
        <v>0.62248678017241377</v>
      </c>
      <c r="D117">
        <v>404.67378448275861</v>
      </c>
      <c r="E117">
        <v>2525.5463362068972</v>
      </c>
      <c r="F117">
        <v>1195.0675430900001</v>
      </c>
      <c r="G117">
        <v>69.534482758620683</v>
      </c>
      <c r="H117">
        <v>0.60439243965517242</v>
      </c>
      <c r="I117">
        <v>480.26007887931041</v>
      </c>
      <c r="J117">
        <v>3184.3441379310339</v>
      </c>
      <c r="K117">
        <v>1378.293334466922</v>
      </c>
      <c r="L117">
        <v>0.14659799017712211</v>
      </c>
      <c r="M117">
        <v>0.64752864160388435</v>
      </c>
      <c r="N117">
        <v>0.44537886206896549</v>
      </c>
      <c r="O117">
        <v>0.43033450862068962</v>
      </c>
      <c r="P117">
        <v>0.43784024568965518</v>
      </c>
      <c r="Q117">
        <v>0.44073333620689659</v>
      </c>
    </row>
    <row r="118" spans="2:17" x14ac:dyDescent="0.3">
      <c r="B118">
        <v>453.20444444444439</v>
      </c>
      <c r="C118">
        <v>0.60511015555555558</v>
      </c>
      <c r="D118">
        <v>403.24000444444442</v>
      </c>
      <c r="E118">
        <v>2471.9216000000001</v>
      </c>
      <c r="F118">
        <v>1215.389884832907</v>
      </c>
      <c r="G118">
        <v>75.63111111111111</v>
      </c>
      <c r="H118">
        <v>0.64017926666666658</v>
      </c>
      <c r="I118">
        <v>524.78676888888901</v>
      </c>
      <c r="J118">
        <v>3246.6246666666661</v>
      </c>
      <c r="K118">
        <v>1399.657271740645</v>
      </c>
      <c r="L118">
        <v>0.13987093837135001</v>
      </c>
      <c r="M118">
        <v>0.63544260935039554</v>
      </c>
      <c r="N118">
        <v>0.44749604888888889</v>
      </c>
      <c r="O118">
        <v>0.43387811999999998</v>
      </c>
      <c r="P118">
        <v>0.43500463555555569</v>
      </c>
      <c r="Q118">
        <v>0.43493863999999999</v>
      </c>
    </row>
    <row r="119" spans="2:17" x14ac:dyDescent="0.3">
      <c r="B119">
        <v>476.89855072463769</v>
      </c>
      <c r="C119">
        <v>0.61104468115942023</v>
      </c>
      <c r="D119">
        <v>396.92821739130437</v>
      </c>
      <c r="E119">
        <v>2426.8046376811599</v>
      </c>
      <c r="F119">
        <v>1180.658150267609</v>
      </c>
      <c r="G119">
        <v>65.927536231884062</v>
      </c>
      <c r="H119">
        <v>0.65544818840579711</v>
      </c>
      <c r="I119">
        <v>592.90397101449275</v>
      </c>
      <c r="J119">
        <v>3263.3046376811599</v>
      </c>
      <c r="K119">
        <v>1461.407184139623</v>
      </c>
      <c r="L119">
        <v>0.1222087134285641</v>
      </c>
      <c r="M119">
        <v>0.60656793574582235</v>
      </c>
      <c r="N119">
        <v>0.45370592753623179</v>
      </c>
      <c r="O119">
        <v>0.43221707246376811</v>
      </c>
      <c r="P119">
        <v>0.41115600000000008</v>
      </c>
      <c r="Q119">
        <v>0.43750105797101452</v>
      </c>
    </row>
    <row r="120" spans="2:17" x14ac:dyDescent="0.3">
      <c r="B120">
        <v>463.28947368421052</v>
      </c>
      <c r="C120">
        <v>0.68556505263157885</v>
      </c>
      <c r="D120">
        <v>401.79188157894731</v>
      </c>
      <c r="E120">
        <v>2450.1617105263149</v>
      </c>
      <c r="F120">
        <v>1040.2943793609211</v>
      </c>
      <c r="G120">
        <v>73.368421052631575</v>
      </c>
      <c r="H120">
        <v>0.67869851315789476</v>
      </c>
      <c r="I120">
        <v>527.71685526315787</v>
      </c>
      <c r="J120">
        <v>3411.8781578947369</v>
      </c>
      <c r="K120">
        <v>1410.4760502633289</v>
      </c>
      <c r="L120">
        <v>0.1367565788912575</v>
      </c>
      <c r="M120">
        <v>0.46931607910238959</v>
      </c>
      <c r="N120">
        <v>0.48773710526315778</v>
      </c>
      <c r="O120">
        <v>0.41526838157894741</v>
      </c>
      <c r="P120">
        <v>0.42397338157894732</v>
      </c>
      <c r="Q120">
        <v>0.42504202631578952</v>
      </c>
    </row>
    <row r="121" spans="2:17" x14ac:dyDescent="0.3">
      <c r="B121">
        <v>449.32786885245901</v>
      </c>
      <c r="C121">
        <v>0.64886862295081971</v>
      </c>
      <c r="D121">
        <v>352.59992622950818</v>
      </c>
      <c r="E121">
        <v>2308.12</v>
      </c>
      <c r="F121">
        <v>1042.6885854590571</v>
      </c>
      <c r="G121">
        <v>82.040983606557376</v>
      </c>
      <c r="H121">
        <v>0.64094978688524584</v>
      </c>
      <c r="I121">
        <v>432.1664221311475</v>
      </c>
      <c r="J121">
        <v>3017.537704918032</v>
      </c>
      <c r="K121">
        <v>1279.3582154957289</v>
      </c>
      <c r="L121">
        <v>0.14075362052422211</v>
      </c>
      <c r="M121">
        <v>0.55396536330934709</v>
      </c>
      <c r="N121">
        <v>0.4711246475409836</v>
      </c>
      <c r="O121">
        <v>0.42053803278688517</v>
      </c>
      <c r="P121">
        <v>0.44160009836065572</v>
      </c>
      <c r="Q121">
        <v>0.43756181967213109</v>
      </c>
    </row>
    <row r="122" spans="2:17" x14ac:dyDescent="0.3">
      <c r="B122">
        <v>416.09090909090912</v>
      </c>
      <c r="C122">
        <v>0.62565768181818193</v>
      </c>
      <c r="D122">
        <v>474.56813636363643</v>
      </c>
      <c r="E122">
        <v>2760.1113636363639</v>
      </c>
      <c r="F122">
        <v>1313.4111446615229</v>
      </c>
      <c r="G122">
        <v>63.75</v>
      </c>
      <c r="H122">
        <v>0.65968872727272732</v>
      </c>
      <c r="I122">
        <v>469.47934090909092</v>
      </c>
      <c r="J122">
        <v>3123.8793181818178</v>
      </c>
      <c r="K122">
        <v>1324.7604794623639</v>
      </c>
      <c r="L122">
        <v>0.13470266444979689</v>
      </c>
      <c r="M122">
        <v>0.57883596317915764</v>
      </c>
      <c r="N122">
        <v>0.43967884090909087</v>
      </c>
      <c r="O122">
        <v>0.4290070227272727</v>
      </c>
      <c r="P122">
        <v>0.42048974999999988</v>
      </c>
      <c r="Q122">
        <v>0.43200949999999999</v>
      </c>
    </row>
    <row r="123" spans="2:17" x14ac:dyDescent="0.3">
      <c r="B123">
        <v>431.58847736625512</v>
      </c>
      <c r="C123">
        <v>0.62314071193415643</v>
      </c>
      <c r="D123">
        <v>366.85626337448559</v>
      </c>
      <c r="E123">
        <v>2432.52925925926</v>
      </c>
      <c r="F123">
        <v>1137.8190050648641</v>
      </c>
      <c r="G123">
        <v>67.617283950617278</v>
      </c>
      <c r="H123">
        <v>0.62407526337448549</v>
      </c>
      <c r="I123">
        <v>509.81954609053503</v>
      </c>
      <c r="J123">
        <v>3415.5052263374491</v>
      </c>
      <c r="K123">
        <v>1437.4463680659101</v>
      </c>
      <c r="L123">
        <v>0.1346900851008927</v>
      </c>
      <c r="M123">
        <v>0.61882294555884354</v>
      </c>
      <c r="N123">
        <v>0.45075926337448557</v>
      </c>
      <c r="O123">
        <v>0.42978642798353911</v>
      </c>
      <c r="P123">
        <v>0.42602265432098768</v>
      </c>
      <c r="Q123">
        <v>0.4385140658436214</v>
      </c>
    </row>
    <row r="125" spans="2:17" x14ac:dyDescent="0.3">
      <c r="B125">
        <v>468.19480519480521</v>
      </c>
      <c r="C125">
        <v>0.66920259740259735</v>
      </c>
      <c r="D125">
        <v>398.94250649350653</v>
      </c>
      <c r="E125">
        <v>2481.662337662337</v>
      </c>
      <c r="F125">
        <v>1081.7906896375071</v>
      </c>
      <c r="G125">
        <v>65.311688311688314</v>
      </c>
      <c r="H125">
        <v>0.63666437662337672</v>
      </c>
      <c r="I125">
        <v>594.14090909090908</v>
      </c>
      <c r="J125">
        <v>3334.93</v>
      </c>
      <c r="K125">
        <v>1483.1613358067659</v>
      </c>
      <c r="L125">
        <v>0.1210354981100914</v>
      </c>
      <c r="M125">
        <v>0.53955702524574234</v>
      </c>
      <c r="N125">
        <v>0.47324006493506499</v>
      </c>
      <c r="O125">
        <v>0.42031479220779222</v>
      </c>
      <c r="P125">
        <v>0.42722966233766241</v>
      </c>
      <c r="Q125">
        <v>0.43671729870129872</v>
      </c>
    </row>
    <row r="126" spans="2:17" x14ac:dyDescent="0.3">
      <c r="B126">
        <v>496.33734939759029</v>
      </c>
      <c r="C126">
        <v>0.67563238554216876</v>
      </c>
      <c r="D126">
        <v>343.04326506024103</v>
      </c>
      <c r="E126">
        <v>2265.1879518072292</v>
      </c>
      <c r="F126">
        <v>957.60540584853015</v>
      </c>
      <c r="G126">
        <v>66.638554216867476</v>
      </c>
      <c r="H126">
        <v>0.63161767469879515</v>
      </c>
      <c r="I126">
        <v>403.76813012048189</v>
      </c>
      <c r="J126">
        <v>2843.8510843373492</v>
      </c>
      <c r="K126">
        <v>1257.803542798415</v>
      </c>
      <c r="L126">
        <v>0.1162953336333359</v>
      </c>
      <c r="M126">
        <v>0.52608176658660089</v>
      </c>
      <c r="N126">
        <v>0.49546862650602402</v>
      </c>
      <c r="O126">
        <v>0.41574853012048191</v>
      </c>
      <c r="P126">
        <v>0.42873402409638561</v>
      </c>
      <c r="Q126">
        <v>0.43951133734939751</v>
      </c>
    </row>
    <row r="127" spans="2:17" x14ac:dyDescent="0.3">
      <c r="B127">
        <v>422.7358490566038</v>
      </c>
      <c r="C127">
        <v>0.64902279245283012</v>
      </c>
      <c r="D127">
        <v>448.49175471698101</v>
      </c>
      <c r="E127">
        <v>2659.2128301886792</v>
      </c>
      <c r="F127">
        <v>1215.838446724151</v>
      </c>
      <c r="G127">
        <v>58.754716981132077</v>
      </c>
      <c r="H127">
        <v>0.65282741509433972</v>
      </c>
      <c r="I127">
        <v>479.42207547169818</v>
      </c>
      <c r="J127">
        <v>3308.6543396226421</v>
      </c>
      <c r="K127">
        <v>1396.7500630477739</v>
      </c>
      <c r="L127">
        <v>0.1235831111581836</v>
      </c>
      <c r="M127">
        <v>0.55053675467539276</v>
      </c>
      <c r="N127">
        <v>0.45486445283018873</v>
      </c>
      <c r="O127">
        <v>0.42572811320754722</v>
      </c>
      <c r="P127">
        <v>0.4227962641509434</v>
      </c>
      <c r="Q127">
        <v>0.43021084905660378</v>
      </c>
    </row>
    <row r="128" spans="2:17" x14ac:dyDescent="0.3">
      <c r="B128">
        <v>501.07142857142861</v>
      </c>
      <c r="C128">
        <v>0.63712542857142851</v>
      </c>
      <c r="D128">
        <v>449.47485714285722</v>
      </c>
      <c r="E128">
        <v>2568.1642857142861</v>
      </c>
      <c r="F128">
        <v>1209.6985187162859</v>
      </c>
      <c r="G128">
        <v>59.571428571428569</v>
      </c>
      <c r="H128">
        <v>0.66028350000000002</v>
      </c>
      <c r="I128">
        <v>434.5403571428572</v>
      </c>
      <c r="J128">
        <v>2921.2649999999999</v>
      </c>
      <c r="K128">
        <v>1226.2656105643571</v>
      </c>
      <c r="L128">
        <v>0.1104748530776143</v>
      </c>
      <c r="M128">
        <v>0.55896105099321802</v>
      </c>
      <c r="N128">
        <v>0.46213249999999989</v>
      </c>
      <c r="O128">
        <v>0.42794914285714292</v>
      </c>
      <c r="P128">
        <v>0.41862300000000002</v>
      </c>
      <c r="Q128">
        <v>0.43171471428571417</v>
      </c>
    </row>
    <row r="129" spans="2:17" x14ac:dyDescent="0.3">
      <c r="B129">
        <v>463.20689655172413</v>
      </c>
      <c r="C129">
        <v>0.64949993103448267</v>
      </c>
      <c r="D129">
        <v>357.40882758620688</v>
      </c>
      <c r="E129">
        <v>2237.587586206897</v>
      </c>
      <c r="F129">
        <v>1015.659946120069</v>
      </c>
      <c r="G129">
        <v>55.827586206896562</v>
      </c>
      <c r="H129">
        <v>0.68103279310344822</v>
      </c>
      <c r="I129">
        <v>427.40610344827599</v>
      </c>
      <c r="J129">
        <v>3030.2327586206911</v>
      </c>
      <c r="K129">
        <v>1239.411753208034</v>
      </c>
      <c r="L129">
        <v>0.1123311564674976</v>
      </c>
      <c r="M129">
        <v>0.52010728559791242</v>
      </c>
      <c r="N129">
        <v>0.48530751724137922</v>
      </c>
      <c r="O129">
        <v>0.42334410344827589</v>
      </c>
      <c r="P129">
        <v>0.42629713793103458</v>
      </c>
      <c r="Q129">
        <v>0.42925110344827588</v>
      </c>
    </row>
    <row r="130" spans="2:17" x14ac:dyDescent="0.3">
      <c r="B130">
        <v>448.9</v>
      </c>
      <c r="C130">
        <v>0.64729084000000003</v>
      </c>
      <c r="D130">
        <v>441.22993000000002</v>
      </c>
      <c r="E130">
        <v>2611.9499999999998</v>
      </c>
      <c r="F130">
        <v>1198.77142427181</v>
      </c>
      <c r="G130">
        <v>78.22</v>
      </c>
      <c r="H130">
        <v>0.63678157999999996</v>
      </c>
      <c r="I130">
        <v>609.15355999999997</v>
      </c>
      <c r="J130">
        <v>3511.0293999999999</v>
      </c>
      <c r="K130">
        <v>1559.6807254918599</v>
      </c>
      <c r="L130">
        <v>0.1472390469379502</v>
      </c>
      <c r="M130">
        <v>0.57204362152367105</v>
      </c>
      <c r="N130">
        <v>0.44814649000000001</v>
      </c>
      <c r="O130">
        <v>0.42599345000000011</v>
      </c>
      <c r="P130">
        <v>0.42000529000000009</v>
      </c>
      <c r="Q130">
        <v>0.43643627000000002</v>
      </c>
    </row>
    <row r="131" spans="2:17" x14ac:dyDescent="0.3">
      <c r="B131">
        <v>378.83333333333331</v>
      </c>
      <c r="C131">
        <v>0.64613286666666658</v>
      </c>
      <c r="D131">
        <v>363.36956666666669</v>
      </c>
      <c r="E131">
        <v>2500.3973333333329</v>
      </c>
      <c r="F131">
        <v>1117.5230316901</v>
      </c>
      <c r="G131">
        <v>44.7</v>
      </c>
      <c r="H131">
        <v>0.67919313333333342</v>
      </c>
      <c r="I131">
        <v>306.93720000000002</v>
      </c>
      <c r="J131">
        <v>2485.5079999999998</v>
      </c>
      <c r="K131">
        <v>989.01584925580005</v>
      </c>
      <c r="L131">
        <v>0.1156636103028217</v>
      </c>
      <c r="M131">
        <v>0.52587290034156553</v>
      </c>
      <c r="N131">
        <v>0.45129570000000002</v>
      </c>
      <c r="O131">
        <v>0.42593686666666658</v>
      </c>
      <c r="P131">
        <v>0.44933693333333341</v>
      </c>
      <c r="Q131">
        <v>0.43018153333333342</v>
      </c>
    </row>
    <row r="132" spans="2:17" x14ac:dyDescent="0.3">
      <c r="B132">
        <v>335.14876033057851</v>
      </c>
      <c r="C132">
        <v>0.63884940495867759</v>
      </c>
      <c r="D132">
        <v>394.35373140495869</v>
      </c>
      <c r="E132">
        <v>2547.167190082645</v>
      </c>
      <c r="F132">
        <v>1159.4242721868679</v>
      </c>
      <c r="G132">
        <v>56.702479338842977</v>
      </c>
      <c r="H132">
        <v>0.67934077685950423</v>
      </c>
      <c r="I132">
        <v>486.42129752066108</v>
      </c>
      <c r="J132">
        <v>3589.879834710744</v>
      </c>
      <c r="K132">
        <v>1337.681074903529</v>
      </c>
      <c r="L132">
        <v>0.15197496100253649</v>
      </c>
      <c r="M132">
        <v>0.54439863678881328</v>
      </c>
      <c r="N132">
        <v>0.43536405785123972</v>
      </c>
      <c r="O132">
        <v>0.42691529752066121</v>
      </c>
      <c r="P132">
        <v>0.42623939669421479</v>
      </c>
      <c r="Q132">
        <v>0.42826285123966951</v>
      </c>
    </row>
    <row r="133" spans="2:17" x14ac:dyDescent="0.3">
      <c r="B133">
        <v>485.88888888888891</v>
      </c>
      <c r="C133">
        <v>0.58894944444444453</v>
      </c>
      <c r="D133">
        <v>441.34966666666668</v>
      </c>
      <c r="E133">
        <v>2410.9227777777769</v>
      </c>
      <c r="F133">
        <v>1244.4992004737221</v>
      </c>
      <c r="G133">
        <v>51.444444444444443</v>
      </c>
      <c r="H133">
        <v>0.65449000000000013</v>
      </c>
      <c r="I133">
        <v>464.68972222222209</v>
      </c>
      <c r="J133">
        <v>3303.253333333334</v>
      </c>
      <c r="K133">
        <v>1311.6336993031109</v>
      </c>
      <c r="L133">
        <v>9.5386400015229342E-2</v>
      </c>
      <c r="M133">
        <v>0.65671830561409494</v>
      </c>
      <c r="N133">
        <v>0.4497302222222222</v>
      </c>
      <c r="O133">
        <v>0.43851855555555558</v>
      </c>
      <c r="P133">
        <v>0.44745805555555562</v>
      </c>
      <c r="Q133">
        <v>0.42974227777777779</v>
      </c>
    </row>
    <row r="134" spans="2:17" x14ac:dyDescent="0.3">
      <c r="B134">
        <v>483.20320855614972</v>
      </c>
      <c r="C134">
        <v>0.63500035828876999</v>
      </c>
      <c r="D134">
        <v>437.07296791443838</v>
      </c>
      <c r="E134">
        <v>2526.4254545454542</v>
      </c>
      <c r="F134">
        <v>1188.9173991716841</v>
      </c>
      <c r="G134">
        <v>67.663101604278069</v>
      </c>
      <c r="H134">
        <v>0.63551957754010702</v>
      </c>
      <c r="I134">
        <v>554.04346363636375</v>
      </c>
      <c r="J134">
        <v>3145.098074866311</v>
      </c>
      <c r="K134">
        <v>1429.4237104861779</v>
      </c>
      <c r="L134">
        <v>0.122715078016312</v>
      </c>
      <c r="M134">
        <v>0.59667504867778576</v>
      </c>
      <c r="N134">
        <v>0.4560848823529412</v>
      </c>
      <c r="O134">
        <v>0.42751756684491982</v>
      </c>
      <c r="P134">
        <v>0.427218577540107</v>
      </c>
      <c r="Q134">
        <v>0.43366527807486638</v>
      </c>
    </row>
    <row r="135" spans="2:17" x14ac:dyDescent="0.3">
      <c r="B135">
        <v>402.81481481481478</v>
      </c>
      <c r="C135">
        <v>0.64043388888888886</v>
      </c>
      <c r="D135">
        <v>474.90659259259257</v>
      </c>
      <c r="E135">
        <v>2583.905185185185</v>
      </c>
      <c r="F135">
        <v>1223.8052489419999</v>
      </c>
      <c r="G135">
        <v>53.962962962962962</v>
      </c>
      <c r="H135">
        <v>0.59125129629629636</v>
      </c>
      <c r="I135">
        <v>487.48768518518523</v>
      </c>
      <c r="J135">
        <v>2530.146296296296</v>
      </c>
      <c r="K135">
        <v>1276.3235617507221</v>
      </c>
      <c r="L135">
        <v>0.12374927582251941</v>
      </c>
      <c r="M135">
        <v>0.63125615299940829</v>
      </c>
      <c r="N135">
        <v>0.46070007407407398</v>
      </c>
      <c r="O135">
        <v>0.42796211111111121</v>
      </c>
      <c r="P135">
        <v>0.43067725925925932</v>
      </c>
      <c r="Q135">
        <v>0.44196007407407412</v>
      </c>
    </row>
    <row r="136" spans="2:17" x14ac:dyDescent="0.3">
      <c r="B136">
        <v>492.27659574468078</v>
      </c>
      <c r="C136">
        <v>0.66383378723404252</v>
      </c>
      <c r="D136">
        <v>388.20240425531921</v>
      </c>
      <c r="E136">
        <v>2408.1136170212772</v>
      </c>
      <c r="F136">
        <v>1062.092997998617</v>
      </c>
      <c r="G136">
        <v>57.48936170212766</v>
      </c>
      <c r="H136">
        <v>0.61509442553191485</v>
      </c>
      <c r="I136">
        <v>600.76327659574463</v>
      </c>
      <c r="J136">
        <v>3368.9278723404259</v>
      </c>
      <c r="K136">
        <v>1485.6741574652981</v>
      </c>
      <c r="L136">
        <v>0.1047864620547829</v>
      </c>
      <c r="M136">
        <v>0.56270356713395497</v>
      </c>
      <c r="N136">
        <v>0.48632048936170208</v>
      </c>
      <c r="O136">
        <v>0.4213735744680851</v>
      </c>
      <c r="P136">
        <v>0.43198955319148941</v>
      </c>
      <c r="Q136">
        <v>0.44662753191489363</v>
      </c>
    </row>
    <row r="137" spans="2:17" x14ac:dyDescent="0.3">
      <c r="B137">
        <v>496.05303030303031</v>
      </c>
      <c r="C137">
        <v>0.7372474772727271</v>
      </c>
      <c r="D137">
        <v>379.92027272727267</v>
      </c>
      <c r="E137">
        <v>2324.0456060606061</v>
      </c>
      <c r="F137">
        <v>887.44349780207574</v>
      </c>
      <c r="G137">
        <v>65.068181818181813</v>
      </c>
      <c r="H137">
        <v>0.65988415909090903</v>
      </c>
      <c r="I137">
        <v>433.16660757575761</v>
      </c>
      <c r="J137">
        <v>2867.8104545454539</v>
      </c>
      <c r="K137">
        <v>1222.6252319820389</v>
      </c>
      <c r="L137">
        <v>0.1165412571885602</v>
      </c>
      <c r="M137">
        <v>0.40438791012145442</v>
      </c>
      <c r="N137">
        <v>0.52738484090909099</v>
      </c>
      <c r="O137">
        <v>0.39805274242424238</v>
      </c>
      <c r="P137">
        <v>0.44245150757575752</v>
      </c>
      <c r="Q137">
        <v>0.43005293181818183</v>
      </c>
    </row>
    <row r="139" spans="2:17" x14ac:dyDescent="0.3">
      <c r="B139">
        <v>568.78947368421052</v>
      </c>
      <c r="C139">
        <v>0.66757268421052629</v>
      </c>
      <c r="D139">
        <v>370.98626315789471</v>
      </c>
      <c r="E139">
        <v>2416.2952631578951</v>
      </c>
      <c r="F139">
        <v>1050.6720857814209</v>
      </c>
      <c r="G139">
        <v>56</v>
      </c>
      <c r="H139">
        <v>0.67538836842105265</v>
      </c>
      <c r="I139">
        <v>352.51226315789472</v>
      </c>
      <c r="J139">
        <v>2838.773157894736</v>
      </c>
      <c r="K139">
        <v>1046.091154744895</v>
      </c>
      <c r="L139">
        <v>9.1781929492290498E-2</v>
      </c>
      <c r="M139">
        <v>0.50396263584759493</v>
      </c>
      <c r="N139">
        <v>0.47836442105263149</v>
      </c>
      <c r="O139">
        <v>0.4227695263157894</v>
      </c>
      <c r="P139">
        <v>0.47537678947368422</v>
      </c>
      <c r="Q139">
        <v>0.43040336842105259</v>
      </c>
    </row>
    <row r="140" spans="2:17" x14ac:dyDescent="0.3">
      <c r="B140">
        <v>460.73333333333329</v>
      </c>
      <c r="C140">
        <v>0.64381981999999993</v>
      </c>
      <c r="D140">
        <v>430.62142666666671</v>
      </c>
      <c r="E140">
        <v>2571.243066666666</v>
      </c>
      <c r="F140">
        <v>1181.055394477587</v>
      </c>
      <c r="G140">
        <v>63.66</v>
      </c>
      <c r="H140">
        <v>0.64398333333333335</v>
      </c>
      <c r="I140">
        <v>485.5551066666668</v>
      </c>
      <c r="J140">
        <v>3078.4623333333329</v>
      </c>
      <c r="K140">
        <v>1356.166137537127</v>
      </c>
      <c r="L140">
        <v>0.12242781212960741</v>
      </c>
      <c r="M140">
        <v>0.56770492537567807</v>
      </c>
      <c r="N140">
        <v>0.45270080000000001</v>
      </c>
      <c r="O140">
        <v>0.42487666000000002</v>
      </c>
      <c r="P140">
        <v>0.42956492000000007</v>
      </c>
      <c r="Q140">
        <v>0.43477627333333341</v>
      </c>
    </row>
    <row r="141" spans="2:17" x14ac:dyDescent="0.3">
      <c r="B141">
        <v>488</v>
      </c>
      <c r="C141">
        <v>0.61841726666666663</v>
      </c>
      <c r="D141">
        <v>422.8415333333333</v>
      </c>
      <c r="E141">
        <v>2302.226000000001</v>
      </c>
      <c r="F141">
        <v>1133.8231290241331</v>
      </c>
      <c r="G141">
        <v>55.866666666666667</v>
      </c>
      <c r="H141">
        <v>0.6619160999999999</v>
      </c>
      <c r="I141">
        <v>522.52066666666678</v>
      </c>
      <c r="J141">
        <v>3567.3870000000011</v>
      </c>
      <c r="K141">
        <v>1431.2828296927671</v>
      </c>
      <c r="L141">
        <v>0.1063853698088492</v>
      </c>
      <c r="M141">
        <v>0.59978341904535126</v>
      </c>
      <c r="N141">
        <v>0.47499980000000008</v>
      </c>
      <c r="O141">
        <v>0.42930489999999999</v>
      </c>
      <c r="P141">
        <v>0.42470229999999998</v>
      </c>
      <c r="Q141">
        <v>0.42775633333333329</v>
      </c>
    </row>
    <row r="142" spans="2:17" x14ac:dyDescent="0.3">
      <c r="B142">
        <v>490.54545454545462</v>
      </c>
      <c r="C142">
        <v>0.6477971818181818</v>
      </c>
      <c r="D142">
        <v>370.69813636363642</v>
      </c>
      <c r="E142">
        <v>2266.6372727272728</v>
      </c>
      <c r="F142">
        <v>1034.386528678114</v>
      </c>
      <c r="G142">
        <v>70</v>
      </c>
      <c r="H142">
        <v>0.68347968181818175</v>
      </c>
      <c r="I142">
        <v>426.11943181818168</v>
      </c>
      <c r="J142">
        <v>2742.6993181818179</v>
      </c>
      <c r="K142">
        <v>1137.481352607954</v>
      </c>
      <c r="L142">
        <v>0.1277466980394556</v>
      </c>
      <c r="M142">
        <v>0.52222682911919938</v>
      </c>
      <c r="N142">
        <v>0.49354915909090907</v>
      </c>
      <c r="O142">
        <v>0.42485820454545459</v>
      </c>
      <c r="P142">
        <v>0.47578454545454552</v>
      </c>
      <c r="Q142">
        <v>0.42634788636363641</v>
      </c>
    </row>
    <row r="143" spans="2:17" x14ac:dyDescent="0.3">
      <c r="B143">
        <v>478.2</v>
      </c>
      <c r="C143">
        <v>0.64985849999999989</v>
      </c>
      <c r="D143">
        <v>393.26260000000002</v>
      </c>
      <c r="E143">
        <v>2321.328</v>
      </c>
      <c r="F143">
        <v>1064.7935751524999</v>
      </c>
      <c r="G143">
        <v>47.8</v>
      </c>
      <c r="H143">
        <v>0.69268839999999998</v>
      </c>
      <c r="I143">
        <v>578.18100000000004</v>
      </c>
      <c r="J143">
        <v>4772.4970000000003</v>
      </c>
      <c r="K143">
        <v>1400.9859426585001</v>
      </c>
      <c r="L143">
        <v>9.2472104731578006E-2</v>
      </c>
      <c r="M143">
        <v>0.52868343394224393</v>
      </c>
      <c r="N143">
        <v>0.49429040000000002</v>
      </c>
      <c r="O143">
        <v>0.422595</v>
      </c>
      <c r="P143">
        <v>0.42878860000000002</v>
      </c>
      <c r="Q143">
        <v>0.42295229999999989</v>
      </c>
    </row>
    <row r="145" spans="2:17" x14ac:dyDescent="0.3">
      <c r="B145">
        <v>502.25</v>
      </c>
      <c r="C145">
        <v>0.70784362499999998</v>
      </c>
      <c r="D145">
        <v>398.75987500000002</v>
      </c>
      <c r="E145">
        <v>2253.7481250000001</v>
      </c>
      <c r="F145">
        <v>941.07503225112498</v>
      </c>
      <c r="G145">
        <v>47.1875</v>
      </c>
      <c r="H145">
        <v>0.72038237500000002</v>
      </c>
      <c r="I145">
        <v>499.87337500000001</v>
      </c>
      <c r="J145">
        <v>3527.2925</v>
      </c>
      <c r="K145">
        <v>1300.6195585034379</v>
      </c>
      <c r="L145">
        <v>8.6685784130086707E-2</v>
      </c>
      <c r="M145">
        <v>0.4132687342475585</v>
      </c>
      <c r="N145">
        <v>0.52449793749999996</v>
      </c>
      <c r="O145">
        <v>0.40533437500000002</v>
      </c>
      <c r="P145">
        <v>0.40587881250000002</v>
      </c>
      <c r="Q145">
        <v>0.41721162499999997</v>
      </c>
    </row>
    <row r="146" spans="2:17" x14ac:dyDescent="0.3">
      <c r="B146">
        <v>524.97826086956525</v>
      </c>
      <c r="C146">
        <v>0.67922358695652174</v>
      </c>
      <c r="D146">
        <v>401.43455434782612</v>
      </c>
      <c r="E146">
        <v>2473.1207608695649</v>
      </c>
      <c r="F146">
        <v>1062.2138584877389</v>
      </c>
      <c r="G146">
        <v>63.032608695652172</v>
      </c>
      <c r="H146">
        <v>0.65931229347826092</v>
      </c>
      <c r="I146">
        <v>492.48203695652171</v>
      </c>
      <c r="J146">
        <v>3998.5179347826088</v>
      </c>
      <c r="K146">
        <v>1375.6263951411979</v>
      </c>
      <c r="L146">
        <v>0.1081321506050365</v>
      </c>
      <c r="M146">
        <v>0.49959503291451601</v>
      </c>
      <c r="N146">
        <v>0.47585194565217392</v>
      </c>
      <c r="O146">
        <v>0.41687966304347829</v>
      </c>
      <c r="P146">
        <v>0.44190044565217401</v>
      </c>
      <c r="Q146">
        <v>0.42644013043478263</v>
      </c>
    </row>
    <row r="147" spans="2:17" x14ac:dyDescent="0.3">
      <c r="B147">
        <v>388.65420560747663</v>
      </c>
      <c r="C147">
        <v>0.60787171962616815</v>
      </c>
      <c r="D147">
        <v>398.69661682242992</v>
      </c>
      <c r="E147">
        <v>2504.292523364486</v>
      </c>
      <c r="F147">
        <v>1221.4316666561119</v>
      </c>
      <c r="G147">
        <v>56.813084112149532</v>
      </c>
      <c r="H147">
        <v>0.66377258878504664</v>
      </c>
      <c r="I147">
        <v>440.02279065420561</v>
      </c>
      <c r="J147">
        <v>3066.9657009345801</v>
      </c>
      <c r="K147">
        <v>1274.8901434569229</v>
      </c>
      <c r="L147">
        <v>0.13244389743475549</v>
      </c>
      <c r="M147">
        <v>0.60388335657645253</v>
      </c>
      <c r="N147">
        <v>0.44412910280373841</v>
      </c>
      <c r="O147">
        <v>0.43143695327102799</v>
      </c>
      <c r="P147">
        <v>0.43317051401869161</v>
      </c>
      <c r="Q147">
        <v>0.43122396261682239</v>
      </c>
    </row>
    <row r="148" spans="2:17" x14ac:dyDescent="0.3">
      <c r="B148">
        <v>442.62820512820508</v>
      </c>
      <c r="C148">
        <v>0.61920080769230779</v>
      </c>
      <c r="D148">
        <v>446.61768589743599</v>
      </c>
      <c r="E148">
        <v>2485.1330128205132</v>
      </c>
      <c r="F148">
        <v>1211.3530853689999</v>
      </c>
      <c r="G148">
        <v>64.871794871794876</v>
      </c>
      <c r="H148">
        <v>0.60923884615384616</v>
      </c>
      <c r="I148">
        <v>452.53706410256422</v>
      </c>
      <c r="J148">
        <v>3439.354551282051</v>
      </c>
      <c r="K148">
        <v>1363.8524165232691</v>
      </c>
      <c r="L148">
        <v>0.13043239660906131</v>
      </c>
      <c r="M148">
        <v>0.64494558607930264</v>
      </c>
      <c r="N148">
        <v>0.45330755128205119</v>
      </c>
      <c r="O148">
        <v>0.43035935897435901</v>
      </c>
      <c r="P148">
        <v>0.43133056410256421</v>
      </c>
      <c r="Q148">
        <v>0.44017051282051278</v>
      </c>
    </row>
    <row r="149" spans="2:17" x14ac:dyDescent="0.3">
      <c r="B149">
        <v>321.40322580645159</v>
      </c>
      <c r="C149">
        <v>0.56273274193548395</v>
      </c>
      <c r="D149">
        <v>410.04566129032253</v>
      </c>
      <c r="E149">
        <v>2589.8256451612901</v>
      </c>
      <c r="F149">
        <v>1356.1573548674521</v>
      </c>
      <c r="G149">
        <v>55</v>
      </c>
      <c r="H149">
        <v>0.6891199677419354</v>
      </c>
      <c r="I149">
        <v>393.78968225806449</v>
      </c>
      <c r="J149">
        <v>3384.7585483870971</v>
      </c>
      <c r="K149">
        <v>1195.4054713066821</v>
      </c>
      <c r="L149">
        <v>0.14828755793935719</v>
      </c>
      <c r="M149">
        <v>0.64396281798459409</v>
      </c>
      <c r="N149">
        <v>0.41159977419354837</v>
      </c>
      <c r="O149">
        <v>0.441228064516129</v>
      </c>
      <c r="P149">
        <v>0.43031864516129031</v>
      </c>
      <c r="Q149">
        <v>0.42535464516129029</v>
      </c>
    </row>
    <row r="150" spans="2:17" x14ac:dyDescent="0.3">
      <c r="B150">
        <v>497.75</v>
      </c>
      <c r="C150">
        <v>0.65212006249999988</v>
      </c>
      <c r="D150">
        <v>427.94824999999997</v>
      </c>
      <c r="E150">
        <v>2455.9087500000001</v>
      </c>
      <c r="F150">
        <v>1123.5067173675941</v>
      </c>
      <c r="G150">
        <v>56.46875</v>
      </c>
      <c r="H150">
        <v>0.65616559375000005</v>
      </c>
      <c r="I150">
        <v>588.53606562499988</v>
      </c>
      <c r="J150">
        <v>4156.1596874999996</v>
      </c>
      <c r="K150">
        <v>1489.152169860979</v>
      </c>
      <c r="L150">
        <v>0.1011617484810358</v>
      </c>
      <c r="M150">
        <v>0.56062687402359856</v>
      </c>
      <c r="N150">
        <v>0.47582924999999998</v>
      </c>
      <c r="O150">
        <v>0.42235328124999999</v>
      </c>
      <c r="P150">
        <v>0.42406653124999988</v>
      </c>
      <c r="Q150">
        <v>0.43184525000000001</v>
      </c>
    </row>
    <row r="151" spans="2:17" x14ac:dyDescent="0.3">
      <c r="B151">
        <v>386.45121951219511</v>
      </c>
      <c r="C151">
        <v>0.65866707317073192</v>
      </c>
      <c r="D151">
        <v>409.21362195121952</v>
      </c>
      <c r="E151">
        <v>2297.024512195122</v>
      </c>
      <c r="F151">
        <v>1043.253294592598</v>
      </c>
      <c r="G151">
        <v>62.341463414634148</v>
      </c>
      <c r="H151">
        <v>0.65859781707317078</v>
      </c>
      <c r="I151">
        <v>353.40567682926832</v>
      </c>
      <c r="J151">
        <v>2612.731341463415</v>
      </c>
      <c r="K151">
        <v>1082.320559740406</v>
      </c>
      <c r="L151">
        <v>0.15282655450442609</v>
      </c>
      <c r="M151">
        <v>0.52552839788452954</v>
      </c>
      <c r="N151">
        <v>0.48847178048780482</v>
      </c>
      <c r="O151">
        <v>0.41682089024390229</v>
      </c>
      <c r="P151">
        <v>0.45156279268292687</v>
      </c>
      <c r="Q151">
        <v>0.42992571951219521</v>
      </c>
    </row>
    <row r="152" spans="2:17" x14ac:dyDescent="0.3">
      <c r="B152">
        <v>461</v>
      </c>
      <c r="C152">
        <v>0.67052441891891879</v>
      </c>
      <c r="D152">
        <v>417.74340540540538</v>
      </c>
      <c r="E152">
        <v>2591.58445945946</v>
      </c>
      <c r="F152">
        <v>1129.369971130594</v>
      </c>
      <c r="G152">
        <v>62.702702702702702</v>
      </c>
      <c r="H152">
        <v>0.67273172972972972</v>
      </c>
      <c r="I152">
        <v>551.78925675675669</v>
      </c>
      <c r="J152">
        <v>3407.348378378379</v>
      </c>
      <c r="K152">
        <v>1366.899070710851</v>
      </c>
      <c r="L152">
        <v>0.12221319247599149</v>
      </c>
      <c r="M152">
        <v>0.50311289979435136</v>
      </c>
      <c r="N152">
        <v>0.46181448648648649</v>
      </c>
      <c r="O152">
        <v>0.42049235135135132</v>
      </c>
      <c r="P152">
        <v>0.45168799999999998</v>
      </c>
      <c r="Q152">
        <v>0.42455708108108098</v>
      </c>
    </row>
    <row r="153" spans="2:17" x14ac:dyDescent="0.3">
      <c r="B153">
        <v>469.9375</v>
      </c>
      <c r="C153">
        <v>0.67787200000000014</v>
      </c>
      <c r="D153">
        <v>383.13668749999999</v>
      </c>
      <c r="E153">
        <v>2518.3537500000002</v>
      </c>
      <c r="F153">
        <v>1063.1450125290619</v>
      </c>
      <c r="G153">
        <v>59.0625</v>
      </c>
      <c r="H153">
        <v>0.63845468750000001</v>
      </c>
      <c r="I153">
        <v>423.70668749999987</v>
      </c>
      <c r="J153">
        <v>2934.1081250000002</v>
      </c>
      <c r="K153">
        <v>1297.5270970941881</v>
      </c>
      <c r="L153">
        <v>0.10970366264188269</v>
      </c>
      <c r="M153">
        <v>0.50990279325138277</v>
      </c>
      <c r="N153">
        <v>0.47163206250000012</v>
      </c>
      <c r="O153">
        <v>0.41785018749999991</v>
      </c>
      <c r="P153">
        <v>0.44378350000000011</v>
      </c>
      <c r="Q153">
        <v>0.4377839999999999</v>
      </c>
    </row>
    <row r="154" spans="2:17" x14ac:dyDescent="0.3">
      <c r="B154">
        <v>468.6904761904762</v>
      </c>
      <c r="C154">
        <v>0.66297435714285713</v>
      </c>
      <c r="D154">
        <v>401.86869047619058</v>
      </c>
      <c r="E154">
        <v>2317.8469047619051</v>
      </c>
      <c r="F154">
        <v>1035.5920912223571</v>
      </c>
      <c r="G154">
        <v>56.666666666666657</v>
      </c>
      <c r="H154">
        <v>0.67791014285714268</v>
      </c>
      <c r="I154">
        <v>410.40266666666662</v>
      </c>
      <c r="J154">
        <v>2835.8085714285712</v>
      </c>
      <c r="K154">
        <v>1175.773093730453</v>
      </c>
      <c r="L154">
        <v>0.1061381441435077</v>
      </c>
      <c r="M154">
        <v>0.5027963662967524</v>
      </c>
      <c r="N154">
        <v>0.4921633095238096</v>
      </c>
      <c r="O154">
        <v>0.41739435714285722</v>
      </c>
      <c r="P154">
        <v>0.45481733333333341</v>
      </c>
      <c r="Q154">
        <v>0.42890230952380942</v>
      </c>
    </row>
    <row r="155" spans="2:17" x14ac:dyDescent="0.3">
      <c r="B155">
        <v>439.42857142857139</v>
      </c>
      <c r="C155">
        <v>0.71707066666666686</v>
      </c>
      <c r="D155">
        <v>372.22095238095233</v>
      </c>
      <c r="E155">
        <v>2172.183809523809</v>
      </c>
      <c r="F155">
        <v>880.00438708404772</v>
      </c>
      <c r="G155">
        <v>48.476190476190467</v>
      </c>
      <c r="H155">
        <v>0.681218285714286</v>
      </c>
      <c r="I155">
        <v>390.07547619047619</v>
      </c>
      <c r="J155">
        <v>2847.111428571428</v>
      </c>
      <c r="K155">
        <v>1143.5783735822381</v>
      </c>
      <c r="L155">
        <v>9.8783387593475561E-2</v>
      </c>
      <c r="M155">
        <v>0.41770441446294032</v>
      </c>
      <c r="N155">
        <v>0.54667352380952394</v>
      </c>
      <c r="O155">
        <v>0.40225766666666668</v>
      </c>
      <c r="P155">
        <v>0.44357504761904759</v>
      </c>
      <c r="Q155">
        <v>0.42702666666666672</v>
      </c>
    </row>
    <row r="156" spans="2:17" x14ac:dyDescent="0.3">
      <c r="B156">
        <v>430.14285714285722</v>
      </c>
      <c r="C156">
        <v>0.50402278571428571</v>
      </c>
      <c r="D156">
        <v>402.75764285714291</v>
      </c>
      <c r="E156">
        <v>2792.4928571428568</v>
      </c>
      <c r="F156">
        <v>1614.0734866497151</v>
      </c>
      <c r="G156">
        <v>127</v>
      </c>
      <c r="H156">
        <v>0.56617457142857153</v>
      </c>
      <c r="I156">
        <v>354.44914285714282</v>
      </c>
      <c r="J156">
        <v>2493.1128571428571</v>
      </c>
      <c r="K156">
        <v>1284.3942139175711</v>
      </c>
      <c r="L156">
        <v>0.20790542617358429</v>
      </c>
      <c r="M156">
        <v>0.88275914378140541</v>
      </c>
      <c r="N156">
        <v>0.31554314285714291</v>
      </c>
      <c r="O156">
        <v>0.44104942857142848</v>
      </c>
      <c r="P156">
        <v>0.4173695714285714</v>
      </c>
      <c r="Q156">
        <v>0.45518664285714278</v>
      </c>
    </row>
    <row r="157" spans="2:17" x14ac:dyDescent="0.3">
      <c r="B157">
        <v>378.34722222222217</v>
      </c>
      <c r="C157">
        <v>0.64751875000000003</v>
      </c>
      <c r="D157">
        <v>385.6338194444445</v>
      </c>
      <c r="E157">
        <v>2368.5677777777778</v>
      </c>
      <c r="F157">
        <v>1078.072555997778</v>
      </c>
      <c r="G157">
        <v>56.111111111111107</v>
      </c>
      <c r="H157">
        <v>0.64485501388888899</v>
      </c>
      <c r="I157">
        <v>392.99112500000001</v>
      </c>
      <c r="J157">
        <v>2675.617916666667</v>
      </c>
      <c r="K157">
        <v>1147.6390089559441</v>
      </c>
      <c r="L157">
        <v>0.15152123378815369</v>
      </c>
      <c r="M157">
        <v>0.55623187126690776</v>
      </c>
      <c r="N157">
        <v>0.48546387499999999</v>
      </c>
      <c r="O157">
        <v>0.42344966666666672</v>
      </c>
      <c r="P157">
        <v>0.46847972222222228</v>
      </c>
      <c r="Q157">
        <v>0.43256422222222218</v>
      </c>
    </row>
    <row r="158" spans="2:17" x14ac:dyDescent="0.3">
      <c r="B158">
        <v>338.89473684210532</v>
      </c>
      <c r="C158">
        <v>0.66032376315789476</v>
      </c>
      <c r="D158">
        <v>291.40082894736838</v>
      </c>
      <c r="E158">
        <v>2166.8414473684211</v>
      </c>
      <c r="F158">
        <v>925.97850813534217</v>
      </c>
      <c r="G158">
        <v>131.82894736842101</v>
      </c>
      <c r="H158">
        <v>0.61778198684210528</v>
      </c>
      <c r="I158">
        <v>444.00060263157889</v>
      </c>
      <c r="J158">
        <v>2727.9243421052629</v>
      </c>
      <c r="K158">
        <v>1285.226049291766</v>
      </c>
      <c r="L158">
        <v>0.28851523184325911</v>
      </c>
      <c r="M158">
        <v>0.56090423503221354</v>
      </c>
      <c r="N158">
        <v>0.47899973684210512</v>
      </c>
      <c r="O158">
        <v>0.42429280263157898</v>
      </c>
      <c r="P158">
        <v>0.43858281578947372</v>
      </c>
      <c r="Q158">
        <v>0.4383720131578947</v>
      </c>
    </row>
    <row r="159" spans="2:17" x14ac:dyDescent="0.3">
      <c r="B159">
        <v>441</v>
      </c>
      <c r="C159">
        <v>0.64477119999999988</v>
      </c>
      <c r="D159">
        <v>410.99380000000002</v>
      </c>
      <c r="E159">
        <v>2407.866</v>
      </c>
      <c r="F159">
        <v>1109.7052768302001</v>
      </c>
      <c r="G159">
        <v>60.6</v>
      </c>
      <c r="H159">
        <v>0.69265399999999999</v>
      </c>
      <c r="I159">
        <v>574.05480000000011</v>
      </c>
      <c r="J159">
        <v>2748.3440000000001</v>
      </c>
      <c r="K159">
        <v>1184.1726099360001</v>
      </c>
      <c r="L159">
        <v>0.11998367313373449</v>
      </c>
      <c r="M159">
        <v>0.5287354431918756</v>
      </c>
      <c r="N159">
        <v>0.48467319999999992</v>
      </c>
      <c r="O159">
        <v>0.42355860000000001</v>
      </c>
      <c r="P159">
        <v>0.48422379999999998</v>
      </c>
      <c r="Q159">
        <v>0.43144320000000003</v>
      </c>
    </row>
    <row r="160" spans="2:17" x14ac:dyDescent="0.3">
      <c r="B160">
        <v>485.65740740740739</v>
      </c>
      <c r="C160">
        <v>0.64783500925925919</v>
      </c>
      <c r="D160">
        <v>436.92694444444447</v>
      </c>
      <c r="E160">
        <v>2568.3633333333328</v>
      </c>
      <c r="F160">
        <v>1179.412943255315</v>
      </c>
      <c r="G160">
        <v>68.259259259259252</v>
      </c>
      <c r="H160">
        <v>0.64775364814814806</v>
      </c>
      <c r="I160">
        <v>504.61193703703708</v>
      </c>
      <c r="J160">
        <v>3105.0312037037038</v>
      </c>
      <c r="K160">
        <v>1345.2922985077589</v>
      </c>
      <c r="L160">
        <v>0.125713099812824</v>
      </c>
      <c r="M160">
        <v>0.55685467478577722</v>
      </c>
      <c r="N160">
        <v>0.45189543518518521</v>
      </c>
      <c r="O160">
        <v>0.4255153888888889</v>
      </c>
      <c r="P160">
        <v>0.42747053703703702</v>
      </c>
      <c r="Q160">
        <v>0.4375553888888889</v>
      </c>
    </row>
    <row r="161" spans="2:17" x14ac:dyDescent="0.3">
      <c r="B161">
        <v>511.31111111111107</v>
      </c>
      <c r="C161">
        <v>0.63943907777777775</v>
      </c>
      <c r="D161">
        <v>444.10223333333329</v>
      </c>
      <c r="E161">
        <v>2501.7981111111112</v>
      </c>
      <c r="F161">
        <v>1180.559693036578</v>
      </c>
      <c r="G161">
        <v>79.155555555555551</v>
      </c>
      <c r="H161">
        <v>0.62753470000000011</v>
      </c>
      <c r="I161">
        <v>546.60384444444446</v>
      </c>
      <c r="J161">
        <v>2856.206777777777</v>
      </c>
      <c r="K161">
        <v>1349.530984837156</v>
      </c>
      <c r="L161">
        <v>0.13285119247488711</v>
      </c>
      <c r="M161">
        <v>0.59260939366226717</v>
      </c>
      <c r="N161">
        <v>0.4523532222222223</v>
      </c>
      <c r="O161">
        <v>0.42703824444444438</v>
      </c>
      <c r="P161">
        <v>0.44367211111111121</v>
      </c>
      <c r="Q161">
        <v>0.43778985555555561</v>
      </c>
    </row>
    <row r="162" spans="2:17" x14ac:dyDescent="0.3">
      <c r="B162">
        <v>378.70270270270271</v>
      </c>
      <c r="C162">
        <v>0.61219627027027035</v>
      </c>
      <c r="D162">
        <v>401.58735135135129</v>
      </c>
      <c r="E162">
        <v>2459.9690540540541</v>
      </c>
      <c r="F162">
        <v>1187.088136299541</v>
      </c>
      <c r="G162">
        <v>62.175675675675677</v>
      </c>
      <c r="H162">
        <v>0.65606728378378387</v>
      </c>
      <c r="I162">
        <v>544.38202702702711</v>
      </c>
      <c r="J162">
        <v>3575.9336486486482</v>
      </c>
      <c r="K162">
        <v>1400.927163227919</v>
      </c>
      <c r="L162">
        <v>0.14078431466707189</v>
      </c>
      <c r="M162">
        <v>0.60823856171662805</v>
      </c>
      <c r="N162">
        <v>0.45518040540540539</v>
      </c>
      <c r="O162">
        <v>0.43120782432432442</v>
      </c>
      <c r="P162">
        <v>0.42745262162162168</v>
      </c>
      <c r="Q162">
        <v>0.43145728378378378</v>
      </c>
    </row>
    <row r="163" spans="2:17" x14ac:dyDescent="0.3">
      <c r="B163">
        <v>464.02307692307693</v>
      </c>
      <c r="C163">
        <v>0.63023868461538457</v>
      </c>
      <c r="D163">
        <v>451.15640000000002</v>
      </c>
      <c r="E163">
        <v>2554.284153846153</v>
      </c>
      <c r="F163">
        <v>1221.15052237797</v>
      </c>
      <c r="G163">
        <v>71.08461538461539</v>
      </c>
      <c r="H163">
        <v>0.61369478461538463</v>
      </c>
      <c r="I163">
        <v>432.45799461538462</v>
      </c>
      <c r="J163">
        <v>2794.8275384615381</v>
      </c>
      <c r="K163">
        <v>1302.899137493753</v>
      </c>
      <c r="L163">
        <v>0.13247950428923999</v>
      </c>
      <c r="M163">
        <v>0.62338201256875769</v>
      </c>
      <c r="N163">
        <v>0.45481871538461538</v>
      </c>
      <c r="O163">
        <v>0.42877396923076921</v>
      </c>
      <c r="P163">
        <v>0.43709904615384609</v>
      </c>
      <c r="Q163">
        <v>0.44503806153846159</v>
      </c>
    </row>
    <row r="164" spans="2:17" x14ac:dyDescent="0.3">
      <c r="B164">
        <v>531.26</v>
      </c>
      <c r="C164">
        <v>0.68254475999999997</v>
      </c>
      <c r="D164">
        <v>414.9955799999999</v>
      </c>
      <c r="E164">
        <v>2427.0963999999999</v>
      </c>
      <c r="F164">
        <v>1045.7485945675401</v>
      </c>
      <c r="G164">
        <v>67.64</v>
      </c>
      <c r="H164">
        <v>0.65276795999999992</v>
      </c>
      <c r="I164">
        <v>613.75394000000006</v>
      </c>
      <c r="J164">
        <v>3463.159200000001</v>
      </c>
      <c r="K164">
        <v>1537.1333399934999</v>
      </c>
      <c r="L164">
        <v>0.1110462951565937</v>
      </c>
      <c r="M164">
        <v>0.50657292995751013</v>
      </c>
      <c r="N164">
        <v>0.48802728000000001</v>
      </c>
      <c r="O164">
        <v>0.41581995999999999</v>
      </c>
      <c r="P164">
        <v>0.41509289999999988</v>
      </c>
      <c r="Q164">
        <v>0.43377756000000012</v>
      </c>
    </row>
    <row r="165" spans="2:17" x14ac:dyDescent="0.3">
      <c r="B165">
        <v>278</v>
      </c>
      <c r="C165">
        <v>0.69270799999999999</v>
      </c>
      <c r="D165">
        <v>513.97</v>
      </c>
      <c r="E165">
        <v>3278.64</v>
      </c>
      <c r="F165">
        <v>1363.53097364</v>
      </c>
      <c r="G165">
        <v>29</v>
      </c>
      <c r="H165">
        <v>0.62522100000000003</v>
      </c>
      <c r="I165">
        <v>234.43799999999999</v>
      </c>
      <c r="J165">
        <v>2733.7</v>
      </c>
      <c r="K165">
        <v>1171.1089130979999</v>
      </c>
      <c r="L165">
        <v>9.4462540716612378E-2</v>
      </c>
      <c r="M165">
        <v>0.49149340793095558</v>
      </c>
      <c r="N165">
        <v>0.43875799999999998</v>
      </c>
      <c r="O165">
        <v>0.40974500000000003</v>
      </c>
      <c r="P165">
        <v>0.430396</v>
      </c>
      <c r="Q165">
        <v>0.46400000000000002</v>
      </c>
    </row>
    <row r="166" spans="2:17" x14ac:dyDescent="0.3">
      <c r="B166">
        <v>420.0408163265306</v>
      </c>
      <c r="C166">
        <v>0.68015238775510201</v>
      </c>
      <c r="D166">
        <v>388.21965306122439</v>
      </c>
      <c r="E166">
        <v>2298.0053061224489</v>
      </c>
      <c r="F166">
        <v>988.48344241246923</v>
      </c>
      <c r="G166">
        <v>86.306122448979593</v>
      </c>
      <c r="H166">
        <v>0.64308265306122447</v>
      </c>
      <c r="I166">
        <v>355.08969387755099</v>
      </c>
      <c r="J166">
        <v>2144.7595918367351</v>
      </c>
      <c r="K166">
        <v>966.68298799589797</v>
      </c>
      <c r="L166">
        <v>0.1613663696680942</v>
      </c>
      <c r="M166">
        <v>0.51247246113303779</v>
      </c>
      <c r="N166">
        <v>0.48865961224489801</v>
      </c>
      <c r="O166">
        <v>0.41323410204081629</v>
      </c>
      <c r="P166">
        <v>0.53062587755102031</v>
      </c>
      <c r="Q166">
        <v>0.42765299999999989</v>
      </c>
    </row>
    <row r="167" spans="2:17" x14ac:dyDescent="0.3">
      <c r="B167">
        <v>371.56451612903231</v>
      </c>
      <c r="C167">
        <v>0.65562037096774195</v>
      </c>
      <c r="D167">
        <v>403.2011935483871</v>
      </c>
      <c r="E167">
        <v>2458.4072580645161</v>
      </c>
      <c r="F167">
        <v>1096.9833733264029</v>
      </c>
      <c r="G167">
        <v>50.548387096774192</v>
      </c>
      <c r="H167">
        <v>0.64603114516129045</v>
      </c>
      <c r="I167">
        <v>428.26345161290322</v>
      </c>
      <c r="J167">
        <v>3032.5359677419351</v>
      </c>
      <c r="K167">
        <v>1286.324165542145</v>
      </c>
      <c r="L167">
        <v>0.1243667309671796</v>
      </c>
      <c r="M167">
        <v>0.5514322475939295</v>
      </c>
      <c r="N167">
        <v>0.47086549999999999</v>
      </c>
      <c r="O167">
        <v>0.42214001612903229</v>
      </c>
      <c r="P167">
        <v>0.42657629032258071</v>
      </c>
      <c r="Q167">
        <v>0.43602580645161299</v>
      </c>
    </row>
    <row r="168" spans="2:17" x14ac:dyDescent="0.3">
      <c r="B168">
        <v>443.57142857142861</v>
      </c>
      <c r="C168">
        <v>0.64966946938775505</v>
      </c>
      <c r="D168">
        <v>427.83801020408163</v>
      </c>
      <c r="E168">
        <v>2618.4206122448982</v>
      </c>
      <c r="F168">
        <v>1188.2269018157749</v>
      </c>
      <c r="G168">
        <v>62.928571428571431</v>
      </c>
      <c r="H168">
        <v>0.6500490000000001</v>
      </c>
      <c r="I168">
        <v>474.88077551020422</v>
      </c>
      <c r="J168">
        <v>2947.3714285714291</v>
      </c>
      <c r="K168">
        <v>1299.4433772830409</v>
      </c>
      <c r="L168">
        <v>0.1271435755598431</v>
      </c>
      <c r="M168">
        <v>0.54678934773478327</v>
      </c>
      <c r="N168">
        <v>0.4491581326530612</v>
      </c>
      <c r="O168">
        <v>0.42484949999999999</v>
      </c>
      <c r="P168">
        <v>0.45197702040816318</v>
      </c>
      <c r="Q168">
        <v>0.43461502040816319</v>
      </c>
    </row>
    <row r="169" spans="2:17" x14ac:dyDescent="0.3">
      <c r="B169">
        <v>362.53846153846149</v>
      </c>
      <c r="C169">
        <v>0.66610784615384599</v>
      </c>
      <c r="D169">
        <v>440.4632692307693</v>
      </c>
      <c r="E169">
        <v>2547.9142307692309</v>
      </c>
      <c r="F169">
        <v>1124.9951379163081</v>
      </c>
      <c r="G169">
        <v>60.53846153846154</v>
      </c>
      <c r="H169">
        <v>0.64491953846153849</v>
      </c>
      <c r="I169">
        <v>419.29565384615381</v>
      </c>
      <c r="J169">
        <v>2280.7761538461532</v>
      </c>
      <c r="K169">
        <v>1057.9557979912311</v>
      </c>
      <c r="L169">
        <v>0.15196207001016501</v>
      </c>
      <c r="M169">
        <v>0.51975614577292006</v>
      </c>
      <c r="N169">
        <v>0.4817968461538461</v>
      </c>
      <c r="O169">
        <v>0.41781473076923081</v>
      </c>
      <c r="P169">
        <v>0.48932042307692308</v>
      </c>
      <c r="Q169">
        <v>0.42853361538461537</v>
      </c>
    </row>
    <row r="170" spans="2:17" x14ac:dyDescent="0.3">
      <c r="B170">
        <v>463.92783505154642</v>
      </c>
      <c r="C170">
        <v>0.69575136082474243</v>
      </c>
      <c r="D170">
        <v>433.71875257731949</v>
      </c>
      <c r="E170">
        <v>2560.8349484536079</v>
      </c>
      <c r="F170">
        <v>1080.7944203371339</v>
      </c>
      <c r="G170">
        <v>59.75257731958763</v>
      </c>
      <c r="H170">
        <v>0.66096098969072159</v>
      </c>
      <c r="I170">
        <v>556.05492061855671</v>
      </c>
      <c r="J170">
        <v>4386.3589690721647</v>
      </c>
      <c r="K170">
        <v>1447.7971010301919</v>
      </c>
      <c r="L170">
        <v>0.1136439746974931</v>
      </c>
      <c r="M170">
        <v>0.48219369224112318</v>
      </c>
      <c r="N170">
        <v>0.49083702061855677</v>
      </c>
      <c r="O170">
        <v>0.41165673195876279</v>
      </c>
      <c r="P170">
        <v>0.43419888659793821</v>
      </c>
      <c r="Q170">
        <v>0.43053389690721661</v>
      </c>
    </row>
    <row r="171" spans="2:17" x14ac:dyDescent="0.3">
      <c r="B171">
        <v>424.97014925373128</v>
      </c>
      <c r="C171">
        <v>0.71553228358208953</v>
      </c>
      <c r="D171">
        <v>444.50916417910452</v>
      </c>
      <c r="E171">
        <v>2566.0102985074632</v>
      </c>
      <c r="F171">
        <v>1041.221130497373</v>
      </c>
      <c r="G171">
        <v>57.955223880597018</v>
      </c>
      <c r="H171">
        <v>0.62839199999999995</v>
      </c>
      <c r="I171">
        <v>444.1936</v>
      </c>
      <c r="J171">
        <v>3163.668059701492</v>
      </c>
      <c r="K171">
        <v>1260.5300798149669</v>
      </c>
      <c r="L171">
        <v>0.1198087572738902</v>
      </c>
      <c r="M171">
        <v>0.46825827038192591</v>
      </c>
      <c r="N171">
        <v>0.51015888059701486</v>
      </c>
      <c r="O171">
        <v>0.40774304477611939</v>
      </c>
      <c r="P171">
        <v>0.43632320895522392</v>
      </c>
      <c r="Q171">
        <v>0.43786071641791052</v>
      </c>
    </row>
    <row r="172" spans="2:17" x14ac:dyDescent="0.3">
      <c r="B172">
        <v>393.81578947368422</v>
      </c>
      <c r="C172">
        <v>0.6458233684210527</v>
      </c>
      <c r="D172">
        <v>392.00719473684211</v>
      </c>
      <c r="E172">
        <v>2462.2676315789472</v>
      </c>
      <c r="F172">
        <v>1120.355829581953</v>
      </c>
      <c r="G172">
        <v>55.986842105263158</v>
      </c>
      <c r="H172">
        <v>0.63583243421052626</v>
      </c>
      <c r="I172">
        <v>398.84158947368422</v>
      </c>
      <c r="J172">
        <v>2982.0607894736841</v>
      </c>
      <c r="K172">
        <v>1268.9114359765961</v>
      </c>
      <c r="L172">
        <v>0.1329263835343967</v>
      </c>
      <c r="M172">
        <v>0.57933716676092251</v>
      </c>
      <c r="N172">
        <v>0.46155682894736838</v>
      </c>
      <c r="O172">
        <v>0.42560685526315778</v>
      </c>
      <c r="P172">
        <v>0.43673146052631578</v>
      </c>
      <c r="Q172">
        <v>0.43664040789473679</v>
      </c>
    </row>
    <row r="173" spans="2:17" x14ac:dyDescent="0.3">
      <c r="B173">
        <v>348.77272727272731</v>
      </c>
      <c r="C173">
        <v>0.71929040909090913</v>
      </c>
      <c r="D173">
        <v>420.45609090909102</v>
      </c>
      <c r="E173">
        <v>2651.141363636365</v>
      </c>
      <c r="F173">
        <v>1039.676455702773</v>
      </c>
      <c r="G173">
        <v>51.090909090909093</v>
      </c>
      <c r="H173">
        <v>0.64930818181818184</v>
      </c>
      <c r="I173">
        <v>413.5886363636364</v>
      </c>
      <c r="J173">
        <v>2589.6213636363641</v>
      </c>
      <c r="K173">
        <v>1125.854546082955</v>
      </c>
      <c r="L173">
        <v>0.12710366433632819</v>
      </c>
      <c r="M173">
        <v>0.45820505066723188</v>
      </c>
      <c r="N173">
        <v>0.49153872727272713</v>
      </c>
      <c r="O173">
        <v>0.40650504545454552</v>
      </c>
      <c r="P173">
        <v>0.48399318181818179</v>
      </c>
      <c r="Q173">
        <v>0.42993813636363643</v>
      </c>
    </row>
    <row r="174" spans="2:17" x14ac:dyDescent="0.3">
      <c r="B174">
        <v>451.5</v>
      </c>
      <c r="C174">
        <v>0.70748937499999998</v>
      </c>
      <c r="D174">
        <v>430.22062499999998</v>
      </c>
      <c r="E174">
        <v>2532.8775000000001</v>
      </c>
      <c r="F174">
        <v>1041.14218080925</v>
      </c>
      <c r="G174">
        <v>55.125</v>
      </c>
      <c r="H174">
        <v>0.69196700000000011</v>
      </c>
      <c r="I174">
        <v>425.27800000000002</v>
      </c>
      <c r="J174">
        <v>3236.855</v>
      </c>
      <c r="K174">
        <v>1230.185848414</v>
      </c>
      <c r="L174">
        <v>0.10905986157168091</v>
      </c>
      <c r="M174">
        <v>0.42881922796060801</v>
      </c>
      <c r="N174">
        <v>0.48978624999999998</v>
      </c>
      <c r="O174">
        <v>0.41069299999999997</v>
      </c>
      <c r="P174">
        <v>0.44032074999999998</v>
      </c>
      <c r="Q174">
        <v>0.41887750000000001</v>
      </c>
    </row>
    <row r="175" spans="2:17" x14ac:dyDescent="0.3">
      <c r="B175">
        <v>491.09090909090912</v>
      </c>
      <c r="C175">
        <v>0.58687154545454545</v>
      </c>
      <c r="D175">
        <v>377.16181818181809</v>
      </c>
      <c r="E175">
        <v>2324.11</v>
      </c>
      <c r="F175">
        <v>1179.5315970989091</v>
      </c>
      <c r="G175">
        <v>59.18181818181818</v>
      </c>
      <c r="H175">
        <v>0.65520581818181822</v>
      </c>
      <c r="I175">
        <v>493.37954545454551</v>
      </c>
      <c r="J175">
        <v>3425.7718181818191</v>
      </c>
      <c r="K175">
        <v>1451.6014789947269</v>
      </c>
      <c r="L175">
        <v>0.1112381568636745</v>
      </c>
      <c r="M175">
        <v>0.63955289388879244</v>
      </c>
      <c r="N175">
        <v>0.44156772727272731</v>
      </c>
      <c r="O175">
        <v>0.4381931818181819</v>
      </c>
      <c r="P175">
        <v>0.41849127272727271</v>
      </c>
      <c r="Q175">
        <v>0.42894890909090921</v>
      </c>
    </row>
    <row r="176" spans="2:17" x14ac:dyDescent="0.3">
      <c r="B176">
        <v>478.75</v>
      </c>
      <c r="C176">
        <v>0.66641974999999998</v>
      </c>
      <c r="D176">
        <v>433.60125000000011</v>
      </c>
      <c r="E176">
        <v>2431.895</v>
      </c>
      <c r="F176">
        <v>1087.6044818935</v>
      </c>
      <c r="G176">
        <v>70.5</v>
      </c>
      <c r="H176">
        <v>0.63452849999999994</v>
      </c>
      <c r="I176">
        <v>507.017</v>
      </c>
      <c r="J176">
        <v>3110.63</v>
      </c>
      <c r="K176">
        <v>1407.0652018114999</v>
      </c>
      <c r="L176">
        <v>0.1290669397453949</v>
      </c>
      <c r="M176">
        <v>0.54472252150428624</v>
      </c>
      <c r="N176">
        <v>0.48148950000000001</v>
      </c>
      <c r="O176">
        <v>0.41852600000000001</v>
      </c>
      <c r="P176">
        <v>0.43736124999999998</v>
      </c>
      <c r="Q176">
        <v>0.43015799999999998</v>
      </c>
    </row>
    <row r="177" spans="1:17" x14ac:dyDescent="0.3">
      <c r="B177">
        <v>470.3235294117647</v>
      </c>
      <c r="C177">
        <v>0.61142408823529415</v>
      </c>
      <c r="D177">
        <v>399.85429411764699</v>
      </c>
      <c r="E177">
        <v>2440.3035294117649</v>
      </c>
      <c r="F177">
        <v>1186.792672392588</v>
      </c>
      <c r="G177">
        <v>52.529411764705877</v>
      </c>
      <c r="H177">
        <v>0.68679429411764703</v>
      </c>
      <c r="I177">
        <v>425.42528235294122</v>
      </c>
      <c r="J177">
        <v>3044.8719117647061</v>
      </c>
      <c r="K177">
        <v>1113.629976154624</v>
      </c>
      <c r="L177">
        <v>0.1008392208588192</v>
      </c>
      <c r="M177">
        <v>0.57964520815825016</v>
      </c>
      <c r="N177">
        <v>0.45582160294117652</v>
      </c>
      <c r="O177">
        <v>0.43319002941176471</v>
      </c>
      <c r="P177">
        <v>0.47154163235294122</v>
      </c>
      <c r="Q177">
        <v>0.42387135294117639</v>
      </c>
    </row>
    <row r="178" spans="1:17" x14ac:dyDescent="0.3">
      <c r="B178">
        <v>432.14285714285722</v>
      </c>
      <c r="C178">
        <v>0.68988339999999992</v>
      </c>
      <c r="D178">
        <v>442.01937142857139</v>
      </c>
      <c r="E178">
        <v>2402.6031428571432</v>
      </c>
      <c r="F178">
        <v>1042.5842101070571</v>
      </c>
      <c r="G178">
        <v>57.628571428571433</v>
      </c>
      <c r="H178">
        <v>0.64917311428571434</v>
      </c>
      <c r="I178">
        <v>567.86719999999991</v>
      </c>
      <c r="J178">
        <v>3237.3654285714292</v>
      </c>
      <c r="K178">
        <v>1433.9539918177429</v>
      </c>
      <c r="L178">
        <v>0.1181700554722793</v>
      </c>
      <c r="M178">
        <v>0.48876002386082168</v>
      </c>
      <c r="N178">
        <v>0.4983769714285714</v>
      </c>
      <c r="O178">
        <v>0.41374408571428573</v>
      </c>
      <c r="P178">
        <v>0.44198051428571428</v>
      </c>
      <c r="Q178">
        <v>0.43733985714285722</v>
      </c>
    </row>
    <row r="179" spans="1:17" x14ac:dyDescent="0.3">
      <c r="B179">
        <v>447.36170212765961</v>
      </c>
      <c r="C179">
        <v>0.57845663829787242</v>
      </c>
      <c r="D179">
        <v>397.87991489361701</v>
      </c>
      <c r="E179">
        <v>2348.4627659574471</v>
      </c>
      <c r="F179">
        <v>1213.7969535231491</v>
      </c>
      <c r="G179">
        <v>51.148936170212757</v>
      </c>
      <c r="H179">
        <v>0.673263085106383</v>
      </c>
      <c r="I179">
        <v>361.28135106382967</v>
      </c>
      <c r="J179">
        <v>2698.579574468085</v>
      </c>
      <c r="K179">
        <v>1068.099281825075</v>
      </c>
      <c r="L179">
        <v>0.1073045409795504</v>
      </c>
      <c r="M179">
        <v>0.6374396145097091</v>
      </c>
      <c r="N179">
        <v>0.44272438297872341</v>
      </c>
      <c r="O179">
        <v>0.43695414893617018</v>
      </c>
      <c r="P179">
        <v>0.45589255319148941</v>
      </c>
      <c r="Q179">
        <v>0.42378387234042553</v>
      </c>
    </row>
    <row r="180" spans="1:17" x14ac:dyDescent="0.3">
      <c r="B180">
        <v>338.5</v>
      </c>
      <c r="C180">
        <v>0.6647466595744681</v>
      </c>
      <c r="D180">
        <v>394.1495319148936</v>
      </c>
      <c r="E180">
        <v>2357.2163829787228</v>
      </c>
      <c r="F180">
        <v>1045.5083235440529</v>
      </c>
      <c r="G180">
        <v>71.021276595744681</v>
      </c>
      <c r="H180">
        <v>0.66557826595744674</v>
      </c>
      <c r="I180">
        <v>421.00569361702139</v>
      </c>
      <c r="J180">
        <v>2794.2334042553198</v>
      </c>
      <c r="K180">
        <v>1193.134934938251</v>
      </c>
      <c r="L180">
        <v>0.18668298816108611</v>
      </c>
      <c r="M180">
        <v>0.5093115367058082</v>
      </c>
      <c r="N180">
        <v>0.49065015957446811</v>
      </c>
      <c r="O180">
        <v>0.42075259574468088</v>
      </c>
      <c r="P180">
        <v>0.45107188297872353</v>
      </c>
      <c r="Q180">
        <v>0.43183051063829792</v>
      </c>
    </row>
    <row r="181" spans="1:17" x14ac:dyDescent="0.3">
      <c r="B181">
        <v>396.35135135135141</v>
      </c>
      <c r="C181">
        <v>0.67966848648648637</v>
      </c>
      <c r="D181">
        <v>445.48240540540542</v>
      </c>
      <c r="E181">
        <v>2661.2072972972969</v>
      </c>
      <c r="F181">
        <v>1143.8011579830541</v>
      </c>
      <c r="G181">
        <v>58.594594594594597</v>
      </c>
      <c r="H181">
        <v>0.63777013513513514</v>
      </c>
      <c r="I181">
        <v>378.79656756756748</v>
      </c>
      <c r="J181">
        <v>2647.9667567567571</v>
      </c>
      <c r="K181">
        <v>1167.1207383232161</v>
      </c>
      <c r="L181">
        <v>0.1358765996022161</v>
      </c>
      <c r="M181">
        <v>0.51374405056229455</v>
      </c>
      <c r="N181">
        <v>0.46785735135135142</v>
      </c>
      <c r="O181">
        <v>0.41749232432432432</v>
      </c>
      <c r="P181">
        <v>0.45436683783783771</v>
      </c>
      <c r="Q181">
        <v>0.43703667567567572</v>
      </c>
    </row>
    <row r="182" spans="1:17" x14ac:dyDescent="0.3">
      <c r="B182">
        <v>348.77272727272731</v>
      </c>
      <c r="C182">
        <v>0.71929040909090913</v>
      </c>
      <c r="D182">
        <v>420.45609090909102</v>
      </c>
      <c r="E182">
        <v>2651.141363636365</v>
      </c>
      <c r="F182">
        <v>1039.676455702773</v>
      </c>
      <c r="G182">
        <v>51.090909090909093</v>
      </c>
      <c r="H182">
        <v>0.64930818181818184</v>
      </c>
      <c r="I182">
        <v>413.5886363636364</v>
      </c>
      <c r="J182">
        <v>2589.6213636363641</v>
      </c>
      <c r="K182">
        <v>1125.854546082955</v>
      </c>
      <c r="L182">
        <v>0.12710366433632819</v>
      </c>
      <c r="M182">
        <v>0.45820505066723188</v>
      </c>
      <c r="N182">
        <v>0.49153872727272713</v>
      </c>
      <c r="O182">
        <v>0.40650504545454552</v>
      </c>
      <c r="P182">
        <v>0.48399318181818179</v>
      </c>
      <c r="Q182">
        <v>0.42993813636363643</v>
      </c>
    </row>
    <row r="183" spans="1:17" x14ac:dyDescent="0.3">
      <c r="A183" t="s">
        <v>62</v>
      </c>
      <c r="B183">
        <v>470.85185185185179</v>
      </c>
      <c r="C183">
        <v>0.7180567901234568</v>
      </c>
      <c r="D183">
        <v>642.1768641975309</v>
      </c>
      <c r="E183">
        <v>3395.7774074074068</v>
      </c>
      <c r="F183">
        <v>1410.6228754855561</v>
      </c>
      <c r="G183">
        <v>94.987654320987659</v>
      </c>
      <c r="H183">
        <v>0.61123956790123446</v>
      </c>
      <c r="I183">
        <v>493.63140740740738</v>
      </c>
      <c r="J183">
        <v>2990.0660493827158</v>
      </c>
      <c r="K183">
        <v>1416.18687183821</v>
      </c>
      <c r="L183">
        <v>0.16787723314450681</v>
      </c>
      <c r="M183">
        <v>0.48066800137625532</v>
      </c>
      <c r="N183">
        <v>0.45469319753086429</v>
      </c>
      <c r="O183">
        <v>0.41053445679012351</v>
      </c>
      <c r="P183">
        <v>0.41775734567901229</v>
      </c>
      <c r="Q183">
        <v>0.44101795061728388</v>
      </c>
    </row>
    <row r="184" spans="1:17" x14ac:dyDescent="0.3">
      <c r="A184" t="s">
        <v>63</v>
      </c>
      <c r="B184">
        <v>497.99200000000002</v>
      </c>
      <c r="C184">
        <v>0.677516232</v>
      </c>
      <c r="D184">
        <v>630.52835200000004</v>
      </c>
      <c r="E184">
        <v>3236.4613599999998</v>
      </c>
      <c r="F184">
        <v>1457.916114386552</v>
      </c>
      <c r="G184">
        <v>93.575999999999993</v>
      </c>
      <c r="H184">
        <v>0.63221849599999991</v>
      </c>
      <c r="I184">
        <v>528.06680000000006</v>
      </c>
      <c r="J184">
        <v>3172.1466399999999</v>
      </c>
      <c r="K184">
        <v>1439.5872810021119</v>
      </c>
      <c r="L184">
        <v>0.15542461599444371</v>
      </c>
      <c r="M184">
        <v>0.52273860354050128</v>
      </c>
      <c r="N184">
        <v>0.44390433600000012</v>
      </c>
      <c r="O184">
        <v>0.42055831999999999</v>
      </c>
      <c r="P184">
        <v>0.42883638400000001</v>
      </c>
      <c r="Q184">
        <v>0.434497888</v>
      </c>
    </row>
    <row r="185" spans="1:17" x14ac:dyDescent="0.3">
      <c r="B185">
        <v>508.5151515151515</v>
      </c>
      <c r="C185">
        <v>0.68065454545454562</v>
      </c>
      <c r="D185">
        <v>613.5360303030302</v>
      </c>
      <c r="E185">
        <v>3119.5293939393941</v>
      </c>
      <c r="F185">
        <v>1400.6691759418479</v>
      </c>
      <c r="G185">
        <v>96.484848484848484</v>
      </c>
      <c r="H185">
        <v>0.6279096666666667</v>
      </c>
      <c r="I185">
        <v>543.44281818181821</v>
      </c>
      <c r="J185">
        <v>3163.2</v>
      </c>
      <c r="K185">
        <v>1486.9667385023331</v>
      </c>
      <c r="L185">
        <v>0.15752271996333619</v>
      </c>
      <c r="M185">
        <v>0.51291065709877959</v>
      </c>
      <c r="N185">
        <v>0.45242396969696969</v>
      </c>
      <c r="O185">
        <v>0.42038596969696967</v>
      </c>
      <c r="P185">
        <v>0.42233724242424242</v>
      </c>
      <c r="Q185">
        <v>0.43487215151515157</v>
      </c>
    </row>
    <row r="186" spans="1:17" x14ac:dyDescent="0.3">
      <c r="B186">
        <v>499.49019607843138</v>
      </c>
      <c r="C186">
        <v>0.68300378431372533</v>
      </c>
      <c r="D186">
        <v>563.21205882352933</v>
      </c>
      <c r="E186">
        <v>3035.098627450981</v>
      </c>
      <c r="F186">
        <v>1330.479166026118</v>
      </c>
      <c r="G186">
        <v>93.882352941176464</v>
      </c>
      <c r="H186">
        <v>0.64827923529411768</v>
      </c>
      <c r="I186">
        <v>463.95574509803919</v>
      </c>
      <c r="J186">
        <v>3098.7280392156858</v>
      </c>
      <c r="K186">
        <v>1353.5591909763721</v>
      </c>
      <c r="L186">
        <v>0.1561979159953191</v>
      </c>
      <c r="M186">
        <v>0.49772190223422308</v>
      </c>
      <c r="N186">
        <v>0.46219441176470588</v>
      </c>
      <c r="O186">
        <v>0.41754923529411758</v>
      </c>
      <c r="P186">
        <v>0.43608382352941177</v>
      </c>
      <c r="Q186">
        <v>0.43148560784313728</v>
      </c>
    </row>
    <row r="187" spans="1:17" x14ac:dyDescent="0.3">
      <c r="B187">
        <v>417.52307692307693</v>
      </c>
      <c r="C187">
        <v>0.6818266230769231</v>
      </c>
      <c r="D187">
        <v>536.75068461538467</v>
      </c>
      <c r="E187">
        <v>2978.4954615384609</v>
      </c>
      <c r="F187">
        <v>1300.432669221861</v>
      </c>
      <c r="G187">
        <v>116.9846153846154</v>
      </c>
      <c r="H187">
        <v>0.6432922692307691</v>
      </c>
      <c r="I187">
        <v>506.31294615384621</v>
      </c>
      <c r="J187">
        <v>2963.5126923076919</v>
      </c>
      <c r="K187">
        <v>1359.7411624617539</v>
      </c>
      <c r="L187">
        <v>0.22034869432988149</v>
      </c>
      <c r="M187">
        <v>0.50156947786077133</v>
      </c>
      <c r="N187">
        <v>0.46771570000000001</v>
      </c>
      <c r="O187">
        <v>0.41813811538461543</v>
      </c>
      <c r="P187">
        <v>0.44184316153846148</v>
      </c>
      <c r="Q187">
        <v>0.43447806153846158</v>
      </c>
    </row>
    <row r="188" spans="1:17" x14ac:dyDescent="0.3">
      <c r="B188">
        <v>381.46</v>
      </c>
      <c r="C188">
        <v>0.63401649999999998</v>
      </c>
      <c r="D188">
        <v>508.38236000000012</v>
      </c>
      <c r="E188">
        <v>2792.8278</v>
      </c>
      <c r="F188">
        <v>1335.4174888574601</v>
      </c>
      <c r="G188">
        <v>109.12</v>
      </c>
      <c r="H188">
        <v>0.66023741999999996</v>
      </c>
      <c r="I188">
        <v>440.41854000000001</v>
      </c>
      <c r="J188">
        <v>2783.1588000000002</v>
      </c>
      <c r="K188">
        <v>1207.1185556897599</v>
      </c>
      <c r="L188">
        <v>0.21220269247288459</v>
      </c>
      <c r="M188">
        <v>0.56014537890404303</v>
      </c>
      <c r="N188">
        <v>0.43902202000000001</v>
      </c>
      <c r="O188">
        <v>0.42841824000000001</v>
      </c>
      <c r="P188">
        <v>0.45179587999999998</v>
      </c>
      <c r="Q188">
        <v>0.42616059999999989</v>
      </c>
    </row>
    <row r="189" spans="1:17" x14ac:dyDescent="0.3">
      <c r="B189">
        <v>481.11290322580652</v>
      </c>
      <c r="C189">
        <v>0.69228767741935482</v>
      </c>
      <c r="D189">
        <v>551.71004838709678</v>
      </c>
      <c r="E189">
        <v>3105.782741935484</v>
      </c>
      <c r="F189">
        <v>1329.2621981873549</v>
      </c>
      <c r="G189">
        <v>87.274193548387103</v>
      </c>
      <c r="H189">
        <v>0.61850104838709674</v>
      </c>
      <c r="I189">
        <v>422.43574354838711</v>
      </c>
      <c r="J189">
        <v>2716.217580645161</v>
      </c>
      <c r="K189">
        <v>1272.7485274881631</v>
      </c>
      <c r="L189">
        <v>0.15214121036730191</v>
      </c>
      <c r="M189">
        <v>0.50636136989702607</v>
      </c>
      <c r="N189">
        <v>0.46723158064516129</v>
      </c>
      <c r="O189">
        <v>0.4174297580645161</v>
      </c>
      <c r="P189">
        <v>0.43278004838709683</v>
      </c>
      <c r="Q189">
        <v>0.43983870967741928</v>
      </c>
    </row>
    <row r="190" spans="1:17" x14ac:dyDescent="0.3">
      <c r="B190">
        <v>488.66367713004479</v>
      </c>
      <c r="C190">
        <v>0.66880298206278033</v>
      </c>
      <c r="D190">
        <v>608.88425560538121</v>
      </c>
      <c r="E190">
        <v>3118.4057847533632</v>
      </c>
      <c r="F190">
        <v>1425.285099204224</v>
      </c>
      <c r="G190">
        <v>136.59192825112109</v>
      </c>
      <c r="H190">
        <v>0.67645848878923764</v>
      </c>
      <c r="I190">
        <v>362.51992421524659</v>
      </c>
      <c r="J190">
        <v>2484.9920179372202</v>
      </c>
      <c r="K190">
        <v>1025.99866762998</v>
      </c>
      <c r="L190">
        <v>0.21755265621817529</v>
      </c>
      <c r="M190">
        <v>0.50843530518275959</v>
      </c>
      <c r="N190">
        <v>0.44591248430493269</v>
      </c>
      <c r="O190">
        <v>0.42390128699551571</v>
      </c>
      <c r="P190">
        <v>0.47109839013452909</v>
      </c>
      <c r="Q190">
        <v>0.42436148878923768</v>
      </c>
    </row>
    <row r="191" spans="1:17" x14ac:dyDescent="0.3">
      <c r="B191">
        <v>459.39495798319331</v>
      </c>
      <c r="C191">
        <v>0.73227673949579841</v>
      </c>
      <c r="D191">
        <v>527.56441176470594</v>
      </c>
      <c r="E191">
        <v>3088.277478991597</v>
      </c>
      <c r="F191">
        <v>1207.3876920065709</v>
      </c>
      <c r="G191">
        <v>109.28571428571431</v>
      </c>
      <c r="H191">
        <v>0.64309985714285722</v>
      </c>
      <c r="I191">
        <v>381.51934453781507</v>
      </c>
      <c r="J191">
        <v>2698.4389075630252</v>
      </c>
      <c r="K191">
        <v>1189.472545503168</v>
      </c>
      <c r="L191">
        <v>0.18910467987730159</v>
      </c>
      <c r="M191">
        <v>0.42510327737013998</v>
      </c>
      <c r="N191">
        <v>0.49044394117647061</v>
      </c>
      <c r="O191">
        <v>0.40497255462184872</v>
      </c>
      <c r="P191">
        <v>0.44112772268907557</v>
      </c>
      <c r="Q191">
        <v>0.43443225210084041</v>
      </c>
    </row>
    <row r="192" spans="1:17" x14ac:dyDescent="0.3">
      <c r="A192" t="s">
        <v>62</v>
      </c>
      <c r="B192">
        <v>496.85393258426973</v>
      </c>
      <c r="C192">
        <v>0.67973529213483141</v>
      </c>
      <c r="D192">
        <v>603.48003932584265</v>
      </c>
      <c r="E192">
        <v>3183.666966292134</v>
      </c>
      <c r="F192">
        <v>1420.953220959522</v>
      </c>
      <c r="G192">
        <v>104.8820224719101</v>
      </c>
      <c r="H192">
        <v>0.62513625280898866</v>
      </c>
      <c r="I192">
        <v>412.7967623595506</v>
      </c>
      <c r="J192">
        <v>2754.664325842698</v>
      </c>
      <c r="K192">
        <v>1256.76115438291</v>
      </c>
      <c r="L192">
        <v>0.17319295650088659</v>
      </c>
      <c r="M192">
        <v>0.52522739533818896</v>
      </c>
      <c r="N192">
        <v>0.44878534269662912</v>
      </c>
      <c r="O192">
        <v>0.41986400000000001</v>
      </c>
      <c r="P192">
        <v>0.42859136516853952</v>
      </c>
      <c r="Q192">
        <v>0.44027599999999989</v>
      </c>
    </row>
    <row r="193" spans="1:17" x14ac:dyDescent="0.3">
      <c r="A193" t="s">
        <v>63</v>
      </c>
      <c r="B193">
        <v>490.3</v>
      </c>
      <c r="C193">
        <v>0.68087695000000015</v>
      </c>
      <c r="D193">
        <v>539.81692499999986</v>
      </c>
      <c r="E193">
        <v>2926.6137500000009</v>
      </c>
      <c r="F193">
        <v>1290.0192622735001</v>
      </c>
      <c r="G193">
        <v>84.174999999999997</v>
      </c>
      <c r="H193">
        <v>0.63239802499999986</v>
      </c>
      <c r="I193">
        <v>511.37592499999982</v>
      </c>
      <c r="J193">
        <v>2836.6129999999998</v>
      </c>
      <c r="K193">
        <v>1338.81017043</v>
      </c>
      <c r="L193">
        <v>0.14727812985661409</v>
      </c>
      <c r="M193">
        <v>0.5174070044033735</v>
      </c>
      <c r="N193">
        <v>0.45662407499999991</v>
      </c>
      <c r="O193">
        <v>0.41772280000000012</v>
      </c>
      <c r="P193">
        <v>0.41984772500000012</v>
      </c>
      <c r="Q193">
        <v>0.43732044999999992</v>
      </c>
    </row>
    <row r="194" spans="1:17" x14ac:dyDescent="0.3">
      <c r="B194">
        <v>449.45714285714291</v>
      </c>
      <c r="C194">
        <v>0.73269285714285726</v>
      </c>
      <c r="D194">
        <v>542.97462857142864</v>
      </c>
      <c r="E194">
        <v>3153.6790000000001</v>
      </c>
      <c r="F194">
        <v>1229.1578087959001</v>
      </c>
      <c r="G194">
        <v>115.1857142857143</v>
      </c>
      <c r="H194">
        <v>0.63305961428571422</v>
      </c>
      <c r="I194">
        <v>419.94514285714291</v>
      </c>
      <c r="J194">
        <v>2610.1355714285719</v>
      </c>
      <c r="K194">
        <v>1193.7935435810709</v>
      </c>
      <c r="L194">
        <v>0.20537687687142531</v>
      </c>
      <c r="M194">
        <v>0.43496284586436479</v>
      </c>
      <c r="N194">
        <v>0.4834120714285714</v>
      </c>
      <c r="O194">
        <v>0.40418362857142859</v>
      </c>
      <c r="P194">
        <v>0.47037184285714279</v>
      </c>
      <c r="Q194">
        <v>0.43543687142857151</v>
      </c>
    </row>
    <row r="195" spans="1:17" x14ac:dyDescent="0.3">
      <c r="B195">
        <v>459.51041666666669</v>
      </c>
      <c r="C195">
        <v>0.72254242708333327</v>
      </c>
      <c r="D195">
        <v>566.4387604166667</v>
      </c>
      <c r="E195">
        <v>3210.7721875000002</v>
      </c>
      <c r="F195">
        <v>1295.515211355</v>
      </c>
      <c r="G195">
        <v>94.28125</v>
      </c>
      <c r="H195">
        <v>0.6668107708333334</v>
      </c>
      <c r="I195">
        <v>387.53318749999988</v>
      </c>
      <c r="J195">
        <v>2658.599791666667</v>
      </c>
      <c r="K195">
        <v>1131.68210010199</v>
      </c>
      <c r="L195">
        <v>0.16788507847441589</v>
      </c>
      <c r="M195">
        <v>0.4230785529990076</v>
      </c>
      <c r="N195">
        <v>0.47542171875000011</v>
      </c>
      <c r="O195">
        <v>0.40732047916666669</v>
      </c>
      <c r="P195">
        <v>0.45698238541666658</v>
      </c>
      <c r="Q195">
        <v>0.42880942708333342</v>
      </c>
    </row>
    <row r="196" spans="1:17" x14ac:dyDescent="0.3">
      <c r="B196">
        <v>397.75</v>
      </c>
      <c r="C196">
        <v>0.67841849242424246</v>
      </c>
      <c r="D196">
        <v>572.32989393939397</v>
      </c>
      <c r="E196">
        <v>3146.6993181818179</v>
      </c>
      <c r="F196">
        <v>1389.369457251599</v>
      </c>
      <c r="G196">
        <v>93.810606060606062</v>
      </c>
      <c r="H196">
        <v>0.65945822727272729</v>
      </c>
      <c r="I196">
        <v>381.09738939393941</v>
      </c>
      <c r="J196">
        <v>2734.108409090908</v>
      </c>
      <c r="K196">
        <v>1164.1486140784291</v>
      </c>
      <c r="L196">
        <v>0.19052600690068819</v>
      </c>
      <c r="M196">
        <v>0.49522569814558759</v>
      </c>
      <c r="N196">
        <v>0.44557144696969703</v>
      </c>
      <c r="O196">
        <v>0.41935337878787882</v>
      </c>
      <c r="P196">
        <v>0.44315083333333333</v>
      </c>
      <c r="Q196">
        <v>0.42953586363636348</v>
      </c>
    </row>
    <row r="197" spans="1:17" x14ac:dyDescent="0.3">
      <c r="B197">
        <v>505.74774774774772</v>
      </c>
      <c r="C197">
        <v>0.69026424324324331</v>
      </c>
      <c r="D197">
        <v>608.86327027027028</v>
      </c>
      <c r="E197">
        <v>3154.483693693694</v>
      </c>
      <c r="F197">
        <v>1390.508948701397</v>
      </c>
      <c r="G197">
        <v>118.3063063063063</v>
      </c>
      <c r="H197">
        <v>0.61671352252252254</v>
      </c>
      <c r="I197">
        <v>420.75947747747739</v>
      </c>
      <c r="J197">
        <v>2710.2478378378378</v>
      </c>
      <c r="K197">
        <v>1275.946334303748</v>
      </c>
      <c r="L197">
        <v>0.19521191634073251</v>
      </c>
      <c r="M197">
        <v>0.51611143457975783</v>
      </c>
      <c r="N197">
        <v>0.45341308108108108</v>
      </c>
      <c r="O197">
        <v>0.41889424324324331</v>
      </c>
      <c r="P197">
        <v>0.43197201801801799</v>
      </c>
      <c r="Q197">
        <v>0.43901208108108097</v>
      </c>
    </row>
    <row r="198" spans="1:17" x14ac:dyDescent="0.3">
      <c r="B198">
        <v>555.49315068493149</v>
      </c>
      <c r="C198">
        <v>0.71348587671232877</v>
      </c>
      <c r="D198">
        <v>557.17478082191781</v>
      </c>
      <c r="E198">
        <v>2873.63602739726</v>
      </c>
      <c r="F198">
        <v>1214.155768708808</v>
      </c>
      <c r="G198">
        <v>102.46575342465751</v>
      </c>
      <c r="H198">
        <v>0.60304591780821915</v>
      </c>
      <c r="I198">
        <v>471.59680273972589</v>
      </c>
      <c r="J198">
        <v>2875.7032876712328</v>
      </c>
      <c r="K198">
        <v>1376.2996397160371</v>
      </c>
      <c r="L198">
        <v>0.1538505954836426</v>
      </c>
      <c r="M198">
        <v>0.48769195213786082</v>
      </c>
      <c r="N198">
        <v>0.49834152054794523</v>
      </c>
      <c r="O198">
        <v>0.40938152054794519</v>
      </c>
      <c r="P198">
        <v>0.43028765753424658</v>
      </c>
      <c r="Q198">
        <v>0.44373515068493152</v>
      </c>
    </row>
    <row r="199" spans="1:17" x14ac:dyDescent="0.3">
      <c r="B199">
        <v>437.00843881856542</v>
      </c>
      <c r="C199">
        <v>0.66263079324894514</v>
      </c>
      <c r="D199">
        <v>584.84088607594924</v>
      </c>
      <c r="E199">
        <v>3016.291687763714</v>
      </c>
      <c r="F199">
        <v>1395.3124445347421</v>
      </c>
      <c r="G199">
        <v>97.371308016877634</v>
      </c>
      <c r="H199">
        <v>0.68105220675105482</v>
      </c>
      <c r="I199">
        <v>396.03749282700431</v>
      </c>
      <c r="J199">
        <v>3156.601223628692</v>
      </c>
      <c r="K199">
        <v>1165.25685347475</v>
      </c>
      <c r="L199">
        <v>0.1789101104430505</v>
      </c>
      <c r="M199">
        <v>0.50455940358727458</v>
      </c>
      <c r="N199">
        <v>0.45010738818565399</v>
      </c>
      <c r="O199">
        <v>0.42406015611814341</v>
      </c>
      <c r="P199">
        <v>0.44578523628691991</v>
      </c>
      <c r="Q199">
        <v>0.42591272151898729</v>
      </c>
    </row>
    <row r="200" spans="1:17" x14ac:dyDescent="0.3">
      <c r="A200" t="s">
        <v>64</v>
      </c>
      <c r="B200">
        <v>529.03174603174602</v>
      </c>
      <c r="C200">
        <v>0.680084253968254</v>
      </c>
      <c r="D200">
        <v>617.83841269841264</v>
      </c>
      <c r="E200">
        <v>3229.1157142857151</v>
      </c>
      <c r="F200">
        <v>1447.166581893317</v>
      </c>
      <c r="G200">
        <v>133.06349206349211</v>
      </c>
      <c r="H200">
        <v>0.6382957301587302</v>
      </c>
      <c r="I200">
        <v>442.85523809523812</v>
      </c>
      <c r="J200">
        <v>2786.0150793650791</v>
      </c>
      <c r="K200">
        <v>1278.404988767714</v>
      </c>
      <c r="L200">
        <v>0.1924963714155197</v>
      </c>
      <c r="M200">
        <v>0.5116831292072892</v>
      </c>
      <c r="N200">
        <v>0.44687353968253968</v>
      </c>
      <c r="O200">
        <v>0.42056285714285718</v>
      </c>
      <c r="P200">
        <v>0.44557803174603178</v>
      </c>
      <c r="Q200">
        <v>0.43272555555555559</v>
      </c>
    </row>
    <row r="201" spans="1:17" x14ac:dyDescent="0.3">
      <c r="A201" t="s">
        <v>65</v>
      </c>
      <c r="B201">
        <v>472.58749999999998</v>
      </c>
      <c r="C201">
        <v>0.64847558125000015</v>
      </c>
      <c r="D201">
        <v>610.82176874999993</v>
      </c>
      <c r="E201">
        <v>3214.6953125</v>
      </c>
      <c r="F201">
        <v>1517.465368480681</v>
      </c>
      <c r="G201">
        <v>112.93125000000001</v>
      </c>
      <c r="H201">
        <v>0.64025107499999989</v>
      </c>
      <c r="I201">
        <v>477.66952500000008</v>
      </c>
      <c r="J201">
        <v>3078.8661874999998</v>
      </c>
      <c r="K201">
        <v>1393.337170464456</v>
      </c>
      <c r="L201">
        <v>0.18905416988916379</v>
      </c>
      <c r="M201">
        <v>0.55883543439961525</v>
      </c>
      <c r="N201">
        <v>0.42227806250000011</v>
      </c>
      <c r="O201">
        <v>0.42418643125000011</v>
      </c>
      <c r="P201">
        <v>0.41735112499999999</v>
      </c>
      <c r="Q201">
        <v>0.43500743125000002</v>
      </c>
    </row>
    <row r="202" spans="1:17" x14ac:dyDescent="0.3">
      <c r="B202">
        <v>538.65584415584419</v>
      </c>
      <c r="C202">
        <v>0.67225687012987001</v>
      </c>
      <c r="D202">
        <v>567.4659155844156</v>
      </c>
      <c r="E202">
        <v>2994.6862987012978</v>
      </c>
      <c r="F202">
        <v>1357.6070350756879</v>
      </c>
      <c r="G202">
        <v>104.1103896103896</v>
      </c>
      <c r="H202">
        <v>0.63020034415584414</v>
      </c>
      <c r="I202">
        <v>479.42062792207793</v>
      </c>
      <c r="J202">
        <v>2923.5329220779231</v>
      </c>
      <c r="K202">
        <v>1363.562768047806</v>
      </c>
      <c r="L202">
        <v>0.1581315988447401</v>
      </c>
      <c r="M202">
        <v>0.53013495920804377</v>
      </c>
      <c r="N202">
        <v>0.46230987012987013</v>
      </c>
      <c r="O202">
        <v>0.42115202597402601</v>
      </c>
      <c r="P202">
        <v>0.42851694805194801</v>
      </c>
      <c r="Q202">
        <v>0.43624566883116889</v>
      </c>
    </row>
    <row r="203" spans="1:17" x14ac:dyDescent="0.3">
      <c r="B203">
        <v>415.41025641025641</v>
      </c>
      <c r="C203">
        <v>0.66717889743589731</v>
      </c>
      <c r="D203">
        <v>575.62612820512823</v>
      </c>
      <c r="E203">
        <v>3187.479102564103</v>
      </c>
      <c r="F203">
        <v>1438.934464647064</v>
      </c>
      <c r="G203">
        <v>102.5512820512821</v>
      </c>
      <c r="H203">
        <v>0.62954434615384625</v>
      </c>
      <c r="I203">
        <v>371.30279999999999</v>
      </c>
      <c r="J203">
        <v>2622.5914102564102</v>
      </c>
      <c r="K203">
        <v>1178.000560362726</v>
      </c>
      <c r="L203">
        <v>0.19649694339058951</v>
      </c>
      <c r="M203">
        <v>0.53962528088162598</v>
      </c>
      <c r="N203">
        <v>0.43772675641025638</v>
      </c>
      <c r="O203">
        <v>0.42148734615384609</v>
      </c>
      <c r="P203">
        <v>0.43187156410256411</v>
      </c>
      <c r="Q203">
        <v>0.43865697435897433</v>
      </c>
    </row>
    <row r="204" spans="1:17" x14ac:dyDescent="0.3">
      <c r="B204">
        <v>417.91056910569108</v>
      </c>
      <c r="C204">
        <v>0.66965904878048776</v>
      </c>
      <c r="D204">
        <v>563.74874796747974</v>
      </c>
      <c r="E204">
        <v>3058.9691869918702</v>
      </c>
      <c r="F204">
        <v>1374.5477900630569</v>
      </c>
      <c r="G204">
        <v>104.2357723577236</v>
      </c>
      <c r="H204">
        <v>0.62133805691056898</v>
      </c>
      <c r="I204">
        <v>411.57649593495933</v>
      </c>
      <c r="J204">
        <v>2562.64</v>
      </c>
      <c r="K204">
        <v>1194.1702923105199</v>
      </c>
      <c r="L204">
        <v>0.20081332695779019</v>
      </c>
      <c r="M204">
        <v>0.53806753124830864</v>
      </c>
      <c r="N204">
        <v>0.44927595934959352</v>
      </c>
      <c r="O204">
        <v>0.4203391300813008</v>
      </c>
      <c r="P204">
        <v>0.45211843089430898</v>
      </c>
      <c r="Q204">
        <v>0.43872513008130082</v>
      </c>
    </row>
    <row r="205" spans="1:17" x14ac:dyDescent="0.3">
      <c r="B205">
        <v>489.50993377483451</v>
      </c>
      <c r="C205">
        <v>0.72069796688741727</v>
      </c>
      <c r="D205">
        <v>567.96190066225165</v>
      </c>
      <c r="E205">
        <v>3102.723311258279</v>
      </c>
      <c r="F205">
        <v>1271.8726806909931</v>
      </c>
      <c r="G205">
        <v>113.42384105960269</v>
      </c>
      <c r="H205">
        <v>0.63426537086092705</v>
      </c>
      <c r="I205">
        <v>376.26118543046363</v>
      </c>
      <c r="J205">
        <v>2655.098344370861</v>
      </c>
      <c r="K205">
        <v>1197.3882048299929</v>
      </c>
      <c r="L205">
        <v>0.17906294230945041</v>
      </c>
      <c r="M205">
        <v>0.45331177672233269</v>
      </c>
      <c r="N205">
        <v>0.4861033377483443</v>
      </c>
      <c r="O205">
        <v>0.40629305298013252</v>
      </c>
      <c r="P205">
        <v>0.44327570198675492</v>
      </c>
      <c r="Q205">
        <v>0.43769280132450328</v>
      </c>
    </row>
    <row r="206" spans="1:17" x14ac:dyDescent="0.3">
      <c r="B206">
        <v>488.58181818181822</v>
      </c>
      <c r="C206">
        <v>0.67525208181818186</v>
      </c>
      <c r="D206">
        <v>620.46721818181823</v>
      </c>
      <c r="E206">
        <v>3341.6129999999998</v>
      </c>
      <c r="F206">
        <v>1494.0394944405371</v>
      </c>
      <c r="G206">
        <v>107.92727272727269</v>
      </c>
      <c r="H206">
        <v>0.66060957272727283</v>
      </c>
      <c r="I206">
        <v>418.05055818181819</v>
      </c>
      <c r="J206">
        <v>2805.3768181818182</v>
      </c>
      <c r="K206">
        <v>1203.6264129637909</v>
      </c>
      <c r="L206">
        <v>0.17156577588541411</v>
      </c>
      <c r="M206">
        <v>0.50058009896921118</v>
      </c>
      <c r="N206">
        <v>0.43248545454545462</v>
      </c>
      <c r="O206">
        <v>0.42000503636363629</v>
      </c>
      <c r="P206">
        <v>0.44591007272727268</v>
      </c>
      <c r="Q206">
        <v>0.4311945636363636</v>
      </c>
    </row>
    <row r="207" spans="1:17" x14ac:dyDescent="0.3">
      <c r="B207">
        <v>458.97326203208559</v>
      </c>
      <c r="C207">
        <v>0.65572737433155093</v>
      </c>
      <c r="D207">
        <v>621.50157219251344</v>
      </c>
      <c r="E207">
        <v>3237.2758823529421</v>
      </c>
      <c r="F207">
        <v>1509.263569518193</v>
      </c>
      <c r="G207">
        <v>94.053475935828871</v>
      </c>
      <c r="H207">
        <v>0.63858398930481286</v>
      </c>
      <c r="I207">
        <v>404.55557754010692</v>
      </c>
      <c r="J207">
        <v>2795.254759358289</v>
      </c>
      <c r="K207">
        <v>1247.914274697524</v>
      </c>
      <c r="L207">
        <v>0.16831620784002291</v>
      </c>
      <c r="M207">
        <v>0.54735919723569171</v>
      </c>
      <c r="N207">
        <v>0.43571820320855609</v>
      </c>
      <c r="O207">
        <v>0.42461318716577551</v>
      </c>
      <c r="P207">
        <v>0.44348625668449188</v>
      </c>
      <c r="Q207">
        <v>0.43807728342245988</v>
      </c>
    </row>
    <row r="208" spans="1:17" x14ac:dyDescent="0.3">
      <c r="B208">
        <v>451.93596059113298</v>
      </c>
      <c r="C208">
        <v>0.66795858128078822</v>
      </c>
      <c r="D208">
        <v>489.73996059113313</v>
      </c>
      <c r="E208">
        <v>2914.3939901477829</v>
      </c>
      <c r="F208">
        <v>1289.217902375517</v>
      </c>
      <c r="G208">
        <v>218.95566502463049</v>
      </c>
      <c r="H208">
        <v>0.73831317733990154</v>
      </c>
      <c r="I208">
        <v>249.32162266009851</v>
      </c>
      <c r="J208">
        <v>2155.6003940886699</v>
      </c>
      <c r="K208">
        <v>777.26373300856346</v>
      </c>
      <c r="L208">
        <v>0.27671562472810568</v>
      </c>
      <c r="M208">
        <v>0.45665710258553432</v>
      </c>
      <c r="N208">
        <v>0.45172249753694582</v>
      </c>
      <c r="O208">
        <v>0.42116442857142861</v>
      </c>
      <c r="P208">
        <v>0.51306254679802965</v>
      </c>
      <c r="Q208">
        <v>0.39932466009852208</v>
      </c>
    </row>
    <row r="209" spans="2:17" x14ac:dyDescent="0.3">
      <c r="B209">
        <v>412.30341880341882</v>
      </c>
      <c r="C209">
        <v>0.69452859401709388</v>
      </c>
      <c r="D209">
        <v>535.56671794871806</v>
      </c>
      <c r="E209">
        <v>3024.5320940170941</v>
      </c>
      <c r="F209">
        <v>1285.660978802885</v>
      </c>
      <c r="G209">
        <v>131.83760683760681</v>
      </c>
      <c r="H209">
        <v>0.66214144444444445</v>
      </c>
      <c r="I209">
        <v>400.21406025641022</v>
      </c>
      <c r="J209">
        <v>2616.6401709401712</v>
      </c>
      <c r="K209">
        <v>1132.1466643543411</v>
      </c>
      <c r="L209">
        <v>0.24396292877742751</v>
      </c>
      <c r="M209">
        <v>0.47444936611889521</v>
      </c>
      <c r="N209">
        <v>0.46761591452991458</v>
      </c>
      <c r="O209">
        <v>0.41402226495726502</v>
      </c>
      <c r="P209">
        <v>0.45820854700854702</v>
      </c>
      <c r="Q209">
        <v>0.42679448717948709</v>
      </c>
    </row>
    <row r="210" spans="2:17" x14ac:dyDescent="0.3">
      <c r="B210">
        <v>537.16346153846155</v>
      </c>
      <c r="C210">
        <v>0.65664211538461537</v>
      </c>
      <c r="D210">
        <v>628.64708653846162</v>
      </c>
      <c r="E210">
        <v>3088.6838461538459</v>
      </c>
      <c r="F210">
        <v>1456.230832374019</v>
      </c>
      <c r="G210">
        <v>104.19230769230769</v>
      </c>
      <c r="H210">
        <v>0.62948039423076929</v>
      </c>
      <c r="I210">
        <v>503.92755769230769</v>
      </c>
      <c r="J210">
        <v>3029.438461538462</v>
      </c>
      <c r="K210">
        <v>1381.1305819657109</v>
      </c>
      <c r="L210">
        <v>0.15983007635106539</v>
      </c>
      <c r="M210">
        <v>0.57005032164392044</v>
      </c>
      <c r="N210">
        <v>0.44541239423076928</v>
      </c>
      <c r="O210">
        <v>0.42588215384615391</v>
      </c>
      <c r="P210">
        <v>0.43550972115384612</v>
      </c>
      <c r="Q210">
        <v>0.43266305769230767</v>
      </c>
    </row>
    <row r="211" spans="2:17" x14ac:dyDescent="0.3">
      <c r="B211">
        <v>508.15827338129498</v>
      </c>
      <c r="C211">
        <v>0.69035477937649903</v>
      </c>
      <c r="D211">
        <v>521.79095683453227</v>
      </c>
      <c r="E211">
        <v>2911.9806235011988</v>
      </c>
      <c r="F211">
        <v>1254.8647461402211</v>
      </c>
      <c r="G211">
        <v>185.0935251798561</v>
      </c>
      <c r="H211">
        <v>0.67751073860911271</v>
      </c>
      <c r="I211">
        <v>332.40988776978418</v>
      </c>
      <c r="J211">
        <v>2351.6693045563552</v>
      </c>
      <c r="K211">
        <v>976.16409623038169</v>
      </c>
      <c r="L211">
        <v>0.24007718906918041</v>
      </c>
      <c r="M211">
        <v>0.46444437936908939</v>
      </c>
      <c r="N211">
        <v>0.47144070263788962</v>
      </c>
      <c r="O211">
        <v>0.41496368345323742</v>
      </c>
      <c r="P211">
        <v>0.47925223261390881</v>
      </c>
      <c r="Q211">
        <v>0.42347958513189449</v>
      </c>
    </row>
    <row r="212" spans="2:17" x14ac:dyDescent="0.3">
      <c r="B212">
        <v>396.3125</v>
      </c>
      <c r="C212">
        <v>0.71692508333333349</v>
      </c>
      <c r="D212">
        <v>541.93426041666669</v>
      </c>
      <c r="E212">
        <v>3156.3496875000001</v>
      </c>
      <c r="F212">
        <v>1270.045338943479</v>
      </c>
      <c r="G212">
        <v>110.9166666666667</v>
      </c>
      <c r="H212">
        <v>0.70285848958333341</v>
      </c>
      <c r="I212">
        <v>370.81266249999999</v>
      </c>
      <c r="J212">
        <v>2609.6177083333332</v>
      </c>
      <c r="K212">
        <v>1009.9981870059351</v>
      </c>
      <c r="L212">
        <v>0.2164867909087628</v>
      </c>
      <c r="M212">
        <v>0.41305222603695618</v>
      </c>
      <c r="N212">
        <v>0.47143369791666673</v>
      </c>
      <c r="O212">
        <v>0.40803538541666667</v>
      </c>
      <c r="P212">
        <v>0.46931487500000002</v>
      </c>
      <c r="Q212">
        <v>0.41429775000000002</v>
      </c>
    </row>
    <row r="213" spans="2:17" x14ac:dyDescent="0.3">
      <c r="B213">
        <v>366.19230769230768</v>
      </c>
      <c r="C213">
        <v>0.6363864102564103</v>
      </c>
      <c r="D213">
        <v>491.77592307692299</v>
      </c>
      <c r="E213">
        <v>3071.6103846153851</v>
      </c>
      <c r="F213">
        <v>1420.9183926054491</v>
      </c>
      <c r="G213">
        <v>166.61538461538461</v>
      </c>
      <c r="H213">
        <v>0.64389053846153843</v>
      </c>
      <c r="I213">
        <v>382.8730410256411</v>
      </c>
      <c r="J213">
        <v>2393.7820512820522</v>
      </c>
      <c r="K213">
        <v>1078.770064993819</v>
      </c>
      <c r="L213">
        <v>0.30035239686056581</v>
      </c>
      <c r="M213">
        <v>0.5693420274219344</v>
      </c>
      <c r="N213">
        <v>0.41083285897435889</v>
      </c>
      <c r="O213">
        <v>0.42541614102564101</v>
      </c>
      <c r="P213">
        <v>0.4639849743589744</v>
      </c>
      <c r="Q213">
        <v>0.43012037179487178</v>
      </c>
    </row>
    <row r="214" spans="2:17" x14ac:dyDescent="0.3">
      <c r="B214">
        <v>503.99479166666669</v>
      </c>
      <c r="C214">
        <v>0.67837934895833329</v>
      </c>
      <c r="D214">
        <v>588.34020833333341</v>
      </c>
      <c r="E214">
        <v>3095.129479166666</v>
      </c>
      <c r="F214">
        <v>1383.965078334933</v>
      </c>
      <c r="G214">
        <v>119.1614583333333</v>
      </c>
      <c r="H214">
        <v>0.69236590624999994</v>
      </c>
      <c r="I214">
        <v>331.54053593750001</v>
      </c>
      <c r="J214">
        <v>2458.0019270833341</v>
      </c>
      <c r="K214">
        <v>979.22850062707812</v>
      </c>
      <c r="L214">
        <v>0.1874451592378486</v>
      </c>
      <c r="M214">
        <v>0.47176311413420963</v>
      </c>
      <c r="N214">
        <v>0.45621750520833337</v>
      </c>
      <c r="O214">
        <v>0.42007045833333329</v>
      </c>
      <c r="P214">
        <v>0.46130981250000008</v>
      </c>
      <c r="Q214">
        <v>0.42350404166666661</v>
      </c>
    </row>
    <row r="215" spans="2:17" x14ac:dyDescent="0.3">
      <c r="B215">
        <v>523.28301886792451</v>
      </c>
      <c r="C215">
        <v>0.70429109433962256</v>
      </c>
      <c r="D215">
        <v>579.1054905660377</v>
      </c>
      <c r="E215">
        <v>3265.12</v>
      </c>
      <c r="F215">
        <v>1369.4483116013209</v>
      </c>
      <c r="G215">
        <v>96.132075471698116</v>
      </c>
      <c r="H215">
        <v>0.67576630188679254</v>
      </c>
      <c r="I215">
        <v>361.30070188679252</v>
      </c>
      <c r="J215">
        <v>2608.9162264150941</v>
      </c>
      <c r="K215">
        <v>1074.812200934615</v>
      </c>
      <c r="L215">
        <v>0.15188355550934379</v>
      </c>
      <c r="M215">
        <v>0.44423558165314009</v>
      </c>
      <c r="N215">
        <v>0.45469886792452829</v>
      </c>
      <c r="O215">
        <v>0.4130046226415095</v>
      </c>
      <c r="P215">
        <v>0.4444229056603774</v>
      </c>
      <c r="Q215">
        <v>0.43203594339622642</v>
      </c>
    </row>
    <row r="216" spans="2:17" x14ac:dyDescent="0.3">
      <c r="B216">
        <v>518.71764705882356</v>
      </c>
      <c r="C216">
        <v>0.70065204117647062</v>
      </c>
      <c r="D216">
        <v>617.27087647058829</v>
      </c>
      <c r="E216">
        <v>3214.3609411764701</v>
      </c>
      <c r="F216">
        <v>1386.9353054972589</v>
      </c>
      <c r="G216">
        <v>122.8058823529412</v>
      </c>
      <c r="H216">
        <v>0.66930132352941174</v>
      </c>
      <c r="I216">
        <v>382.85788823529413</v>
      </c>
      <c r="J216">
        <v>2709.8651764705878</v>
      </c>
      <c r="K216">
        <v>1153.532689459618</v>
      </c>
      <c r="L216">
        <v>0.18645333593175969</v>
      </c>
      <c r="M216">
        <v>0.45323953345954071</v>
      </c>
      <c r="N216">
        <v>0.45636657058823538</v>
      </c>
      <c r="O216">
        <v>0.41600993529411762</v>
      </c>
      <c r="P216">
        <v>0.44763177058823528</v>
      </c>
      <c r="Q216">
        <v>0.42598006470588229</v>
      </c>
    </row>
    <row r="217" spans="2:17" x14ac:dyDescent="0.3">
      <c r="B217">
        <v>521.39393939393938</v>
      </c>
      <c r="C217">
        <v>0.65395633333333347</v>
      </c>
      <c r="D217">
        <v>638.24436363636357</v>
      </c>
      <c r="E217">
        <v>3039.0555555555561</v>
      </c>
      <c r="F217">
        <v>1456.527911904697</v>
      </c>
      <c r="G217">
        <v>102.2323232323232</v>
      </c>
      <c r="H217">
        <v>0.6400166161616162</v>
      </c>
      <c r="I217">
        <v>530.40863636363633</v>
      </c>
      <c r="J217">
        <v>3151.862222222222</v>
      </c>
      <c r="K217">
        <v>1421.775808561182</v>
      </c>
      <c r="L217">
        <v>0.1618237812705485</v>
      </c>
      <c r="M217">
        <v>0.55721294072696359</v>
      </c>
      <c r="N217">
        <v>0.44738937373737381</v>
      </c>
      <c r="O217">
        <v>0.42741073737373741</v>
      </c>
      <c r="P217">
        <v>0.42466592929292918</v>
      </c>
      <c r="Q217">
        <v>0.43553892929292931</v>
      </c>
    </row>
    <row r="218" spans="2:17" x14ac:dyDescent="0.3">
      <c r="B218">
        <v>424.40789473684208</v>
      </c>
      <c r="C218">
        <v>0.68309515789473685</v>
      </c>
      <c r="D218">
        <v>556.21551315789475</v>
      </c>
      <c r="E218">
        <v>3203.296710526316</v>
      </c>
      <c r="F218">
        <v>1382.6937619930659</v>
      </c>
      <c r="G218">
        <v>93.565789473684205</v>
      </c>
      <c r="H218">
        <v>0.66946402631578938</v>
      </c>
      <c r="I218">
        <v>284.5522585526316</v>
      </c>
      <c r="J218">
        <v>2289.8880921052628</v>
      </c>
      <c r="K218">
        <v>944.22313966416891</v>
      </c>
      <c r="L218">
        <v>0.17974231715960651</v>
      </c>
      <c r="M218">
        <v>0.48247378826270487</v>
      </c>
      <c r="N218">
        <v>0.44829746710526319</v>
      </c>
      <c r="O218">
        <v>0.41596152631578948</v>
      </c>
      <c r="P218">
        <v>0.45640306578947371</v>
      </c>
      <c r="Q218">
        <v>0.42852659210526312</v>
      </c>
    </row>
    <row r="219" spans="2:17" x14ac:dyDescent="0.3">
      <c r="B219">
        <v>459.94805194805201</v>
      </c>
      <c r="C219">
        <v>0.68909680519480521</v>
      </c>
      <c r="D219">
        <v>580.56122077922066</v>
      </c>
      <c r="E219">
        <v>3132.227272727273</v>
      </c>
      <c r="F219">
        <v>1360.9559660203511</v>
      </c>
      <c r="G219">
        <v>93.922077922077918</v>
      </c>
      <c r="H219">
        <v>0.63943828571428574</v>
      </c>
      <c r="I219">
        <v>518.71505454545445</v>
      </c>
      <c r="J219">
        <v>3043.491298701299</v>
      </c>
      <c r="K219">
        <v>1383.657765514733</v>
      </c>
      <c r="L219">
        <v>0.16903412945495891</v>
      </c>
      <c r="M219">
        <v>0.50025560094829435</v>
      </c>
      <c r="N219">
        <v>0.45889301298701302</v>
      </c>
      <c r="O219">
        <v>0.41706611688311679</v>
      </c>
      <c r="P219">
        <v>0.42925589610389608</v>
      </c>
      <c r="Q219">
        <v>0.43521824675324677</v>
      </c>
    </row>
    <row r="220" spans="2:17" x14ac:dyDescent="0.3">
      <c r="B220">
        <v>515.66455696202536</v>
      </c>
      <c r="C220">
        <v>0.72330393670886084</v>
      </c>
      <c r="D220">
        <v>533.71932911392412</v>
      </c>
      <c r="E220">
        <v>2984.3224050632921</v>
      </c>
      <c r="F220">
        <v>1206.322195906994</v>
      </c>
      <c r="G220">
        <v>89.75316455696202</v>
      </c>
      <c r="H220">
        <v>0.64728380379746853</v>
      </c>
      <c r="I220">
        <v>436.95553797468358</v>
      </c>
      <c r="J220">
        <v>2859.3487341772152</v>
      </c>
      <c r="K220">
        <v>1262.4966925087031</v>
      </c>
      <c r="L220">
        <v>0.1468438989713656</v>
      </c>
      <c r="M220">
        <v>0.43348788150350359</v>
      </c>
      <c r="N220">
        <v>0.49390686708860759</v>
      </c>
      <c r="O220">
        <v>0.40712718354430388</v>
      </c>
      <c r="P220">
        <v>0.42995836075949367</v>
      </c>
      <c r="Q220">
        <v>0.43348672784810133</v>
      </c>
    </row>
    <row r="221" spans="2:17" x14ac:dyDescent="0.3">
      <c r="B221">
        <v>562.19230769230774</v>
      </c>
      <c r="C221">
        <v>0.84315007692307697</v>
      </c>
      <c r="D221">
        <v>497.03700384615388</v>
      </c>
      <c r="E221">
        <v>2990.4933846153849</v>
      </c>
      <c r="F221">
        <v>887.36557171187303</v>
      </c>
      <c r="G221">
        <v>134.73461538461541</v>
      </c>
      <c r="H221">
        <v>0.66397162692307676</v>
      </c>
      <c r="I221">
        <v>503.54988076923081</v>
      </c>
      <c r="J221">
        <v>3020.8548076923071</v>
      </c>
      <c r="K221">
        <v>1292.2780479532501</v>
      </c>
      <c r="L221">
        <v>0.19821782298953</v>
      </c>
      <c r="M221">
        <v>0.23927891715880609</v>
      </c>
      <c r="N221">
        <v>0.60937466538461538</v>
      </c>
      <c r="O221">
        <v>0.36126453461538471</v>
      </c>
      <c r="P221">
        <v>0.45875567307692311</v>
      </c>
      <c r="Q221">
        <v>0.42913046153846163</v>
      </c>
    </row>
    <row r="222" spans="2:17" x14ac:dyDescent="0.3">
      <c r="B222">
        <v>523.78571428571433</v>
      </c>
      <c r="C222">
        <v>0.69605834285714285</v>
      </c>
      <c r="D222">
        <v>589.89517857142869</v>
      </c>
      <c r="E222">
        <v>3087.3730714285712</v>
      </c>
      <c r="F222">
        <v>1337.0067908603289</v>
      </c>
      <c r="G222">
        <v>99.207142857142856</v>
      </c>
      <c r="H222">
        <v>0.61055494285714285</v>
      </c>
      <c r="I222">
        <v>449.92941285714278</v>
      </c>
      <c r="J222">
        <v>2888.5076428571419</v>
      </c>
      <c r="K222">
        <v>1371.5299828938521</v>
      </c>
      <c r="L222">
        <v>0.15967735026397889</v>
      </c>
      <c r="M222">
        <v>0.50456285679223811</v>
      </c>
      <c r="N222">
        <v>0.46669072142857149</v>
      </c>
      <c r="O222">
        <v>0.41570493571428568</v>
      </c>
      <c r="P222">
        <v>0.41616631428571432</v>
      </c>
      <c r="Q222">
        <v>0.44129320714285708</v>
      </c>
    </row>
    <row r="223" spans="2:17" x14ac:dyDescent="0.3">
      <c r="B223">
        <v>461.109375</v>
      </c>
      <c r="C223">
        <v>0.71205964062499993</v>
      </c>
      <c r="D223">
        <v>616.48190625000007</v>
      </c>
      <c r="E223">
        <v>3215.7559375000001</v>
      </c>
      <c r="F223">
        <v>1355.914667972391</v>
      </c>
      <c r="G223">
        <v>82.515625</v>
      </c>
      <c r="H223">
        <v>0.65220028124999985</v>
      </c>
      <c r="I223">
        <v>437.97310937499998</v>
      </c>
      <c r="J223">
        <v>2940.6798437500001</v>
      </c>
      <c r="K223">
        <v>1277.2476966940469</v>
      </c>
      <c r="L223">
        <v>0.1520314596279578</v>
      </c>
      <c r="M223">
        <v>0.4498015579788196</v>
      </c>
      <c r="N223">
        <v>0.47194707812499997</v>
      </c>
      <c r="O223">
        <v>0.41309690625000012</v>
      </c>
      <c r="P223">
        <v>0.42473810937500001</v>
      </c>
      <c r="Q223">
        <v>0.43236682812499999</v>
      </c>
    </row>
    <row r="224" spans="2:17" x14ac:dyDescent="0.3">
      <c r="B224">
        <v>550.40909090909088</v>
      </c>
      <c r="C224">
        <v>0.80712809848484846</v>
      </c>
      <c r="D224">
        <v>504.14338636363641</v>
      </c>
      <c r="E224">
        <v>3151.2022727272729</v>
      </c>
      <c r="F224">
        <v>1012.336234827152</v>
      </c>
      <c r="G224">
        <v>109.2878787878788</v>
      </c>
      <c r="H224">
        <v>0.64695716666666669</v>
      </c>
      <c r="I224">
        <v>386.6412545454545</v>
      </c>
      <c r="J224">
        <v>2623.9891666666672</v>
      </c>
      <c r="K224">
        <v>1160.1027818326629</v>
      </c>
      <c r="L224">
        <v>0.16206342729528009</v>
      </c>
      <c r="M224">
        <v>0.3036970231991602</v>
      </c>
      <c r="N224">
        <v>0.54639243181818198</v>
      </c>
      <c r="O224">
        <v>0.37924001515151512</v>
      </c>
      <c r="P224">
        <v>0.45157830303030311</v>
      </c>
      <c r="Q224">
        <v>0.43430619696969702</v>
      </c>
    </row>
    <row r="225" spans="2:17" x14ac:dyDescent="0.3">
      <c r="B225">
        <v>506.60335195530729</v>
      </c>
      <c r="C225">
        <v>0.69861318435754194</v>
      </c>
      <c r="D225">
        <v>614.04012849162018</v>
      </c>
      <c r="E225">
        <v>3276.4975418994418</v>
      </c>
      <c r="F225">
        <v>1406.438166652754</v>
      </c>
      <c r="G225">
        <v>113.4860335195531</v>
      </c>
      <c r="H225">
        <v>0.63594568156424591</v>
      </c>
      <c r="I225">
        <v>395.36962681564239</v>
      </c>
      <c r="J225">
        <v>2716.802178770949</v>
      </c>
      <c r="K225">
        <v>1217.5283848966531</v>
      </c>
      <c r="L225">
        <v>0.1846329991768727</v>
      </c>
      <c r="M225">
        <v>0.47967699513041778</v>
      </c>
      <c r="N225">
        <v>0.45770243016759782</v>
      </c>
      <c r="O225">
        <v>0.41575040782122902</v>
      </c>
      <c r="P225">
        <v>0.43408962011173191</v>
      </c>
      <c r="Q225">
        <v>0.43583382122905029</v>
      </c>
    </row>
    <row r="226" spans="2:17" x14ac:dyDescent="0.3">
      <c r="B226">
        <v>421.45185185185193</v>
      </c>
      <c r="C226">
        <v>0.71008162222222226</v>
      </c>
      <c r="D226">
        <v>558.29677777777783</v>
      </c>
      <c r="E226">
        <v>2967.466592592592</v>
      </c>
      <c r="F226">
        <v>1248.817349500159</v>
      </c>
      <c r="G226">
        <v>105.95555555555551</v>
      </c>
      <c r="H226">
        <v>0.66806578148148155</v>
      </c>
      <c r="I226">
        <v>321.81165703703698</v>
      </c>
      <c r="J226">
        <v>2469.869777777777</v>
      </c>
      <c r="K226">
        <v>1020.576909401164</v>
      </c>
      <c r="L226">
        <v>0.1961921732246755</v>
      </c>
      <c r="M226">
        <v>0.44241473907383783</v>
      </c>
      <c r="N226">
        <v>0.49878469629629618</v>
      </c>
      <c r="O226">
        <v>0.41090417777777782</v>
      </c>
      <c r="P226">
        <v>0.47927671481481482</v>
      </c>
      <c r="Q226">
        <v>0.42954408888888879</v>
      </c>
    </row>
    <row r="227" spans="2:17" x14ac:dyDescent="0.3">
      <c r="B227">
        <v>491.7227722772277</v>
      </c>
      <c r="C227">
        <v>0.7231781386138616</v>
      </c>
      <c r="D227">
        <v>538.86713366336619</v>
      </c>
      <c r="E227">
        <v>3032.5274752475261</v>
      </c>
      <c r="F227">
        <v>1220.273022943971</v>
      </c>
      <c r="G227">
        <v>86.103960396039611</v>
      </c>
      <c r="H227">
        <v>0.63725341089108911</v>
      </c>
      <c r="I227">
        <v>364.49262920792091</v>
      </c>
      <c r="J227">
        <v>2528.5893564356438</v>
      </c>
      <c r="K227">
        <v>1118.787139804874</v>
      </c>
      <c r="L227">
        <v>0.1474102071692249</v>
      </c>
      <c r="M227">
        <v>0.44930296496764233</v>
      </c>
      <c r="N227">
        <v>0.48866756435643571</v>
      </c>
      <c r="O227">
        <v>0.40800386138613848</v>
      </c>
      <c r="P227">
        <v>0.45466302475247522</v>
      </c>
      <c r="Q227">
        <v>0.43663612871287127</v>
      </c>
    </row>
    <row r="228" spans="2:17" x14ac:dyDescent="0.3">
      <c r="B228">
        <v>473.21052631578948</v>
      </c>
      <c r="C228">
        <v>0.68314419548872185</v>
      </c>
      <c r="D228">
        <v>583.54512030075193</v>
      </c>
      <c r="E228">
        <v>3188.9842857142849</v>
      </c>
      <c r="F228">
        <v>1400.0819662844731</v>
      </c>
      <c r="G228">
        <v>109.8872180451128</v>
      </c>
      <c r="H228">
        <v>0.62597280451127835</v>
      </c>
      <c r="I228">
        <v>374.25170300751881</v>
      </c>
      <c r="J228">
        <v>2433.9469924812029</v>
      </c>
      <c r="K228">
        <v>1127.9893681799399</v>
      </c>
      <c r="L228">
        <v>0.18090065523058399</v>
      </c>
      <c r="M228">
        <v>0.51680542916063688</v>
      </c>
      <c r="N228">
        <v>0.45169989473684208</v>
      </c>
      <c r="O228">
        <v>0.418138947368421</v>
      </c>
      <c r="P228">
        <v>0.4650815939849624</v>
      </c>
      <c r="Q228">
        <v>0.43480986466165422</v>
      </c>
    </row>
    <row r="229" spans="2:17" x14ac:dyDescent="0.3">
      <c r="B229">
        <v>560.07942238267151</v>
      </c>
      <c r="C229">
        <v>0.75919384115523458</v>
      </c>
      <c r="D229">
        <v>511.17400361010829</v>
      </c>
      <c r="E229">
        <v>2897.9638267148021</v>
      </c>
      <c r="F229">
        <v>1074.668420661643</v>
      </c>
      <c r="G229">
        <v>108.3682310469314</v>
      </c>
      <c r="H229">
        <v>0.65056711913357412</v>
      </c>
      <c r="I229">
        <v>396.73720144404342</v>
      </c>
      <c r="J229">
        <v>2560.842166064981</v>
      </c>
      <c r="K229">
        <v>1126.0662162374961</v>
      </c>
      <c r="L229">
        <v>0.16660495286049959</v>
      </c>
      <c r="M229">
        <v>0.37378417140605968</v>
      </c>
      <c r="N229">
        <v>0.52627779783393502</v>
      </c>
      <c r="O229">
        <v>0.39647557400722022</v>
      </c>
      <c r="P229">
        <v>0.45752598916967507</v>
      </c>
      <c r="Q229">
        <v>0.43101992779783388</v>
      </c>
    </row>
    <row r="230" spans="2:17" x14ac:dyDescent="0.3">
      <c r="B230">
        <v>562.25882352941176</v>
      </c>
      <c r="C230">
        <v>0.76759013725490188</v>
      </c>
      <c r="D230">
        <v>524.52298823529406</v>
      </c>
      <c r="E230">
        <v>2923.5255686274509</v>
      </c>
      <c r="F230">
        <v>1076.2250938847681</v>
      </c>
      <c r="G230">
        <v>104.4470588235294</v>
      </c>
      <c r="H230">
        <v>0.62624451372549017</v>
      </c>
      <c r="I230">
        <v>339.20580941176468</v>
      </c>
      <c r="J230">
        <v>2441.488392156863</v>
      </c>
      <c r="K230">
        <v>1071.841329348734</v>
      </c>
      <c r="L230">
        <v>0.15485774456915419</v>
      </c>
      <c r="M230">
        <v>0.37968339813477431</v>
      </c>
      <c r="N230">
        <v>0.5370198549019608</v>
      </c>
      <c r="O230">
        <v>0.39290025882352941</v>
      </c>
      <c r="P230">
        <v>0.47857240392156858</v>
      </c>
      <c r="Q230">
        <v>0.43703889019607828</v>
      </c>
    </row>
    <row r="231" spans="2:17" x14ac:dyDescent="0.3">
      <c r="B231">
        <v>548</v>
      </c>
      <c r="C231">
        <v>0.6823614871794873</v>
      </c>
      <c r="D231">
        <v>597.49443589743589</v>
      </c>
      <c r="E231">
        <v>3130.9035897435901</v>
      </c>
      <c r="F231">
        <v>1391.3867034692821</v>
      </c>
      <c r="G231">
        <v>109.3333333333333</v>
      </c>
      <c r="H231">
        <v>0.59153437179487178</v>
      </c>
      <c r="I231">
        <v>396.81842435897431</v>
      </c>
      <c r="J231">
        <v>2532.916282051282</v>
      </c>
      <c r="K231">
        <v>1244.386733579762</v>
      </c>
      <c r="L231">
        <v>0.16323029528838459</v>
      </c>
      <c r="M231">
        <v>0.55635151392019233</v>
      </c>
      <c r="N231">
        <v>0.45465670512820511</v>
      </c>
      <c r="O231">
        <v>0.41952987179487178</v>
      </c>
      <c r="P231">
        <v>0.43604251282051282</v>
      </c>
      <c r="Q231">
        <v>0.44427415384615387</v>
      </c>
    </row>
    <row r="232" spans="2:17" x14ac:dyDescent="0.3">
      <c r="B232">
        <v>514.91666666666663</v>
      </c>
      <c r="C232">
        <v>0.67894656666666675</v>
      </c>
      <c r="D232">
        <v>590.1875500000001</v>
      </c>
      <c r="E232">
        <v>3132.622166666667</v>
      </c>
      <c r="F232">
        <v>1398.921034583967</v>
      </c>
      <c r="G232">
        <v>106.3</v>
      </c>
      <c r="H232">
        <v>0.65938109999999994</v>
      </c>
      <c r="I232">
        <v>419.09891666666658</v>
      </c>
      <c r="J232">
        <v>2696.2566666666671</v>
      </c>
      <c r="K232">
        <v>1176.6546463285499</v>
      </c>
      <c r="L232">
        <v>0.16661493426767579</v>
      </c>
      <c r="M232">
        <v>0.49573662000947211</v>
      </c>
      <c r="N232">
        <v>0.4534115666666666</v>
      </c>
      <c r="O232">
        <v>0.42051328333333332</v>
      </c>
      <c r="P232">
        <v>0.45773665000000002</v>
      </c>
      <c r="Q232">
        <v>0.42857546666666663</v>
      </c>
    </row>
    <row r="233" spans="2:17" x14ac:dyDescent="0.3">
      <c r="B233">
        <v>563.01754385964909</v>
      </c>
      <c r="C233">
        <v>0.70291431578947361</v>
      </c>
      <c r="D233">
        <v>631.47022807017538</v>
      </c>
      <c r="E233">
        <v>3277.9150877192978</v>
      </c>
      <c r="F233">
        <v>1414.097885512474</v>
      </c>
      <c r="G233">
        <v>103.8070175438596</v>
      </c>
      <c r="H233">
        <v>0.6227762631578948</v>
      </c>
      <c r="I233">
        <v>412.07150350877203</v>
      </c>
      <c r="J233">
        <v>2510.2966666666671</v>
      </c>
      <c r="K233">
        <v>1182.154461619898</v>
      </c>
      <c r="L233">
        <v>0.1537663618816372</v>
      </c>
      <c r="M233">
        <v>0.48636080106627833</v>
      </c>
      <c r="N233">
        <v>0.45349335087719289</v>
      </c>
      <c r="O233">
        <v>0.41587235087719299</v>
      </c>
      <c r="P233">
        <v>0.45113380701754391</v>
      </c>
      <c r="Q233">
        <v>0.43592470175438602</v>
      </c>
    </row>
    <row r="234" spans="2:17" x14ac:dyDescent="0.3">
      <c r="B234">
        <v>435.84158415841591</v>
      </c>
      <c r="C234">
        <v>0.64504457425742556</v>
      </c>
      <c r="D234">
        <v>611.6541683168316</v>
      </c>
      <c r="E234">
        <v>3112.4066336633659</v>
      </c>
      <c r="F234">
        <v>1490.6319814275739</v>
      </c>
      <c r="G234">
        <v>90.603960396039611</v>
      </c>
      <c r="H234">
        <v>0.63088831683168323</v>
      </c>
      <c r="I234">
        <v>386.23619405940588</v>
      </c>
      <c r="J234">
        <v>2500.5747524752469</v>
      </c>
      <c r="K234">
        <v>1140.379532793444</v>
      </c>
      <c r="L234">
        <v>0.17839804356735159</v>
      </c>
      <c r="M234">
        <v>0.57295003842537096</v>
      </c>
      <c r="N234">
        <v>0.44092097029702981</v>
      </c>
      <c r="O234">
        <v>0.4270616435643565</v>
      </c>
      <c r="P234">
        <v>0.46589993069306929</v>
      </c>
      <c r="Q234">
        <v>0.43513608910891088</v>
      </c>
    </row>
    <row r="235" spans="2:17" x14ac:dyDescent="0.3">
      <c r="B235">
        <v>456.2315789473684</v>
      </c>
      <c r="C235">
        <v>0.65935411578947378</v>
      </c>
      <c r="D235">
        <v>588.89690526315781</v>
      </c>
      <c r="E235">
        <v>3100.7498947368422</v>
      </c>
      <c r="F235">
        <v>1434.070915392379</v>
      </c>
      <c r="G235">
        <v>99.10526315789474</v>
      </c>
      <c r="H235">
        <v>0.6744214947368421</v>
      </c>
      <c r="I235">
        <v>380.32176842105258</v>
      </c>
      <c r="J235">
        <v>2766.6416842105259</v>
      </c>
      <c r="K235">
        <v>1137.513561897684</v>
      </c>
      <c r="L235">
        <v>0.17783124368209771</v>
      </c>
      <c r="M235">
        <v>0.51059403007731952</v>
      </c>
      <c r="N235">
        <v>0.43814468421052633</v>
      </c>
      <c r="O235">
        <v>0.4232762736842105</v>
      </c>
      <c r="P235">
        <v>0.43634736842105271</v>
      </c>
      <c r="Q235">
        <v>0.42894137894736839</v>
      </c>
    </row>
    <row r="236" spans="2:17" x14ac:dyDescent="0.3">
      <c r="B236">
        <v>346.00505050505052</v>
      </c>
      <c r="C236">
        <v>0.74408467171717163</v>
      </c>
      <c r="D236">
        <v>482.11170707070721</v>
      </c>
      <c r="E236">
        <v>2885.201363636364</v>
      </c>
      <c r="F236">
        <v>1086.029233837854</v>
      </c>
      <c r="G236">
        <v>131.33333333333329</v>
      </c>
      <c r="H236">
        <v>0.64274809090909091</v>
      </c>
      <c r="I236">
        <v>425.79607929292928</v>
      </c>
      <c r="J236">
        <v>2663.0889393939401</v>
      </c>
      <c r="K236">
        <v>1203.6645769197819</v>
      </c>
      <c r="L236">
        <v>0.31204570277548682</v>
      </c>
      <c r="M236">
        <v>0.40358123140633079</v>
      </c>
      <c r="N236">
        <v>0.51714223232323231</v>
      </c>
      <c r="O236">
        <v>0.3996256666666666</v>
      </c>
      <c r="P236">
        <v>0.45721252525252531</v>
      </c>
      <c r="Q236">
        <v>0.43539267676767679</v>
      </c>
    </row>
    <row r="237" spans="2:17" x14ac:dyDescent="0.3">
      <c r="B237">
        <v>451.3795620437956</v>
      </c>
      <c r="C237">
        <v>0.67490259854014589</v>
      </c>
      <c r="D237">
        <v>561.87801459854018</v>
      </c>
      <c r="E237">
        <v>3010.77102189781</v>
      </c>
      <c r="F237">
        <v>1345.5634024073499</v>
      </c>
      <c r="G237">
        <v>93.810218978102185</v>
      </c>
      <c r="H237">
        <v>0.6457837883211679</v>
      </c>
      <c r="I237">
        <v>376.56017153284682</v>
      </c>
      <c r="J237">
        <v>2626.825036496351</v>
      </c>
      <c r="K237">
        <v>1141.207140646336</v>
      </c>
      <c r="L237">
        <v>0.1720042578670031</v>
      </c>
      <c r="M237">
        <v>0.50990856360574666</v>
      </c>
      <c r="N237">
        <v>0.46425297080291977</v>
      </c>
      <c r="O237">
        <v>0.42113219708029193</v>
      </c>
      <c r="P237">
        <v>0.44749410218978097</v>
      </c>
      <c r="Q237">
        <v>0.43341191970802923</v>
      </c>
    </row>
    <row r="238" spans="2:17" x14ac:dyDescent="0.3">
      <c r="B238">
        <v>446.89743589743591</v>
      </c>
      <c r="C238">
        <v>0.64639128205128216</v>
      </c>
      <c r="D238">
        <v>596.91458974358954</v>
      </c>
      <c r="E238">
        <v>3293.7607692307688</v>
      </c>
      <c r="F238">
        <v>1555.0523078143849</v>
      </c>
      <c r="G238">
        <v>90.230769230769226</v>
      </c>
      <c r="H238">
        <v>0.60557576923076917</v>
      </c>
      <c r="I238">
        <v>353.7616666666666</v>
      </c>
      <c r="J238">
        <v>2384.5930769230772</v>
      </c>
      <c r="K238">
        <v>1140.405543294115</v>
      </c>
      <c r="L238">
        <v>0.17050627919995581</v>
      </c>
      <c r="M238">
        <v>0.59701169295674372</v>
      </c>
      <c r="N238">
        <v>0.40911838461538469</v>
      </c>
      <c r="O238">
        <v>0.4231942051282051</v>
      </c>
      <c r="P238">
        <v>0.44065843589743581</v>
      </c>
      <c r="Q238">
        <v>0.44246102564102568</v>
      </c>
    </row>
    <row r="239" spans="2:17" x14ac:dyDescent="0.3">
      <c r="B239">
        <v>501.75438596491227</v>
      </c>
      <c r="C239">
        <v>0.70071903508771927</v>
      </c>
      <c r="D239">
        <v>612.7352982456141</v>
      </c>
      <c r="E239">
        <v>3289.487807017545</v>
      </c>
      <c r="F239">
        <v>1405.9485592154299</v>
      </c>
      <c r="G239">
        <v>84.728070175438603</v>
      </c>
      <c r="H239">
        <v>0.64210370175438602</v>
      </c>
      <c r="I239">
        <v>418.71852105263162</v>
      </c>
      <c r="J239">
        <v>2710.4056140350881</v>
      </c>
      <c r="K239">
        <v>1194.590633203612</v>
      </c>
      <c r="L239">
        <v>0.14609790784608839</v>
      </c>
      <c r="M239">
        <v>0.48037835279882352</v>
      </c>
      <c r="N239">
        <v>0.4556073771929825</v>
      </c>
      <c r="O239">
        <v>0.41483303508771929</v>
      </c>
      <c r="P239">
        <v>0.44886741228070182</v>
      </c>
      <c r="Q239">
        <v>0.43358621929824559</v>
      </c>
    </row>
    <row r="240" spans="2:17" x14ac:dyDescent="0.3">
      <c r="B240">
        <v>482.72033898305091</v>
      </c>
      <c r="C240">
        <v>0.67177476271186432</v>
      </c>
      <c r="D240">
        <v>632.90842372881343</v>
      </c>
      <c r="E240">
        <v>3332.096949152542</v>
      </c>
      <c r="F240">
        <v>1510.9532415693391</v>
      </c>
      <c r="G240">
        <v>86.313559322033896</v>
      </c>
      <c r="H240">
        <v>0.62693344067796608</v>
      </c>
      <c r="I240">
        <v>356.40758220338978</v>
      </c>
      <c r="J240">
        <v>2503.8481355932199</v>
      </c>
      <c r="K240">
        <v>1127.962703703472</v>
      </c>
      <c r="L240">
        <v>0.15345094746860161</v>
      </c>
      <c r="M240">
        <v>0.53224698942045434</v>
      </c>
      <c r="N240">
        <v>0.42532700847457627</v>
      </c>
      <c r="O240">
        <v>0.42005522033898302</v>
      </c>
      <c r="P240">
        <v>0.44667658474576277</v>
      </c>
      <c r="Q240">
        <v>0.43701247457627113</v>
      </c>
    </row>
    <row r="241" spans="1:17" x14ac:dyDescent="0.3">
      <c r="B241">
        <v>565.8203125</v>
      </c>
      <c r="C241">
        <v>0.73547228906250006</v>
      </c>
      <c r="D241">
        <v>586.45119531249998</v>
      </c>
      <c r="E241">
        <v>3199.0625</v>
      </c>
      <c r="F241">
        <v>1266.8603076052891</v>
      </c>
      <c r="G241">
        <v>93.7265625</v>
      </c>
      <c r="H241">
        <v>0.64143125781249999</v>
      </c>
      <c r="I241">
        <v>441.27457031249997</v>
      </c>
      <c r="J241">
        <v>2774.6141406249999</v>
      </c>
      <c r="K241">
        <v>1249.3673462517891</v>
      </c>
      <c r="L241">
        <v>0.14176461090488451</v>
      </c>
      <c r="M241">
        <v>0.41986953471771998</v>
      </c>
      <c r="N241">
        <v>0.48503232812500002</v>
      </c>
      <c r="O241">
        <v>0.40575459375</v>
      </c>
      <c r="P241">
        <v>0.44366869531250003</v>
      </c>
      <c r="Q241">
        <v>0.43604871093749997</v>
      </c>
    </row>
    <row r="242" spans="1:17" x14ac:dyDescent="0.3">
      <c r="A242" t="s">
        <v>66</v>
      </c>
      <c r="B242">
        <v>495.18867924528303</v>
      </c>
      <c r="C242">
        <v>0.70113843396226416</v>
      </c>
      <c r="D242">
        <v>604.93177358490561</v>
      </c>
      <c r="E242">
        <v>3212.8367924528302</v>
      </c>
      <c r="F242">
        <v>1376.8095425026791</v>
      </c>
      <c r="G242">
        <v>79.320754716981128</v>
      </c>
      <c r="H242">
        <v>0.60789120754716974</v>
      </c>
      <c r="I242">
        <v>341.6864188679246</v>
      </c>
      <c r="J242">
        <v>2453.5615094339619</v>
      </c>
      <c r="K242">
        <v>1144.7646043800639</v>
      </c>
      <c r="L242">
        <v>0.13713681329969879</v>
      </c>
      <c r="M242">
        <v>0.50456368991919698</v>
      </c>
      <c r="N242">
        <v>0.45910150943396227</v>
      </c>
      <c r="O242">
        <v>0.41520615094339619</v>
      </c>
      <c r="P242">
        <v>0.45453728301886798</v>
      </c>
      <c r="Q242">
        <v>0.44091249056603782</v>
      </c>
    </row>
    <row r="243" spans="1:17" x14ac:dyDescent="0.3">
      <c r="A243" t="s">
        <v>67</v>
      </c>
      <c r="B243">
        <v>458.17391304347831</v>
      </c>
      <c r="C243">
        <v>0.67282273913043467</v>
      </c>
      <c r="D243">
        <v>625.13</v>
      </c>
      <c r="E243">
        <v>3175.5482608695652</v>
      </c>
      <c r="F243">
        <v>1449.976953198435</v>
      </c>
      <c r="G243">
        <v>78.782608695652172</v>
      </c>
      <c r="H243">
        <v>0.65001613043478257</v>
      </c>
      <c r="I243">
        <v>392.86739130434779</v>
      </c>
      <c r="J243">
        <v>2811.7060869565221</v>
      </c>
      <c r="K243">
        <v>1217.155584179739</v>
      </c>
      <c r="L243">
        <v>0.1466588474381112</v>
      </c>
      <c r="M243">
        <v>0.50758857993240025</v>
      </c>
      <c r="N243">
        <v>0.45164117391304348</v>
      </c>
      <c r="O243">
        <v>0.42232769565217398</v>
      </c>
      <c r="P243">
        <v>0.43219226086956508</v>
      </c>
      <c r="Q243">
        <v>0.43594734782608702</v>
      </c>
    </row>
    <row r="244" spans="1:17" x14ac:dyDescent="0.3">
      <c r="B244">
        <v>560.02880658436209</v>
      </c>
      <c r="C244">
        <v>0.84704397119341568</v>
      </c>
      <c r="D244">
        <v>492.06645679012348</v>
      </c>
      <c r="E244">
        <v>2973.5303703703712</v>
      </c>
      <c r="F244">
        <v>870.03408565409461</v>
      </c>
      <c r="G244">
        <v>137.50617283950621</v>
      </c>
      <c r="H244">
        <v>0.66503368724279832</v>
      </c>
      <c r="I244">
        <v>507.86990534979418</v>
      </c>
      <c r="J244">
        <v>3009.9709465020569</v>
      </c>
      <c r="K244">
        <v>1286.960439434979</v>
      </c>
      <c r="L244">
        <v>0.20250601918214589</v>
      </c>
      <c r="M244">
        <v>0.23278133747013391</v>
      </c>
      <c r="N244">
        <v>0.61446400823045266</v>
      </c>
      <c r="O244">
        <v>0.35953801646090539</v>
      </c>
      <c r="P244">
        <v>0.46152611111111108</v>
      </c>
      <c r="Q244">
        <v>0.42895967901234572</v>
      </c>
    </row>
    <row r="245" spans="1:17" x14ac:dyDescent="0.3">
      <c r="A245" t="s">
        <v>68</v>
      </c>
      <c r="B245">
        <v>463.47826086956519</v>
      </c>
      <c r="C245">
        <v>0.644154</v>
      </c>
      <c r="D245">
        <v>445.02789130434792</v>
      </c>
      <c r="E245">
        <v>2545.5895652173922</v>
      </c>
      <c r="F245">
        <v>1188.079347167783</v>
      </c>
      <c r="G245">
        <v>88.391304347826093</v>
      </c>
      <c r="H245">
        <v>0.59177900000000005</v>
      </c>
      <c r="I245">
        <v>452.00930434782612</v>
      </c>
      <c r="J245">
        <v>2779.9734782608689</v>
      </c>
      <c r="K245">
        <v>1370.8299954721961</v>
      </c>
      <c r="L245">
        <v>0.15994847610066321</v>
      </c>
      <c r="M245">
        <v>0.62082360050063623</v>
      </c>
      <c r="N245">
        <v>0.46367636956521741</v>
      </c>
      <c r="O245">
        <v>0.42660191304347828</v>
      </c>
      <c r="P245">
        <v>0.43182415217391312</v>
      </c>
      <c r="Q245">
        <v>0.44268010869565222</v>
      </c>
    </row>
    <row r="246" spans="1:17" x14ac:dyDescent="0.3">
      <c r="A246" t="s">
        <v>69</v>
      </c>
      <c r="B246">
        <v>365.66363636363639</v>
      </c>
      <c r="C246">
        <v>0.66904929090909082</v>
      </c>
      <c r="D246">
        <v>468.87797272727272</v>
      </c>
      <c r="E246">
        <v>2572.6739090909091</v>
      </c>
      <c r="F246">
        <v>1159.766113796054</v>
      </c>
      <c r="G246">
        <v>84.145454545454541</v>
      </c>
      <c r="H246">
        <v>0.64168398181818187</v>
      </c>
      <c r="I246">
        <v>465.20550636363629</v>
      </c>
      <c r="J246">
        <v>2932.145454545454</v>
      </c>
      <c r="K246">
        <v>1303.0283078459161</v>
      </c>
      <c r="L246">
        <v>0.1895348804561785</v>
      </c>
      <c r="M246">
        <v>0.52493709171849479</v>
      </c>
      <c r="N246">
        <v>0.48460131818181812</v>
      </c>
      <c r="O246">
        <v>0.41828183636363642</v>
      </c>
      <c r="P246">
        <v>0.44587835454545449</v>
      </c>
      <c r="Q246">
        <v>0.4335475909090909</v>
      </c>
    </row>
    <row r="247" spans="1:17" x14ac:dyDescent="0.3">
      <c r="B247">
        <v>460.55974842767301</v>
      </c>
      <c r="C247">
        <v>0.7004814465408804</v>
      </c>
      <c r="D247">
        <v>444.96517610062898</v>
      </c>
      <c r="E247">
        <v>2574.3332075471699</v>
      </c>
      <c r="F247">
        <v>1079.722446014553</v>
      </c>
      <c r="G247">
        <v>100.1635220125786</v>
      </c>
      <c r="H247">
        <v>0.6480131006289308</v>
      </c>
      <c r="I247">
        <v>427.59944591194972</v>
      </c>
      <c r="J247">
        <v>2806.0544025157228</v>
      </c>
      <c r="K247">
        <v>1244.173287706948</v>
      </c>
      <c r="L247">
        <v>0.17533967810197579</v>
      </c>
      <c r="M247">
        <v>0.46964456479980898</v>
      </c>
      <c r="N247">
        <v>0.49671425786163531</v>
      </c>
      <c r="O247">
        <v>0.41139088679245278</v>
      </c>
      <c r="P247">
        <v>0.45137178616352203</v>
      </c>
      <c r="Q247">
        <v>0.43389322012578602</v>
      </c>
    </row>
    <row r="248" spans="1:17" x14ac:dyDescent="0.3">
      <c r="B248">
        <v>357</v>
      </c>
      <c r="C248">
        <v>0.73515782142857145</v>
      </c>
      <c r="D248">
        <v>407.953125</v>
      </c>
      <c r="E248">
        <v>2604.4908928571431</v>
      </c>
      <c r="F248">
        <v>978.12362051125899</v>
      </c>
      <c r="G248">
        <v>99.5625</v>
      </c>
      <c r="H248">
        <v>0.68465783035714289</v>
      </c>
      <c r="I248">
        <v>432.5690892857142</v>
      </c>
      <c r="J248">
        <v>2995.951607142857</v>
      </c>
      <c r="K248">
        <v>1203.4600680783481</v>
      </c>
      <c r="L248">
        <v>0.22385977278189609</v>
      </c>
      <c r="M248">
        <v>0.39253852317283461</v>
      </c>
      <c r="N248">
        <v>0.50909556249999988</v>
      </c>
      <c r="O248">
        <v>0.40015552678571431</v>
      </c>
      <c r="P248">
        <v>0.4549870089285713</v>
      </c>
      <c r="Q248">
        <v>0.42457146428571418</v>
      </c>
    </row>
    <row r="249" spans="1:17" x14ac:dyDescent="0.3">
      <c r="B249">
        <v>491.43157894736839</v>
      </c>
      <c r="C249">
        <v>0.64641032631578943</v>
      </c>
      <c r="D249">
        <v>438.83961052631571</v>
      </c>
      <c r="E249">
        <v>2509.4617894736839</v>
      </c>
      <c r="F249">
        <v>1164.9135208926321</v>
      </c>
      <c r="G249">
        <v>100.0842105263158</v>
      </c>
      <c r="H249">
        <v>0.65630336842105264</v>
      </c>
      <c r="I249">
        <v>487.71116842105249</v>
      </c>
      <c r="J249">
        <v>2979.9793684210522</v>
      </c>
      <c r="K249">
        <v>1301.374201589432</v>
      </c>
      <c r="L249">
        <v>0.16402725889633929</v>
      </c>
      <c r="M249">
        <v>0.55468178891711284</v>
      </c>
      <c r="N249">
        <v>0.47522732631578951</v>
      </c>
      <c r="O249">
        <v>0.42501212631578938</v>
      </c>
      <c r="P249">
        <v>0.44779330526315791</v>
      </c>
      <c r="Q249">
        <v>0.43217519999999998</v>
      </c>
    </row>
    <row r="250" spans="1:17" x14ac:dyDescent="0.3">
      <c r="B250">
        <v>427.27419354838707</v>
      </c>
      <c r="C250">
        <v>0.67420637096774194</v>
      </c>
      <c r="D250">
        <v>480.69095967741941</v>
      </c>
      <c r="E250">
        <v>2605.7966935483869</v>
      </c>
      <c r="F250">
        <v>1165.0474752037419</v>
      </c>
      <c r="G250">
        <v>96.274193548387103</v>
      </c>
      <c r="H250">
        <v>0.62458087096774195</v>
      </c>
      <c r="I250">
        <v>435.82813709677419</v>
      </c>
      <c r="J250">
        <v>2925.5765322580651</v>
      </c>
      <c r="K250">
        <v>1302.290037168701</v>
      </c>
      <c r="L250">
        <v>0.18163906874269031</v>
      </c>
      <c r="M250">
        <v>0.53138579182133083</v>
      </c>
      <c r="N250">
        <v>0.48846027419354832</v>
      </c>
      <c r="O250">
        <v>0.41653870967741929</v>
      </c>
      <c r="P250">
        <v>0.43919111290322582</v>
      </c>
      <c r="Q250">
        <v>0.43969768548387089</v>
      </c>
    </row>
    <row r="251" spans="1:17" x14ac:dyDescent="0.3">
      <c r="B251">
        <v>431.0751879699248</v>
      </c>
      <c r="C251">
        <v>0.64724890225563902</v>
      </c>
      <c r="D251">
        <v>442.72447368421058</v>
      </c>
      <c r="E251">
        <v>2654.9823308270679</v>
      </c>
      <c r="F251">
        <v>1207.37327947318</v>
      </c>
      <c r="G251">
        <v>91.548872180451127</v>
      </c>
      <c r="H251">
        <v>0.69495905263157887</v>
      </c>
      <c r="I251">
        <v>337.28506015037601</v>
      </c>
      <c r="J251">
        <v>2687.1180451127821</v>
      </c>
      <c r="K251">
        <v>1048.9825337161949</v>
      </c>
      <c r="L251">
        <v>0.17427700167658949</v>
      </c>
      <c r="M251">
        <v>0.51432400679555623</v>
      </c>
      <c r="N251">
        <v>0.46329701503759402</v>
      </c>
      <c r="O251">
        <v>0.42520777443609031</v>
      </c>
      <c r="P251">
        <v>0.4636008270676692</v>
      </c>
      <c r="Q251">
        <v>0.42355437593984963</v>
      </c>
    </row>
    <row r="252" spans="1:17" x14ac:dyDescent="0.3">
      <c r="B252">
        <v>426.09790209790208</v>
      </c>
      <c r="C252">
        <v>0.62459750349650345</v>
      </c>
      <c r="D252">
        <v>456.61178321678329</v>
      </c>
      <c r="E252">
        <v>2614.37937062937</v>
      </c>
      <c r="F252">
        <v>1259.6772952309159</v>
      </c>
      <c r="G252">
        <v>92.370629370629374</v>
      </c>
      <c r="H252">
        <v>0.6240973776223776</v>
      </c>
      <c r="I252">
        <v>469.39111188811188</v>
      </c>
      <c r="J252">
        <v>2908.7211188811202</v>
      </c>
      <c r="K252">
        <v>1338.092654400574</v>
      </c>
      <c r="L252">
        <v>0.1783199890337735</v>
      </c>
      <c r="M252">
        <v>0.62224742085977847</v>
      </c>
      <c r="N252">
        <v>0.45259917482517481</v>
      </c>
      <c r="O252">
        <v>0.43047758741258751</v>
      </c>
      <c r="P252">
        <v>0.43491828671328669</v>
      </c>
      <c r="Q252">
        <v>0.43811984615384608</v>
      </c>
    </row>
    <row r="253" spans="1:17" x14ac:dyDescent="0.3">
      <c r="B253">
        <v>518.09876543209873</v>
      </c>
      <c r="C253">
        <v>0.64099160493827168</v>
      </c>
      <c r="D253">
        <v>491.96704938271603</v>
      </c>
      <c r="E253">
        <v>2687.90987654321</v>
      </c>
      <c r="F253">
        <v>1271.8958591516421</v>
      </c>
      <c r="G253">
        <v>118.2222222222222</v>
      </c>
      <c r="H253">
        <v>0.64116562962962964</v>
      </c>
      <c r="I253">
        <v>483.97418518518521</v>
      </c>
      <c r="J253">
        <v>2858.9892592592591</v>
      </c>
      <c r="K253">
        <v>1296.6753760645549</v>
      </c>
      <c r="L253">
        <v>0.1811427586083301</v>
      </c>
      <c r="M253">
        <v>0.57859831824761154</v>
      </c>
      <c r="N253">
        <v>0.45397627160493831</v>
      </c>
      <c r="O253">
        <v>0.42729699999999998</v>
      </c>
      <c r="P253">
        <v>0.44979993827160503</v>
      </c>
      <c r="Q253">
        <v>0.43358232098765431</v>
      </c>
    </row>
    <row r="254" spans="1:17" x14ac:dyDescent="0.3">
      <c r="B254">
        <v>377.63</v>
      </c>
      <c r="C254">
        <v>0.64053296000000004</v>
      </c>
      <c r="D254">
        <v>445.75981000000002</v>
      </c>
      <c r="E254">
        <v>2604.2370000000001</v>
      </c>
      <c r="F254">
        <v>1210.7537413413299</v>
      </c>
      <c r="G254">
        <v>127.06</v>
      </c>
      <c r="H254">
        <v>0.63504957000000006</v>
      </c>
      <c r="I254">
        <v>381.84522800000008</v>
      </c>
      <c r="J254">
        <v>2432.6017000000002</v>
      </c>
      <c r="K254">
        <v>1114.6776076217741</v>
      </c>
      <c r="L254">
        <v>0.24417855576929021</v>
      </c>
      <c r="M254">
        <v>0.57237466644884971</v>
      </c>
      <c r="N254">
        <v>0.46352937000000011</v>
      </c>
      <c r="O254">
        <v>0.42620675000000008</v>
      </c>
      <c r="P254">
        <v>0.46438386999999998</v>
      </c>
      <c r="Q254">
        <v>0.43378842000000012</v>
      </c>
    </row>
    <row r="255" spans="1:17" x14ac:dyDescent="0.3">
      <c r="B255">
        <v>482.39130434782612</v>
      </c>
      <c r="C255">
        <v>0.62044534782608685</v>
      </c>
      <c r="D255">
        <v>449.76426086956519</v>
      </c>
      <c r="E255">
        <v>2390.693913043478</v>
      </c>
      <c r="F255">
        <v>1173.9221014656091</v>
      </c>
      <c r="G255">
        <v>82.565217391304344</v>
      </c>
      <c r="H255">
        <v>0.64481986956521731</v>
      </c>
      <c r="I255">
        <v>461.01704347826092</v>
      </c>
      <c r="J255">
        <v>2932.1130434782599</v>
      </c>
      <c r="K255">
        <v>1309.1601270102169</v>
      </c>
      <c r="L255">
        <v>0.14509052595172919</v>
      </c>
      <c r="M255">
        <v>0.60115626339224282</v>
      </c>
      <c r="N255">
        <v>0.47544300000000012</v>
      </c>
      <c r="O255">
        <v>0.42780826086956508</v>
      </c>
      <c r="P255">
        <v>0.42660152173913052</v>
      </c>
      <c r="Q255">
        <v>0.42997252173913042</v>
      </c>
    </row>
    <row r="256" spans="1:17" x14ac:dyDescent="0.3">
      <c r="B256">
        <v>464.41346153846149</v>
      </c>
      <c r="C256">
        <v>0.69248271153846153</v>
      </c>
      <c r="D256">
        <v>481.09844230769221</v>
      </c>
      <c r="E256">
        <v>2612.2348076923081</v>
      </c>
      <c r="F256">
        <v>1131.0798685169329</v>
      </c>
      <c r="G256">
        <v>90.92307692307692</v>
      </c>
      <c r="H256">
        <v>0.64730859615384595</v>
      </c>
      <c r="I256">
        <v>531.39759519230756</v>
      </c>
      <c r="J256">
        <v>2898.7234615384609</v>
      </c>
      <c r="K256">
        <v>1310.947809452834</v>
      </c>
      <c r="L256">
        <v>0.16261719670799921</v>
      </c>
      <c r="M256">
        <v>0.49046363936123949</v>
      </c>
      <c r="N256">
        <v>0.49646783653846149</v>
      </c>
      <c r="O256">
        <v>0.4134044519230769</v>
      </c>
      <c r="P256">
        <v>0.44838698076923073</v>
      </c>
      <c r="Q256">
        <v>0.43442128846153849</v>
      </c>
    </row>
    <row r="257" spans="1:17" x14ac:dyDescent="0.3">
      <c r="B257">
        <v>487.36206896551732</v>
      </c>
      <c r="C257">
        <v>0.65712046551724146</v>
      </c>
      <c r="D257">
        <v>479.02589655172409</v>
      </c>
      <c r="E257">
        <v>2553.5632758620691</v>
      </c>
      <c r="F257">
        <v>1183.4757564097411</v>
      </c>
      <c r="G257">
        <v>96.172413793103445</v>
      </c>
      <c r="H257">
        <v>0.58520953448275859</v>
      </c>
      <c r="I257">
        <v>410.81217241379312</v>
      </c>
      <c r="J257">
        <v>2673.1631034482762</v>
      </c>
      <c r="K257">
        <v>1308.367336113311</v>
      </c>
      <c r="L257">
        <v>0.16283350755561299</v>
      </c>
      <c r="M257">
        <v>0.60521597717843956</v>
      </c>
      <c r="N257">
        <v>0.48241627586206898</v>
      </c>
      <c r="O257">
        <v>0.42375015517241382</v>
      </c>
      <c r="P257">
        <v>0.43701639655172408</v>
      </c>
      <c r="Q257">
        <v>0.44247893103448283</v>
      </c>
    </row>
    <row r="258" spans="1:17" x14ac:dyDescent="0.3">
      <c r="B258">
        <v>424.95275590551182</v>
      </c>
      <c r="C258">
        <v>0.67763049606299208</v>
      </c>
      <c r="D258">
        <v>474.9007244094488</v>
      </c>
      <c r="E258">
        <v>2703.348503937008</v>
      </c>
      <c r="F258">
        <v>1186.106210032638</v>
      </c>
      <c r="G258">
        <v>114.23622047244091</v>
      </c>
      <c r="H258">
        <v>0.63380851968503926</v>
      </c>
      <c r="I258">
        <v>425.01211023622051</v>
      </c>
      <c r="J258">
        <v>2679.4379527559049</v>
      </c>
      <c r="K258">
        <v>1195.838073513914</v>
      </c>
      <c r="L258">
        <v>0.20549835656010931</v>
      </c>
      <c r="M258">
        <v>0.52253430108618171</v>
      </c>
      <c r="N258">
        <v>0.47567919685039373</v>
      </c>
      <c r="O258">
        <v>0.4189541968503937</v>
      </c>
      <c r="P258">
        <v>0.45244399212598418</v>
      </c>
      <c r="Q258">
        <v>0.43158373228346458</v>
      </c>
    </row>
    <row r="259" spans="1:17" x14ac:dyDescent="0.3">
      <c r="B259">
        <v>455.27272727272731</v>
      </c>
      <c r="C259">
        <v>0.64278927272727271</v>
      </c>
      <c r="D259">
        <v>422.78372727272728</v>
      </c>
      <c r="E259">
        <v>2533.0872727272731</v>
      </c>
      <c r="F259">
        <v>1161.744382280727</v>
      </c>
      <c r="G259">
        <v>77.545454545454547</v>
      </c>
      <c r="H259">
        <v>0.65867490909090898</v>
      </c>
      <c r="I259">
        <v>409.84181818181821</v>
      </c>
      <c r="J259">
        <v>2787.4163636363642</v>
      </c>
      <c r="K259">
        <v>1217.7569514649999</v>
      </c>
      <c r="L259">
        <v>0.1457342079187067</v>
      </c>
      <c r="M259">
        <v>0.5430729835750262</v>
      </c>
      <c r="N259">
        <v>0.47812772727272718</v>
      </c>
      <c r="O259">
        <v>0.42574336363636361</v>
      </c>
      <c r="P259">
        <v>0.44281999999999999</v>
      </c>
      <c r="Q259">
        <v>0.42973272727272732</v>
      </c>
    </row>
    <row r="260" spans="1:17" x14ac:dyDescent="0.3">
      <c r="B260">
        <v>507.25581395348843</v>
      </c>
      <c r="C260">
        <v>0.68971423255813924</v>
      </c>
      <c r="D260">
        <v>447.69902325581393</v>
      </c>
      <c r="E260">
        <v>2588.0113953488358</v>
      </c>
      <c r="F260">
        <v>1101.278263336651</v>
      </c>
      <c r="G260">
        <v>94.395348837209298</v>
      </c>
      <c r="H260">
        <v>0.6718391860465116</v>
      </c>
      <c r="I260">
        <v>599.03397674418591</v>
      </c>
      <c r="J260">
        <v>4495.1337209302328</v>
      </c>
      <c r="K260">
        <v>1524.002294882325</v>
      </c>
      <c r="L260">
        <v>0.15394929339181671</v>
      </c>
      <c r="M260">
        <v>0.4775435229658902</v>
      </c>
      <c r="N260">
        <v>0.49163409302325578</v>
      </c>
      <c r="O260">
        <v>0.41385604651162788</v>
      </c>
      <c r="P260">
        <v>0.42412251162790687</v>
      </c>
      <c r="Q260">
        <v>0.4318302790697674</v>
      </c>
    </row>
    <row r="261" spans="1:17" x14ac:dyDescent="0.3">
      <c r="B261">
        <v>434.13953488372101</v>
      </c>
      <c r="C261">
        <v>0.68638127906976731</v>
      </c>
      <c r="D261">
        <v>555.04013953488356</v>
      </c>
      <c r="E261">
        <v>3052.255813953489</v>
      </c>
      <c r="F261">
        <v>1327.423131568768</v>
      </c>
      <c r="G261">
        <v>93.116279069767444</v>
      </c>
      <c r="H261">
        <v>0.63187709302325579</v>
      </c>
      <c r="I261">
        <v>612.67181395348848</v>
      </c>
      <c r="J261">
        <v>3255.026511627907</v>
      </c>
      <c r="K261">
        <v>1504.3580840263489</v>
      </c>
      <c r="L261">
        <v>0.17646803824500679</v>
      </c>
      <c r="M261">
        <v>0.50778174277071775</v>
      </c>
      <c r="N261">
        <v>0.46395895348837218</v>
      </c>
      <c r="O261">
        <v>0.4177696511627908</v>
      </c>
      <c r="P261">
        <v>0.41993176744186061</v>
      </c>
      <c r="Q261">
        <v>0.43734718604651152</v>
      </c>
    </row>
    <row r="262" spans="1:17" x14ac:dyDescent="0.3">
      <c r="B262">
        <v>461.2</v>
      </c>
      <c r="C262">
        <v>0.72717199999999993</v>
      </c>
      <c r="D262">
        <v>541.6067333333333</v>
      </c>
      <c r="E262">
        <v>2907.0219999999999</v>
      </c>
      <c r="F262">
        <v>1180.5552301844671</v>
      </c>
      <c r="G262">
        <v>73.2</v>
      </c>
      <c r="H262">
        <v>0.61900786666666674</v>
      </c>
      <c r="I262">
        <v>380.21826666666658</v>
      </c>
      <c r="J262">
        <v>2556.9186666666669</v>
      </c>
      <c r="K262">
        <v>1183.1033232482671</v>
      </c>
      <c r="L262">
        <v>0.13560890071334589</v>
      </c>
      <c r="M262">
        <v>0.45502857546460329</v>
      </c>
      <c r="N262">
        <v>0.4820044</v>
      </c>
      <c r="O262">
        <v>0.40839340000000002</v>
      </c>
      <c r="P262">
        <v>0.43018566666666658</v>
      </c>
      <c r="Q262">
        <v>0.43802699999999989</v>
      </c>
    </row>
    <row r="263" spans="1:17" x14ac:dyDescent="0.3">
      <c r="B263">
        <v>327.03571428571428</v>
      </c>
      <c r="C263">
        <v>0.66617611904761898</v>
      </c>
      <c r="D263">
        <v>439.13169047619039</v>
      </c>
      <c r="E263">
        <v>2758.2008333333329</v>
      </c>
      <c r="F263">
        <v>1205.5779843663811</v>
      </c>
      <c r="G263">
        <v>104.5238095238095</v>
      </c>
      <c r="H263">
        <v>0.67696400000000001</v>
      </c>
      <c r="I263">
        <v>335.17869047619052</v>
      </c>
      <c r="J263">
        <v>2437.9810714285709</v>
      </c>
      <c r="K263">
        <v>1003.909093161202</v>
      </c>
      <c r="L263">
        <v>0.23919854739717999</v>
      </c>
      <c r="M263">
        <v>0.50030397455511189</v>
      </c>
      <c r="N263">
        <v>0.45169985714285721</v>
      </c>
      <c r="O263">
        <v>0.41952309523809522</v>
      </c>
      <c r="P263">
        <v>0.47630227380952378</v>
      </c>
      <c r="Q263">
        <v>0.42529020238095239</v>
      </c>
    </row>
    <row r="264" spans="1:17" x14ac:dyDescent="0.3">
      <c r="B264">
        <v>407.74074074074082</v>
      </c>
      <c r="C264">
        <v>0.64506660493827161</v>
      </c>
      <c r="D264">
        <v>506.93565432098768</v>
      </c>
      <c r="E264">
        <v>2716.3753086419752</v>
      </c>
      <c r="F264">
        <v>1278.995896495938</v>
      </c>
      <c r="G264">
        <v>99.629629629629633</v>
      </c>
      <c r="H264">
        <v>0.65854769135802471</v>
      </c>
      <c r="I264">
        <v>477.20453086419752</v>
      </c>
      <c r="J264">
        <v>2838.978271604939</v>
      </c>
      <c r="K264">
        <v>1236.4478511945549</v>
      </c>
      <c r="L264">
        <v>0.20942352556665089</v>
      </c>
      <c r="M264">
        <v>0.55225852133037445</v>
      </c>
      <c r="N264">
        <v>0.45415985185185193</v>
      </c>
      <c r="O264">
        <v>0.42603612345679021</v>
      </c>
      <c r="P264">
        <v>0.45462282716049368</v>
      </c>
      <c r="Q264">
        <v>0.42751458024691358</v>
      </c>
    </row>
    <row r="265" spans="1:17" x14ac:dyDescent="0.3">
      <c r="B265">
        <v>434.94736842105272</v>
      </c>
      <c r="C265">
        <v>0.69494985263157893</v>
      </c>
      <c r="D265">
        <v>437.44835789473677</v>
      </c>
      <c r="E265">
        <v>2450.945157894736</v>
      </c>
      <c r="F265">
        <v>1048.026126927326</v>
      </c>
      <c r="G265">
        <v>87.357894736842098</v>
      </c>
      <c r="H265">
        <v>0.62327491578947358</v>
      </c>
      <c r="I265">
        <v>458.5721389473685</v>
      </c>
      <c r="J265">
        <v>2805.5972631578952</v>
      </c>
      <c r="K265">
        <v>1293.5095781361449</v>
      </c>
      <c r="L265">
        <v>0.16741818665260391</v>
      </c>
      <c r="M265">
        <v>0.50375242190320424</v>
      </c>
      <c r="N265">
        <v>0.51061731578947378</v>
      </c>
      <c r="O265">
        <v>0.41188645263157891</v>
      </c>
      <c r="P265">
        <v>0.44210856842105267</v>
      </c>
      <c r="Q265">
        <v>0.4370969578947369</v>
      </c>
    </row>
    <row r="266" spans="1:17" x14ac:dyDescent="0.3">
      <c r="B266">
        <v>412.5735294117647</v>
      </c>
      <c r="C266">
        <v>0.67085639705882349</v>
      </c>
      <c r="D266">
        <v>489.24917647058828</v>
      </c>
      <c r="E266">
        <v>2842.3191176470591</v>
      </c>
      <c r="F266">
        <v>1253.792026519382</v>
      </c>
      <c r="G266">
        <v>82.514705882352942</v>
      </c>
      <c r="H266">
        <v>0.64666774999999999</v>
      </c>
      <c r="I266">
        <v>367.88220588235299</v>
      </c>
      <c r="J266">
        <v>2573.2317647058831</v>
      </c>
      <c r="K266">
        <v>1130.183927132206</v>
      </c>
      <c r="L266">
        <v>0.16774909770673971</v>
      </c>
      <c r="M266">
        <v>0.51583064282252267</v>
      </c>
      <c r="N266">
        <v>0.45970748529411759</v>
      </c>
      <c r="O266">
        <v>0.42022172058823531</v>
      </c>
      <c r="P266">
        <v>0.44207677941176471</v>
      </c>
      <c r="Q266">
        <v>0.43526891176470578</v>
      </c>
    </row>
    <row r="267" spans="1:17" x14ac:dyDescent="0.3">
      <c r="B267">
        <v>507.63157894736838</v>
      </c>
      <c r="C267">
        <v>0.6536648421052631</v>
      </c>
      <c r="D267">
        <v>454.60831578947369</v>
      </c>
      <c r="E267">
        <v>2417.8363157894742</v>
      </c>
      <c r="F267">
        <v>1128.1920106099999</v>
      </c>
      <c r="G267">
        <v>103.31578947368421</v>
      </c>
      <c r="H267">
        <v>0.56698605263157897</v>
      </c>
      <c r="I267">
        <v>375.94378947368421</v>
      </c>
      <c r="J267">
        <v>2337.0021052631569</v>
      </c>
      <c r="K267">
        <v>1187.02170035521</v>
      </c>
      <c r="L267">
        <v>0.16854357308335891</v>
      </c>
      <c r="M267">
        <v>0.64286708059765707</v>
      </c>
      <c r="N267">
        <v>0.48966300000000001</v>
      </c>
      <c r="O267">
        <v>0.42130284210526309</v>
      </c>
      <c r="P267">
        <v>0.46313694736842098</v>
      </c>
      <c r="Q267">
        <v>0.44833800000000001</v>
      </c>
    </row>
    <row r="268" spans="1:17" x14ac:dyDescent="0.3">
      <c r="B268">
        <v>413.36601307189551</v>
      </c>
      <c r="C268">
        <v>0.68131952941176466</v>
      </c>
      <c r="D268">
        <v>497.89958823529412</v>
      </c>
      <c r="E268">
        <v>2823.450392156863</v>
      </c>
      <c r="F268">
        <v>1233.7457740738889</v>
      </c>
      <c r="G268">
        <v>85.24183006535948</v>
      </c>
      <c r="H268">
        <v>0.63133657516339869</v>
      </c>
      <c r="I268">
        <v>449.83789346405217</v>
      </c>
      <c r="J268">
        <v>2805.9301960784319</v>
      </c>
      <c r="K268">
        <v>1277.980948893206</v>
      </c>
      <c r="L268">
        <v>0.17055231641191959</v>
      </c>
      <c r="M268">
        <v>0.52060606943781884</v>
      </c>
      <c r="N268">
        <v>0.4621213267973856</v>
      </c>
      <c r="O268">
        <v>0.41774728758169938</v>
      </c>
      <c r="P268">
        <v>0.43578694771241833</v>
      </c>
      <c r="Q268">
        <v>0.43559067973856208</v>
      </c>
    </row>
    <row r="269" spans="1:17" x14ac:dyDescent="0.3">
      <c r="B269">
        <v>443.84313725490188</v>
      </c>
      <c r="C269">
        <v>0.67772006862745082</v>
      </c>
      <c r="D269">
        <v>484.96576470588229</v>
      </c>
      <c r="E269">
        <v>2789.6607843137249</v>
      </c>
      <c r="F269">
        <v>1216.332517336353</v>
      </c>
      <c r="G269">
        <v>89.431372549019613</v>
      </c>
      <c r="H269">
        <v>0.66814218627450972</v>
      </c>
      <c r="I269">
        <v>476.71658529411758</v>
      </c>
      <c r="J269">
        <v>3443.580196078432</v>
      </c>
      <c r="K269">
        <v>1338.4884820601339</v>
      </c>
      <c r="L269">
        <v>0.16804240102483459</v>
      </c>
      <c r="M269">
        <v>0.49628114642977139</v>
      </c>
      <c r="N269">
        <v>0.45573581372549021</v>
      </c>
      <c r="O269">
        <v>0.41768053921568632</v>
      </c>
      <c r="P269">
        <v>0.41614817647058822</v>
      </c>
      <c r="Q269">
        <v>0.42953842156862748</v>
      </c>
    </row>
    <row r="270" spans="1:17" x14ac:dyDescent="0.3">
      <c r="B270">
        <v>443.66666666666669</v>
      </c>
      <c r="C270">
        <v>0.64663841176470593</v>
      </c>
      <c r="D270">
        <v>427.55021568627438</v>
      </c>
      <c r="E270">
        <v>2613.758725490196</v>
      </c>
      <c r="F270">
        <v>1192.827352682343</v>
      </c>
      <c r="G270">
        <v>101.18627450980389</v>
      </c>
      <c r="H270">
        <v>0.63443969607843143</v>
      </c>
      <c r="I270">
        <v>433.94754411764711</v>
      </c>
      <c r="J270">
        <v>2668.2671568627452</v>
      </c>
      <c r="K270">
        <v>1207.7437691920591</v>
      </c>
      <c r="L270">
        <v>0.18039642850449539</v>
      </c>
      <c r="M270">
        <v>0.57689990519375534</v>
      </c>
      <c r="N270">
        <v>0.45001035294117642</v>
      </c>
      <c r="O270">
        <v>0.42568651960784309</v>
      </c>
      <c r="P270">
        <v>0.45181487254901959</v>
      </c>
      <c r="Q270">
        <v>0.43202504901960781</v>
      </c>
    </row>
    <row r="271" spans="1:17" x14ac:dyDescent="0.3">
      <c r="B271">
        <v>511.39495798319331</v>
      </c>
      <c r="C271">
        <v>0.66947021848739496</v>
      </c>
      <c r="D271">
        <v>456.17655462184871</v>
      </c>
      <c r="E271">
        <v>2637.0845378151271</v>
      </c>
      <c r="F271">
        <v>1170.4866514131261</v>
      </c>
      <c r="G271">
        <v>89.865546218487395</v>
      </c>
      <c r="H271">
        <v>0.64347792436974782</v>
      </c>
      <c r="I271">
        <v>457.82112605042011</v>
      </c>
      <c r="J271">
        <v>2764.6073949579818</v>
      </c>
      <c r="K271">
        <v>1252.060253652849</v>
      </c>
      <c r="L271">
        <v>0.14807310478480401</v>
      </c>
      <c r="M271">
        <v>0.52304709400196625</v>
      </c>
      <c r="N271">
        <v>0.477597974789916</v>
      </c>
      <c r="O271">
        <v>0.42039884873949579</v>
      </c>
      <c r="P271">
        <v>0.44450157983193272</v>
      </c>
      <c r="Q271">
        <v>0.43203029411764721</v>
      </c>
    </row>
    <row r="272" spans="1:17" x14ac:dyDescent="0.3">
      <c r="A272" t="s">
        <v>68</v>
      </c>
      <c r="B272">
        <v>426.2037037037037</v>
      </c>
      <c r="C272">
        <v>0.64885848148148151</v>
      </c>
      <c r="D272">
        <v>450.56718518518522</v>
      </c>
      <c r="E272">
        <v>2741.109259259259</v>
      </c>
      <c r="F272">
        <v>1236.0760323632589</v>
      </c>
      <c r="G272">
        <v>92.722222222222229</v>
      </c>
      <c r="H272">
        <v>0.67233762962962962</v>
      </c>
      <c r="I272">
        <v>434.63156481481479</v>
      </c>
      <c r="J272">
        <v>2875.0559259259262</v>
      </c>
      <c r="K272">
        <v>1198.042323267211</v>
      </c>
      <c r="L272">
        <v>0.17801850578691061</v>
      </c>
      <c r="M272">
        <v>0.52966003049818022</v>
      </c>
      <c r="N272">
        <v>0.45370494444444448</v>
      </c>
      <c r="O272">
        <v>0.42446838888888888</v>
      </c>
      <c r="P272">
        <v>0.44567014814814809</v>
      </c>
      <c r="Q272">
        <v>0.42764272222222222</v>
      </c>
    </row>
    <row r="273" spans="1:17" x14ac:dyDescent="0.3">
      <c r="A273" t="s">
        <v>69</v>
      </c>
      <c r="B273">
        <v>435.43956043956052</v>
      </c>
      <c r="C273">
        <v>0.66515680219780215</v>
      </c>
      <c r="D273">
        <v>441.00651648351652</v>
      </c>
      <c r="E273">
        <v>2656.93065934066</v>
      </c>
      <c r="F273">
        <v>1175.6568449809779</v>
      </c>
      <c r="G273">
        <v>93.219780219780219</v>
      </c>
      <c r="H273">
        <v>0.6249846263736264</v>
      </c>
      <c r="I273">
        <v>395.69004065934058</v>
      </c>
      <c r="J273">
        <v>2585.805274725275</v>
      </c>
      <c r="K273">
        <v>1189.9428092313319</v>
      </c>
      <c r="L273">
        <v>0.17548371651621739</v>
      </c>
      <c r="M273">
        <v>0.5459034394394402</v>
      </c>
      <c r="N273">
        <v>0.46984594505494509</v>
      </c>
      <c r="O273">
        <v>0.42280441758241749</v>
      </c>
      <c r="P273">
        <v>0.46020125274725282</v>
      </c>
      <c r="Q273">
        <v>0.43603381318681322</v>
      </c>
    </row>
    <row r="274" spans="1:17" x14ac:dyDescent="0.3">
      <c r="B274">
        <v>378.32142857142861</v>
      </c>
      <c r="C274">
        <v>0.60950357142857137</v>
      </c>
      <c r="D274">
        <v>395.60110714285707</v>
      </c>
      <c r="E274">
        <v>2563.6982142857141</v>
      </c>
      <c r="F274">
        <v>1231.2122512636431</v>
      </c>
      <c r="G274">
        <v>73.678571428571431</v>
      </c>
      <c r="H274">
        <v>0.66442400000000013</v>
      </c>
      <c r="I274">
        <v>345.45396428571428</v>
      </c>
      <c r="J274">
        <v>2767.161428571429</v>
      </c>
      <c r="K274">
        <v>1135.0328789202861</v>
      </c>
      <c r="L274">
        <v>0.16714628000110279</v>
      </c>
      <c r="M274">
        <v>0.59070328519267434</v>
      </c>
      <c r="N274">
        <v>0.4333014642857142</v>
      </c>
      <c r="O274">
        <v>0.43226992857142849</v>
      </c>
      <c r="P274">
        <v>0.42883549999999998</v>
      </c>
      <c r="Q274">
        <v>0.43323807142857129</v>
      </c>
    </row>
    <row r="275" spans="1:17" x14ac:dyDescent="0.3">
      <c r="B275">
        <v>427.82608695652169</v>
      </c>
      <c r="C275">
        <v>0.64863633913043484</v>
      </c>
      <c r="D275">
        <v>501.62613043478262</v>
      </c>
      <c r="E275">
        <v>2679.4705217391302</v>
      </c>
      <c r="F275">
        <v>1256.388421762417</v>
      </c>
      <c r="G275">
        <v>89.530434782608694</v>
      </c>
      <c r="H275">
        <v>0.62710537391304355</v>
      </c>
      <c r="I275">
        <v>403.9126686956522</v>
      </c>
      <c r="J275">
        <v>2482.782434782609</v>
      </c>
      <c r="K275">
        <v>1149.4263111228061</v>
      </c>
      <c r="L275">
        <v>0.17205663063799681</v>
      </c>
      <c r="M275">
        <v>0.57989831908936917</v>
      </c>
      <c r="N275">
        <v>0.46160641739130442</v>
      </c>
      <c r="O275">
        <v>0.42539847826086952</v>
      </c>
      <c r="P275">
        <v>0.46213391304347828</v>
      </c>
      <c r="Q275">
        <v>0.43599327826086959</v>
      </c>
    </row>
    <row r="276" spans="1:17" x14ac:dyDescent="0.3">
      <c r="B276">
        <v>417.52</v>
      </c>
      <c r="C276">
        <v>0.71366450000000003</v>
      </c>
      <c r="D276">
        <v>429.38416000000001</v>
      </c>
      <c r="E276">
        <v>2369.1886</v>
      </c>
      <c r="F276">
        <v>974.51072672312</v>
      </c>
      <c r="G276">
        <v>84.78</v>
      </c>
      <c r="H276">
        <v>0.62115971999999997</v>
      </c>
      <c r="I276">
        <v>360.66305999999997</v>
      </c>
      <c r="J276">
        <v>2728.0367999999999</v>
      </c>
      <c r="K276">
        <v>1246.2812625388401</v>
      </c>
      <c r="L276">
        <v>0.17308522026764381</v>
      </c>
      <c r="M276">
        <v>0.47066131398977351</v>
      </c>
      <c r="N276">
        <v>0.53590473999999999</v>
      </c>
      <c r="O276">
        <v>0.40383363999999999</v>
      </c>
      <c r="P276">
        <v>0.42463013999999999</v>
      </c>
      <c r="Q276">
        <v>0.44201269999999993</v>
      </c>
    </row>
    <row r="277" spans="1:17" x14ac:dyDescent="0.3">
      <c r="B277">
        <v>479.83749999999998</v>
      </c>
      <c r="C277">
        <v>0.66659204999999999</v>
      </c>
      <c r="D277">
        <v>441.63389999999998</v>
      </c>
      <c r="E277">
        <v>2627.1926250000001</v>
      </c>
      <c r="F277">
        <v>1164.650651120113</v>
      </c>
      <c r="G277">
        <v>109.375</v>
      </c>
      <c r="H277">
        <v>0.6662549499999999</v>
      </c>
      <c r="I277">
        <v>450.79498749999999</v>
      </c>
      <c r="J277">
        <v>2904.658375</v>
      </c>
      <c r="K277">
        <v>1262.1821508640751</v>
      </c>
      <c r="L277">
        <v>0.17964625327076639</v>
      </c>
      <c r="M277">
        <v>0.50431460743395728</v>
      </c>
      <c r="N277">
        <v>0.46978442499999989</v>
      </c>
      <c r="O277">
        <v>0.42121634999999991</v>
      </c>
      <c r="P277">
        <v>0.44422326249999999</v>
      </c>
      <c r="Q277">
        <v>0.43014196249999997</v>
      </c>
    </row>
    <row r="278" spans="1:17" x14ac:dyDescent="0.3">
      <c r="B278">
        <v>483.64285714285722</v>
      </c>
      <c r="C278">
        <v>0.68241321428571433</v>
      </c>
      <c r="D278">
        <v>451.77357142857142</v>
      </c>
      <c r="E278">
        <v>2663.0892857142858</v>
      </c>
      <c r="F278">
        <v>1146.6489539710001</v>
      </c>
      <c r="G278">
        <v>90.928571428571431</v>
      </c>
      <c r="H278">
        <v>0.60548707142857139</v>
      </c>
      <c r="I278">
        <v>393.45800000000003</v>
      </c>
      <c r="J278">
        <v>2642.670714285714</v>
      </c>
      <c r="K278">
        <v>1255.9549156988569</v>
      </c>
      <c r="L278">
        <v>0.15978162633686879</v>
      </c>
      <c r="M278">
        <v>0.53332096725085465</v>
      </c>
      <c r="N278">
        <v>0.4842102142857142</v>
      </c>
      <c r="O278">
        <v>0.41727828571428582</v>
      </c>
      <c r="P278">
        <v>0.43234571428571428</v>
      </c>
      <c r="Q278">
        <v>0.44224699999999989</v>
      </c>
    </row>
    <row r="279" spans="1:17" x14ac:dyDescent="0.3">
      <c r="B279">
        <v>459.83333333333331</v>
      </c>
      <c r="C279">
        <v>0.66050500000000001</v>
      </c>
      <c r="D279">
        <v>412.14941666666658</v>
      </c>
      <c r="E279">
        <v>2460.8074999999999</v>
      </c>
      <c r="F279">
        <v>1087.4521824293331</v>
      </c>
      <c r="G279">
        <v>74.416666666666671</v>
      </c>
      <c r="H279">
        <v>0.63722358333333329</v>
      </c>
      <c r="I279">
        <v>301.85524166666659</v>
      </c>
      <c r="J279">
        <v>2722.7016666666659</v>
      </c>
      <c r="K279">
        <v>1155.745070085683</v>
      </c>
      <c r="L279">
        <v>0.14938861124056141</v>
      </c>
      <c r="M279">
        <v>0.53840226950598358</v>
      </c>
      <c r="N279">
        <v>0.48293908333333341</v>
      </c>
      <c r="O279">
        <v>0.41892816666666671</v>
      </c>
      <c r="P279">
        <v>0.42314550000000001</v>
      </c>
      <c r="Q279">
        <v>0.43958974999999989</v>
      </c>
    </row>
    <row r="280" spans="1:17" x14ac:dyDescent="0.3">
      <c r="B280">
        <v>442</v>
      </c>
      <c r="C280">
        <v>0.66295424999999997</v>
      </c>
      <c r="D280">
        <v>403.60262499999999</v>
      </c>
      <c r="E280">
        <v>2424.17</v>
      </c>
      <c r="F280">
        <v>1082.1626085202499</v>
      </c>
      <c r="G280">
        <v>84.5</v>
      </c>
      <c r="H280">
        <v>0.662721</v>
      </c>
      <c r="I280">
        <v>508.743875</v>
      </c>
      <c r="J280">
        <v>3305.165</v>
      </c>
      <c r="K280">
        <v>1439.0455320851249</v>
      </c>
      <c r="L280">
        <v>0.16050378643831539</v>
      </c>
      <c r="M280">
        <v>0.51345541100090453</v>
      </c>
      <c r="N280">
        <v>0.49426987500000003</v>
      </c>
      <c r="O280">
        <v>0.42449124999999999</v>
      </c>
      <c r="P280">
        <v>0.42360724999999999</v>
      </c>
      <c r="Q280">
        <v>0.42682987500000003</v>
      </c>
    </row>
    <row r="281" spans="1:17" x14ac:dyDescent="0.3">
      <c r="B281">
        <v>407.14285714285722</v>
      </c>
      <c r="C281">
        <v>0.68310585714285721</v>
      </c>
      <c r="D281">
        <v>440.67228571428569</v>
      </c>
      <c r="E281">
        <v>2436.5814285714291</v>
      </c>
      <c r="F281">
        <v>1060.5421539648571</v>
      </c>
      <c r="G281">
        <v>70.142857142857139</v>
      </c>
      <c r="H281">
        <v>0.63331771428571426</v>
      </c>
      <c r="I281">
        <v>398.40714285714279</v>
      </c>
      <c r="J281">
        <v>2702.0328571428581</v>
      </c>
      <c r="K281">
        <v>1166.132655918</v>
      </c>
      <c r="L281">
        <v>0.15333993086811271</v>
      </c>
      <c r="M281">
        <v>0.51947568444644343</v>
      </c>
      <c r="N281">
        <v>0.50346800000000003</v>
      </c>
      <c r="O281">
        <v>0.41326742857142867</v>
      </c>
      <c r="P281">
        <v>0.43954628571428572</v>
      </c>
      <c r="Q281">
        <v>0.43109057142857138</v>
      </c>
    </row>
    <row r="282" spans="1:17" x14ac:dyDescent="0.3">
      <c r="B282">
        <v>297.32</v>
      </c>
      <c r="C282">
        <v>0.60802886</v>
      </c>
      <c r="D282">
        <v>493.87069999999989</v>
      </c>
      <c r="E282">
        <v>2724.0428000000002</v>
      </c>
      <c r="F282">
        <v>1359.5656311292</v>
      </c>
      <c r="G282">
        <v>86.06</v>
      </c>
      <c r="H282">
        <v>0.63030724000000005</v>
      </c>
      <c r="I282">
        <v>402.17700000000002</v>
      </c>
      <c r="J282">
        <v>2851.7550000000001</v>
      </c>
      <c r="K282">
        <v>1262.7570324303399</v>
      </c>
      <c r="L282">
        <v>0.22846942632793629</v>
      </c>
      <c r="M282">
        <v>0.6300501224781514</v>
      </c>
      <c r="N282">
        <v>0.43565562000000008</v>
      </c>
      <c r="O282">
        <v>0.43380474000000002</v>
      </c>
      <c r="P282">
        <v>0.43857321999999999</v>
      </c>
      <c r="Q282">
        <v>0.43528637999999997</v>
      </c>
    </row>
    <row r="283" spans="1:17" x14ac:dyDescent="0.3">
      <c r="B283">
        <v>414.71641791044777</v>
      </c>
      <c r="C283">
        <v>0.66249531343283585</v>
      </c>
      <c r="D283">
        <v>473.14211940298509</v>
      </c>
      <c r="E283">
        <v>2687.38</v>
      </c>
      <c r="F283">
        <v>1214.437721089329</v>
      </c>
      <c r="G283">
        <v>78.31343283582089</v>
      </c>
      <c r="H283">
        <v>0.64391789552238798</v>
      </c>
      <c r="I283">
        <v>367.96294029850748</v>
      </c>
      <c r="J283">
        <v>2726.981492537313</v>
      </c>
      <c r="K283">
        <v>1172.0770023448511</v>
      </c>
      <c r="L283">
        <v>0.16573080838664081</v>
      </c>
      <c r="M283">
        <v>0.5312976061432777</v>
      </c>
      <c r="N283">
        <v>0.47284197014925378</v>
      </c>
      <c r="O283">
        <v>0.42317225373134332</v>
      </c>
      <c r="P283">
        <v>0.4367918805970149</v>
      </c>
      <c r="Q283">
        <v>0.43278347761194019</v>
      </c>
    </row>
    <row r="284" spans="1:17" x14ac:dyDescent="0.3">
      <c r="B284">
        <v>463.44444444444451</v>
      </c>
      <c r="C284">
        <v>0.64183766666666664</v>
      </c>
      <c r="D284">
        <v>465.79244444444441</v>
      </c>
      <c r="E284">
        <v>2630.4472222222221</v>
      </c>
      <c r="F284">
        <v>1233.6318641734999</v>
      </c>
      <c r="G284">
        <v>103.2777777777778</v>
      </c>
      <c r="H284">
        <v>0.66788366666666688</v>
      </c>
      <c r="I284">
        <v>417.04344444444439</v>
      </c>
      <c r="J284">
        <v>2895.3249999999989</v>
      </c>
      <c r="K284">
        <v>1230.254294217222</v>
      </c>
      <c r="L284">
        <v>0.1875095247838437</v>
      </c>
      <c r="M284">
        <v>0.53818389568145231</v>
      </c>
      <c r="N284">
        <v>0.48010688888888892</v>
      </c>
      <c r="O284">
        <v>0.42769605555555562</v>
      </c>
      <c r="P284">
        <v>0.45337433333333332</v>
      </c>
      <c r="Q284">
        <v>0.42924722222222222</v>
      </c>
    </row>
    <row r="285" spans="1:17" x14ac:dyDescent="0.3">
      <c r="B285">
        <v>377.47863247863251</v>
      </c>
      <c r="C285">
        <v>0.62875558974358958</v>
      </c>
      <c r="D285">
        <v>465.26413675213678</v>
      </c>
      <c r="E285">
        <v>2609.247692307692</v>
      </c>
      <c r="F285">
        <v>1249.4644988058801</v>
      </c>
      <c r="G285">
        <v>94.358974358974365</v>
      </c>
      <c r="H285">
        <v>0.65442729914529918</v>
      </c>
      <c r="I285">
        <v>403.45497435897443</v>
      </c>
      <c r="J285">
        <v>2710.0332478632481</v>
      </c>
      <c r="K285">
        <v>1165.604452718992</v>
      </c>
      <c r="L285">
        <v>0.20125677326323871</v>
      </c>
      <c r="M285">
        <v>0.57836208795527866</v>
      </c>
      <c r="N285">
        <v>0.45334901709401698</v>
      </c>
      <c r="O285">
        <v>0.4295479743589744</v>
      </c>
      <c r="P285">
        <v>0.46439679487179492</v>
      </c>
      <c r="Q285">
        <v>0.43111126495726498</v>
      </c>
    </row>
    <row r="286" spans="1:17" x14ac:dyDescent="0.3">
      <c r="B286">
        <v>397.58823529411762</v>
      </c>
      <c r="C286">
        <v>0.66236335294117654</v>
      </c>
      <c r="D286">
        <v>468.63782352941178</v>
      </c>
      <c r="E286">
        <v>2603.6829411764711</v>
      </c>
      <c r="F286">
        <v>1184.1604492990591</v>
      </c>
      <c r="G286">
        <v>80.352941176470594</v>
      </c>
      <c r="H286">
        <v>0.65923629411764706</v>
      </c>
      <c r="I286">
        <v>422.73470588235301</v>
      </c>
      <c r="J286">
        <v>2960.3735294117641</v>
      </c>
      <c r="K286">
        <v>1254.522047524353</v>
      </c>
      <c r="L286">
        <v>0.1640562193784468</v>
      </c>
      <c r="M286">
        <v>0.51948475240102332</v>
      </c>
      <c r="N286">
        <v>0.48300452941176458</v>
      </c>
      <c r="O286">
        <v>0.42394541176470601</v>
      </c>
      <c r="P286">
        <v>0.44824929411764708</v>
      </c>
      <c r="Q286">
        <v>0.42760805882352948</v>
      </c>
    </row>
    <row r="287" spans="1:17" x14ac:dyDescent="0.3">
      <c r="B287">
        <v>342.05263157894728</v>
      </c>
      <c r="C287">
        <v>0.69197178947368421</v>
      </c>
      <c r="D287">
        <v>501.13910526315777</v>
      </c>
      <c r="E287">
        <v>2547.1394736842112</v>
      </c>
      <c r="F287">
        <v>1109.446046184421</v>
      </c>
      <c r="G287">
        <v>104</v>
      </c>
      <c r="H287">
        <v>0.71399794736842104</v>
      </c>
      <c r="I287">
        <v>390.90931578947368</v>
      </c>
      <c r="J287">
        <v>2813.9857894736838</v>
      </c>
      <c r="K287">
        <v>1049.5640597983161</v>
      </c>
      <c r="L287">
        <v>0.224730903076343</v>
      </c>
      <c r="M287">
        <v>0.43367264311741999</v>
      </c>
      <c r="N287">
        <v>0.50106305263157902</v>
      </c>
      <c r="O287">
        <v>0.41564478947368422</v>
      </c>
      <c r="P287">
        <v>0.49392773684210528</v>
      </c>
      <c r="Q287">
        <v>0.4121825263157895</v>
      </c>
    </row>
    <row r="288" spans="1:17" x14ac:dyDescent="0.3">
      <c r="B288">
        <v>444.79032258064518</v>
      </c>
      <c r="C288">
        <v>0.69373219354838722</v>
      </c>
      <c r="D288">
        <v>552.82225806451618</v>
      </c>
      <c r="E288">
        <v>3012.8064516129029</v>
      </c>
      <c r="F288">
        <v>1297.6813850895639</v>
      </c>
      <c r="G288">
        <v>100.2258064516129</v>
      </c>
      <c r="H288">
        <v>0.63271500000000003</v>
      </c>
      <c r="I288">
        <v>545.41329032258056</v>
      </c>
      <c r="J288">
        <v>3163.2343548387098</v>
      </c>
      <c r="K288">
        <v>1431.228980042049</v>
      </c>
      <c r="L288">
        <v>0.1832280887720229</v>
      </c>
      <c r="M288">
        <v>0.49500218716752431</v>
      </c>
      <c r="N288">
        <v>0.47013809677419349</v>
      </c>
      <c r="O288">
        <v>0.41617796774193538</v>
      </c>
      <c r="P288">
        <v>0.42366617741935481</v>
      </c>
      <c r="Q288">
        <v>0.43384243548387103</v>
      </c>
    </row>
    <row r="289" spans="1:17" x14ac:dyDescent="0.3">
      <c r="A289" t="s">
        <v>70</v>
      </c>
      <c r="B289">
        <v>437.71428571428572</v>
      </c>
      <c r="C289">
        <v>0.74389828571428562</v>
      </c>
      <c r="D289">
        <v>430.79385714285712</v>
      </c>
      <c r="E289">
        <v>2479.3428571428572</v>
      </c>
      <c r="F289">
        <v>948.66151588028572</v>
      </c>
      <c r="G289">
        <v>58.857142857142847</v>
      </c>
      <c r="H289">
        <v>0.64916871428571432</v>
      </c>
      <c r="I289">
        <v>466.16885714285712</v>
      </c>
      <c r="J289">
        <v>2867.7828571428572</v>
      </c>
      <c r="K289">
        <v>1303.526352807143</v>
      </c>
      <c r="L289">
        <v>0.12810884830282859</v>
      </c>
      <c r="M289">
        <v>0.39944676107271709</v>
      </c>
      <c r="N289">
        <v>0.52147428571428578</v>
      </c>
      <c r="O289">
        <v>0.39619871428571418</v>
      </c>
      <c r="P289">
        <v>0.45069771428571431</v>
      </c>
      <c r="Q289">
        <v>0.44121142857142859</v>
      </c>
    </row>
    <row r="290" spans="1:17" x14ac:dyDescent="0.3">
      <c r="A290" t="s">
        <v>71</v>
      </c>
      <c r="B290">
        <v>406.72222222222217</v>
      </c>
      <c r="C290">
        <v>0.6918470555555557</v>
      </c>
      <c r="D290">
        <v>373.53836111111099</v>
      </c>
      <c r="E290">
        <v>2259.3313888888888</v>
      </c>
      <c r="F290">
        <v>945.40112465655557</v>
      </c>
      <c r="G290">
        <v>58.666666666666657</v>
      </c>
      <c r="H290">
        <v>0.69000541666666648</v>
      </c>
      <c r="I290">
        <v>502.17649999999992</v>
      </c>
      <c r="J290">
        <v>2976.71</v>
      </c>
      <c r="K290">
        <v>1250.4193618734721</v>
      </c>
      <c r="L290">
        <v>0.12646481978506019</v>
      </c>
      <c r="M290">
        <v>0.44826672639315118</v>
      </c>
      <c r="N290">
        <v>0.51724924999999977</v>
      </c>
      <c r="O290">
        <v>0.40949116666666668</v>
      </c>
      <c r="P290">
        <v>0.48226791666666657</v>
      </c>
      <c r="Q290">
        <v>0.42769655555555558</v>
      </c>
    </row>
    <row r="291" spans="1:17" x14ac:dyDescent="0.3">
      <c r="A291" t="s">
        <v>72</v>
      </c>
      <c r="B291">
        <v>336.52542372881362</v>
      </c>
      <c r="C291">
        <v>0.66021874576271189</v>
      </c>
      <c r="D291">
        <v>392.68127118644071</v>
      </c>
      <c r="E291">
        <v>2427.0481355932211</v>
      </c>
      <c r="F291">
        <v>1063.728052832593</v>
      </c>
      <c r="G291">
        <v>59.135593220338983</v>
      </c>
      <c r="H291">
        <v>0.69150315254237293</v>
      </c>
      <c r="I291">
        <v>544.33627118644063</v>
      </c>
      <c r="J291">
        <v>2778.9128813559319</v>
      </c>
      <c r="K291">
        <v>1221.098073669559</v>
      </c>
      <c r="L291">
        <v>0.1604461966184674</v>
      </c>
      <c r="M291">
        <v>0.49400770458329513</v>
      </c>
      <c r="N291">
        <v>0.50156657627118639</v>
      </c>
      <c r="O291">
        <v>0.41734355932203387</v>
      </c>
      <c r="P291">
        <v>0.52770737288135594</v>
      </c>
      <c r="Q291">
        <v>0.4292518305084746</v>
      </c>
    </row>
    <row r="292" spans="1:17" x14ac:dyDescent="0.3">
      <c r="B292">
        <v>388.92857142857139</v>
      </c>
      <c r="C292">
        <v>0.67158107142857137</v>
      </c>
      <c r="D292">
        <v>423.71249999999998</v>
      </c>
      <c r="E292">
        <v>2646.860000000001</v>
      </c>
      <c r="F292">
        <v>1144.955793546357</v>
      </c>
      <c r="G292">
        <v>48.285714285714278</v>
      </c>
      <c r="H292">
        <v>0.68594521428571442</v>
      </c>
      <c r="I292">
        <v>434.88850000000002</v>
      </c>
      <c r="J292">
        <v>3078.4142857142861</v>
      </c>
      <c r="K292">
        <v>1251.002391027429</v>
      </c>
      <c r="L292">
        <v>0.1120749404042457</v>
      </c>
      <c r="M292">
        <v>0.48263640174109829</v>
      </c>
      <c r="N292">
        <v>0.470887</v>
      </c>
      <c r="O292">
        <v>0.42003449999999998</v>
      </c>
      <c r="P292">
        <v>0.46530442857142862</v>
      </c>
      <c r="Q292">
        <v>0.43514157142857152</v>
      </c>
    </row>
    <row r="293" spans="1:17" x14ac:dyDescent="0.3">
      <c r="B293">
        <v>422.57024793388427</v>
      </c>
      <c r="C293">
        <v>0.647535082644628</v>
      </c>
      <c r="D293">
        <v>387.28095041322308</v>
      </c>
      <c r="E293">
        <v>2279.598512396693</v>
      </c>
      <c r="F293">
        <v>1043.337250942488</v>
      </c>
      <c r="G293">
        <v>66.016528925619838</v>
      </c>
      <c r="H293">
        <v>0.61953832231404948</v>
      </c>
      <c r="I293">
        <v>479.82389090909089</v>
      </c>
      <c r="J293">
        <v>2935.0683471074381</v>
      </c>
      <c r="K293">
        <v>1395.521093274102</v>
      </c>
      <c r="L293">
        <v>0.13437418965307721</v>
      </c>
      <c r="M293">
        <v>0.57872191640213533</v>
      </c>
      <c r="N293">
        <v>0.48156142975206617</v>
      </c>
      <c r="O293">
        <v>0.42135015702479328</v>
      </c>
      <c r="P293">
        <v>0.44700719008264472</v>
      </c>
      <c r="Q293">
        <v>0.44866000000000011</v>
      </c>
    </row>
    <row r="294" spans="1:17" x14ac:dyDescent="0.3">
      <c r="B294">
        <v>506.5</v>
      </c>
      <c r="C294">
        <v>0.66616983333333335</v>
      </c>
      <c r="D294">
        <v>421.33049999999997</v>
      </c>
      <c r="E294">
        <v>2418.288333333333</v>
      </c>
      <c r="F294">
        <v>1084.827807098</v>
      </c>
      <c r="G294">
        <v>52.166666666666657</v>
      </c>
      <c r="H294">
        <v>0.65521450000000003</v>
      </c>
      <c r="I294">
        <v>409.38400000000001</v>
      </c>
      <c r="J294">
        <v>2924.793333333334</v>
      </c>
      <c r="K294">
        <v>1241.580862179</v>
      </c>
      <c r="L294">
        <v>9.2064271449491239E-2</v>
      </c>
      <c r="M294">
        <v>0.51996310940965407</v>
      </c>
      <c r="N294">
        <v>0.50408850000000005</v>
      </c>
      <c r="O294">
        <v>0.42051583333333331</v>
      </c>
      <c r="P294">
        <v>0.46959749999999989</v>
      </c>
      <c r="Q294">
        <v>0.43746133333333331</v>
      </c>
    </row>
    <row r="295" spans="1:17" x14ac:dyDescent="0.3">
      <c r="B295">
        <v>399.34653465346543</v>
      </c>
      <c r="C295">
        <v>0.68700419801980195</v>
      </c>
      <c r="D295">
        <v>370.6330297029703</v>
      </c>
      <c r="E295">
        <v>2341.8104950495049</v>
      </c>
      <c r="F295">
        <v>979.81390235811887</v>
      </c>
      <c r="G295">
        <v>83.861386138613867</v>
      </c>
      <c r="H295">
        <v>0.62388722772277228</v>
      </c>
      <c r="I295">
        <v>461.69396039603959</v>
      </c>
      <c r="J295">
        <v>2788.2284158415841</v>
      </c>
      <c r="K295">
        <v>1327.488721847594</v>
      </c>
      <c r="L295">
        <v>0.17956607626811091</v>
      </c>
      <c r="M295">
        <v>0.50458302253495491</v>
      </c>
      <c r="N295">
        <v>0.50283205940594056</v>
      </c>
      <c r="O295">
        <v>0.41418450495049508</v>
      </c>
      <c r="P295">
        <v>0.47835480198019797</v>
      </c>
      <c r="Q295">
        <v>0.44987566336633672</v>
      </c>
    </row>
    <row r="296" spans="1:17" x14ac:dyDescent="0.3">
      <c r="B296">
        <v>375.09433962264148</v>
      </c>
      <c r="C296">
        <v>0.66100327358490563</v>
      </c>
      <c r="D296">
        <v>410.59625471698109</v>
      </c>
      <c r="E296">
        <v>2471.4217924528298</v>
      </c>
      <c r="F296">
        <v>1105.4058476708769</v>
      </c>
      <c r="G296">
        <v>97.962264150943398</v>
      </c>
      <c r="H296">
        <v>0.64170526415094342</v>
      </c>
      <c r="I296">
        <v>444.08290566037738</v>
      </c>
      <c r="J296">
        <v>2813.6711320754712</v>
      </c>
      <c r="K296">
        <v>1284.692277501802</v>
      </c>
      <c r="L296">
        <v>0.22541682220554479</v>
      </c>
      <c r="M296">
        <v>0.5312465462969973</v>
      </c>
      <c r="N296">
        <v>0.48384544339622648</v>
      </c>
      <c r="O296">
        <v>0.42268935849056599</v>
      </c>
      <c r="P296">
        <v>0.47986433962264152</v>
      </c>
      <c r="Q296">
        <v>0.44272184905660378</v>
      </c>
    </row>
    <row r="297" spans="1:17" x14ac:dyDescent="0.3">
      <c r="B297">
        <v>376.59677419354841</v>
      </c>
      <c r="C297">
        <v>0.65736293548387092</v>
      </c>
      <c r="D297">
        <v>407.22883870967729</v>
      </c>
      <c r="E297">
        <v>2295.9435483870971</v>
      </c>
      <c r="F297">
        <v>1048.3245334896289</v>
      </c>
      <c r="G297">
        <v>63.62903225806452</v>
      </c>
      <c r="H297">
        <v>0.6649257903225807</v>
      </c>
      <c r="I297">
        <v>419.93170967741929</v>
      </c>
      <c r="J297">
        <v>2705.4916129032249</v>
      </c>
      <c r="K297">
        <v>1177.9101152381929</v>
      </c>
      <c r="L297">
        <v>0.1481658705496004</v>
      </c>
      <c r="M297">
        <v>0.5200732208489619</v>
      </c>
      <c r="N297">
        <v>0.49660125806451599</v>
      </c>
      <c r="O297">
        <v>0.4184320483870968</v>
      </c>
      <c r="P297">
        <v>0.5031631774193549</v>
      </c>
      <c r="Q297">
        <v>0.43433712903225807</v>
      </c>
    </row>
    <row r="298" spans="1:17" x14ac:dyDescent="0.3">
      <c r="B298">
        <v>491.65600000000001</v>
      </c>
      <c r="C298">
        <v>0.69150935200000008</v>
      </c>
      <c r="D298">
        <v>431.16594400000002</v>
      </c>
      <c r="E298">
        <v>2547.3408800000002</v>
      </c>
      <c r="F298">
        <v>1087.958304893112</v>
      </c>
      <c r="G298">
        <v>66.319999999999993</v>
      </c>
      <c r="H298">
        <v>0.638736992</v>
      </c>
      <c r="I298">
        <v>478.25668000000002</v>
      </c>
      <c r="J298">
        <v>2910.53024</v>
      </c>
      <c r="K298">
        <v>1342.0085186810161</v>
      </c>
      <c r="L298">
        <v>0.1190431084676797</v>
      </c>
      <c r="M298">
        <v>0.48860998810125639</v>
      </c>
      <c r="N298">
        <v>0.50024190400000001</v>
      </c>
      <c r="O298">
        <v>0.41159158400000001</v>
      </c>
      <c r="P298">
        <v>0.46127024799999999</v>
      </c>
      <c r="Q298">
        <v>0.443131</v>
      </c>
    </row>
    <row r="299" spans="1:17" x14ac:dyDescent="0.3">
      <c r="B299">
        <v>446.28571428571428</v>
      </c>
      <c r="C299">
        <v>0.63608084285714273</v>
      </c>
      <c r="D299">
        <v>428.48677142857139</v>
      </c>
      <c r="E299">
        <v>2510.8628571428571</v>
      </c>
      <c r="F299">
        <v>1177.047439739843</v>
      </c>
      <c r="G299">
        <v>68.085714285714289</v>
      </c>
      <c r="H299">
        <v>0.60242497142857143</v>
      </c>
      <c r="I299">
        <v>509.88659999999999</v>
      </c>
      <c r="J299">
        <v>3004.0058571428572</v>
      </c>
      <c r="K299">
        <v>1480.8405246678001</v>
      </c>
      <c r="L299">
        <v>0.13107742262249311</v>
      </c>
      <c r="M299">
        <v>0.61340950117970416</v>
      </c>
      <c r="N299">
        <v>0.46600622857142848</v>
      </c>
      <c r="O299">
        <v>0.4259660428571429</v>
      </c>
      <c r="P299">
        <v>0.44169951428571419</v>
      </c>
      <c r="Q299">
        <v>0.45383461428571431</v>
      </c>
    </row>
    <row r="300" spans="1:17" x14ac:dyDescent="0.3">
      <c r="B300">
        <v>489.27272727272731</v>
      </c>
      <c r="C300">
        <v>0.65338004545454531</v>
      </c>
      <c r="D300">
        <v>396.75172727272718</v>
      </c>
      <c r="E300">
        <v>2285.658636363637</v>
      </c>
      <c r="F300">
        <v>1044.4047771706821</v>
      </c>
      <c r="G300">
        <v>64.590909090909093</v>
      </c>
      <c r="H300">
        <v>0.60606927272727273</v>
      </c>
      <c r="I300">
        <v>440.73045454545451</v>
      </c>
      <c r="J300">
        <v>2825.0690909090899</v>
      </c>
      <c r="K300">
        <v>1381.5645389176821</v>
      </c>
      <c r="L300">
        <v>0.1126336374194085</v>
      </c>
      <c r="M300">
        <v>0.58078351880214452</v>
      </c>
      <c r="N300">
        <v>0.50199831818181828</v>
      </c>
      <c r="O300">
        <v>0.42204213636363641</v>
      </c>
      <c r="P300">
        <v>0.46037704545454539</v>
      </c>
      <c r="Q300">
        <v>0.45521877272727251</v>
      </c>
    </row>
    <row r="301" spans="1:17" x14ac:dyDescent="0.3">
      <c r="B301">
        <v>388</v>
      </c>
      <c r="C301">
        <v>0.71321937499999999</v>
      </c>
      <c r="D301">
        <v>447.36450000000002</v>
      </c>
      <c r="E301">
        <v>2593.8062500000001</v>
      </c>
      <c r="F301">
        <v>1062.63237759975</v>
      </c>
      <c r="G301">
        <v>45.375</v>
      </c>
      <c r="H301">
        <v>0.58376474999999994</v>
      </c>
      <c r="I301">
        <v>490.78987499999999</v>
      </c>
      <c r="J301">
        <v>2789.0174999999999</v>
      </c>
      <c r="K301">
        <v>1448.5031856302501</v>
      </c>
      <c r="L301">
        <v>0.1142483288343397</v>
      </c>
      <c r="M301">
        <v>0.49459631197437692</v>
      </c>
      <c r="N301">
        <v>0.49203137499999999</v>
      </c>
      <c r="O301">
        <v>0.40934775000000001</v>
      </c>
      <c r="P301">
        <v>0.44205875</v>
      </c>
      <c r="Q301">
        <v>0.46268512499999997</v>
      </c>
    </row>
    <row r="302" spans="1:17" x14ac:dyDescent="0.3">
      <c r="B302">
        <v>364.48387096774201</v>
      </c>
      <c r="C302">
        <v>0.66419366129032253</v>
      </c>
      <c r="D302">
        <v>426.74361290322582</v>
      </c>
      <c r="E302">
        <v>2571.2240322580651</v>
      </c>
      <c r="F302">
        <v>1135.8482054906131</v>
      </c>
      <c r="G302">
        <v>70.467741935483872</v>
      </c>
      <c r="H302">
        <v>0.65068566129032257</v>
      </c>
      <c r="I302">
        <v>387.62430322580639</v>
      </c>
      <c r="J302">
        <v>2772.3998387096772</v>
      </c>
      <c r="K302">
        <v>1206.086346076861</v>
      </c>
      <c r="L302">
        <v>0.16152314771383869</v>
      </c>
      <c r="M302">
        <v>0.5190274779885079</v>
      </c>
      <c r="N302">
        <v>0.4682968548387097</v>
      </c>
      <c r="O302">
        <v>0.42127346774193553</v>
      </c>
      <c r="P302">
        <v>0.48096320967741929</v>
      </c>
      <c r="Q302">
        <v>0.44494217741935488</v>
      </c>
    </row>
    <row r="303" spans="1:17" x14ac:dyDescent="0.3">
      <c r="B303">
        <v>497.45652173913038</v>
      </c>
      <c r="C303">
        <v>0.72958125000000007</v>
      </c>
      <c r="D303">
        <v>395.35365434782608</v>
      </c>
      <c r="E303">
        <v>2268.9985869565221</v>
      </c>
      <c r="F303">
        <v>917.73001342590646</v>
      </c>
      <c r="G303">
        <v>72.130434782608702</v>
      </c>
      <c r="H303">
        <v>0.64892345652173911</v>
      </c>
      <c r="I303">
        <v>413.45268478260869</v>
      </c>
      <c r="J303">
        <v>2947.2483695652172</v>
      </c>
      <c r="K303">
        <v>1289.089561847054</v>
      </c>
      <c r="L303">
        <v>0.14218506099375619</v>
      </c>
      <c r="M303">
        <v>0.42443586873204442</v>
      </c>
      <c r="N303">
        <v>0.55179142391304348</v>
      </c>
      <c r="O303">
        <v>0.38995343478260869</v>
      </c>
      <c r="P303">
        <v>0.45187016304347832</v>
      </c>
      <c r="Q303">
        <v>0.44350708695652169</v>
      </c>
    </row>
    <row r="304" spans="1:17" x14ac:dyDescent="0.3">
      <c r="B304">
        <v>399.36206896551732</v>
      </c>
      <c r="C304">
        <v>0.61450837931034485</v>
      </c>
      <c r="D304">
        <v>416.34748275862069</v>
      </c>
      <c r="E304">
        <v>2451.9853448275858</v>
      </c>
      <c r="F304">
        <v>1190.8145086858451</v>
      </c>
      <c r="G304">
        <v>57.706896551724142</v>
      </c>
      <c r="H304">
        <v>0.63946493103448276</v>
      </c>
      <c r="I304">
        <v>455.21393103448281</v>
      </c>
      <c r="J304">
        <v>2993.8013793103451</v>
      </c>
      <c r="K304">
        <v>1358.335180696293</v>
      </c>
      <c r="L304">
        <v>0.12958427587132629</v>
      </c>
      <c r="M304">
        <v>0.60985045446381003</v>
      </c>
      <c r="N304">
        <v>0.46127899999999988</v>
      </c>
      <c r="O304">
        <v>0.43224303448275858</v>
      </c>
      <c r="P304">
        <v>0.44853653448275871</v>
      </c>
      <c r="Q304">
        <v>0.44610772413793098</v>
      </c>
    </row>
    <row r="305" spans="2:17" x14ac:dyDescent="0.3">
      <c r="B305">
        <v>420.96774193548379</v>
      </c>
      <c r="C305">
        <v>0.65789312903225794</v>
      </c>
      <c r="D305">
        <v>462.34561290322591</v>
      </c>
      <c r="E305">
        <v>2664.0893548387089</v>
      </c>
      <c r="F305">
        <v>1212.069102940839</v>
      </c>
      <c r="G305">
        <v>64.161290322580641</v>
      </c>
      <c r="H305">
        <v>0.6116159677419355</v>
      </c>
      <c r="I305">
        <v>417.74141935483891</v>
      </c>
      <c r="J305">
        <v>2729.8451612903232</v>
      </c>
      <c r="K305">
        <v>1311.5585710309681</v>
      </c>
      <c r="L305">
        <v>0.13414281603467379</v>
      </c>
      <c r="M305">
        <v>0.56764415239735488</v>
      </c>
      <c r="N305">
        <v>0.46180438709677418</v>
      </c>
      <c r="O305">
        <v>0.42435364516129032</v>
      </c>
      <c r="P305">
        <v>0.46412461290322582</v>
      </c>
      <c r="Q305">
        <v>0.45188232258064509</v>
      </c>
    </row>
    <row r="306" spans="2:17" x14ac:dyDescent="0.3">
      <c r="B306">
        <v>471.01010101010098</v>
      </c>
      <c r="C306">
        <v>0.68137916161616141</v>
      </c>
      <c r="D306">
        <v>426.5357575757576</v>
      </c>
      <c r="E306">
        <v>2513.6720202020201</v>
      </c>
      <c r="F306">
        <v>1089.8579073423541</v>
      </c>
      <c r="G306">
        <v>76.464646464646464</v>
      </c>
      <c r="H306">
        <v>0.65261084848484852</v>
      </c>
      <c r="I306">
        <v>450.56224242424253</v>
      </c>
      <c r="J306">
        <v>2872.3352525252531</v>
      </c>
      <c r="K306">
        <v>1274.328597980596</v>
      </c>
      <c r="L306">
        <v>0.1381863494964975</v>
      </c>
      <c r="M306">
        <v>0.4927031292191773</v>
      </c>
      <c r="N306">
        <v>0.48725623232323229</v>
      </c>
      <c r="O306">
        <v>0.41781600000000002</v>
      </c>
      <c r="P306">
        <v>0.47734118181818169</v>
      </c>
      <c r="Q306">
        <v>0.4394357171717172</v>
      </c>
    </row>
    <row r="307" spans="2:17" x14ac:dyDescent="0.3">
      <c r="B307">
        <v>462.0978260869565</v>
      </c>
      <c r="C307">
        <v>0.61256342391304353</v>
      </c>
      <c r="D307">
        <v>426.92384782608701</v>
      </c>
      <c r="E307">
        <v>2496.9047826086962</v>
      </c>
      <c r="F307">
        <v>1216.671320653272</v>
      </c>
      <c r="G307">
        <v>78.869565217391298</v>
      </c>
      <c r="H307">
        <v>0.60467594021739124</v>
      </c>
      <c r="I307">
        <v>443.0920070652175</v>
      </c>
      <c r="J307">
        <v>2863.5972826086959</v>
      </c>
      <c r="K307">
        <v>1385.799894181853</v>
      </c>
      <c r="L307">
        <v>0.1462614578465499</v>
      </c>
      <c r="M307">
        <v>0.6536897791880365</v>
      </c>
      <c r="N307">
        <v>0.45384558152173909</v>
      </c>
      <c r="O307">
        <v>0.43067188043478272</v>
      </c>
      <c r="P307">
        <v>0.44987405978260869</v>
      </c>
      <c r="Q307">
        <v>0.45122710326086962</v>
      </c>
    </row>
    <row r="308" spans="2:17" x14ac:dyDescent="0.3">
      <c r="B308">
        <v>486.6012658227848</v>
      </c>
      <c r="C308">
        <v>0.69776565822784808</v>
      </c>
      <c r="D308">
        <v>432.51897468354417</v>
      </c>
      <c r="E308">
        <v>2539.778417721519</v>
      </c>
      <c r="F308">
        <v>1072.6124773449239</v>
      </c>
      <c r="G308">
        <v>73.588607594936704</v>
      </c>
      <c r="H308">
        <v>0.59446762658227847</v>
      </c>
      <c r="I308">
        <v>498.45199367088611</v>
      </c>
      <c r="J308">
        <v>2887.9835443037969</v>
      </c>
      <c r="K308">
        <v>1458.1769852168541</v>
      </c>
      <c r="L308">
        <v>0.13593778877179741</v>
      </c>
      <c r="M308">
        <v>0.51692797577464156</v>
      </c>
      <c r="N308">
        <v>0.50677286075949368</v>
      </c>
      <c r="O308">
        <v>0.40868765822784808</v>
      </c>
      <c r="P308">
        <v>0.45266515189873419</v>
      </c>
      <c r="Q308">
        <v>0.45752394303797472</v>
      </c>
    </row>
    <row r="309" spans="2:17" x14ac:dyDescent="0.3">
      <c r="B309">
        <v>465.72661870503589</v>
      </c>
      <c r="C309">
        <v>0.634958654676259</v>
      </c>
      <c r="D309">
        <v>428.03678417266178</v>
      </c>
      <c r="E309">
        <v>2447.758992805755</v>
      </c>
      <c r="F309">
        <v>1158.9116574546481</v>
      </c>
      <c r="G309">
        <v>77.539568345323744</v>
      </c>
      <c r="H309">
        <v>0.63439020143884894</v>
      </c>
      <c r="I309">
        <v>461.43717985611511</v>
      </c>
      <c r="J309">
        <v>2921.9733093525178</v>
      </c>
      <c r="K309">
        <v>1349.390239180497</v>
      </c>
      <c r="L309">
        <v>0.1388467947004256</v>
      </c>
      <c r="M309">
        <v>0.58500340922678407</v>
      </c>
      <c r="N309">
        <v>0.47242964028776979</v>
      </c>
      <c r="O309">
        <v>0.42666346043165471</v>
      </c>
      <c r="P309">
        <v>0.45424588489208628</v>
      </c>
      <c r="Q309">
        <v>0.44567125899280569</v>
      </c>
    </row>
    <row r="310" spans="2:17" x14ac:dyDescent="0.3">
      <c r="B310">
        <v>487.27210884353741</v>
      </c>
      <c r="C310">
        <v>0.66868704081632646</v>
      </c>
      <c r="D310">
        <v>376.12619047619052</v>
      </c>
      <c r="E310">
        <v>2333.2044897959181</v>
      </c>
      <c r="F310">
        <v>1017.8819044040411</v>
      </c>
      <c r="G310">
        <v>79</v>
      </c>
      <c r="H310">
        <v>0.61608967346938781</v>
      </c>
      <c r="I310">
        <v>440.16880952380961</v>
      </c>
      <c r="J310">
        <v>2812.0104081632649</v>
      </c>
      <c r="K310">
        <v>1339.355532466061</v>
      </c>
      <c r="L310">
        <v>0.13806600510185579</v>
      </c>
      <c r="M310">
        <v>0.54256663767785629</v>
      </c>
      <c r="N310">
        <v>0.49318179591836742</v>
      </c>
      <c r="O310">
        <v>0.4187988163265306</v>
      </c>
      <c r="P310">
        <v>0.46156471428571422</v>
      </c>
      <c r="Q310">
        <v>0.4503303945578232</v>
      </c>
    </row>
    <row r="311" spans="2:17" x14ac:dyDescent="0.3">
      <c r="B311">
        <v>429.07462686567158</v>
      </c>
      <c r="C311">
        <v>0.65780305223880597</v>
      </c>
      <c r="D311">
        <v>432.48095522388058</v>
      </c>
      <c r="E311">
        <v>2531.091492537314</v>
      </c>
      <c r="F311">
        <v>1142.242795281981</v>
      </c>
      <c r="G311">
        <v>127.9402985074627</v>
      </c>
      <c r="H311">
        <v>0.62531785820895514</v>
      </c>
      <c r="I311">
        <v>440.2950921641791</v>
      </c>
      <c r="J311">
        <v>2764.6741044776131</v>
      </c>
      <c r="K311">
        <v>1304.4038907018789</v>
      </c>
      <c r="L311">
        <v>0.21701073687306699</v>
      </c>
      <c r="M311">
        <v>0.55366740612132315</v>
      </c>
      <c r="N311">
        <v>0.46692592910447761</v>
      </c>
      <c r="O311">
        <v>0.42254178731343289</v>
      </c>
      <c r="P311">
        <v>0.4679652164179105</v>
      </c>
      <c r="Q311">
        <v>0.44532104477611939</v>
      </c>
    </row>
    <row r="312" spans="2:17" x14ac:dyDescent="0.3">
      <c r="B312">
        <v>537.57142857142856</v>
      </c>
      <c r="C312">
        <v>0.66648198412698412</v>
      </c>
      <c r="D312">
        <v>402.8808253968254</v>
      </c>
      <c r="E312">
        <v>2328.6226984126979</v>
      </c>
      <c r="F312">
        <v>1042.3695521432539</v>
      </c>
      <c r="G312">
        <v>72.38095238095238</v>
      </c>
      <c r="H312">
        <v>0.63805496825396824</v>
      </c>
      <c r="I312">
        <v>460.1018253968254</v>
      </c>
      <c r="J312">
        <v>2835.8198412698412</v>
      </c>
      <c r="K312">
        <v>1309.639488385714</v>
      </c>
      <c r="L312">
        <v>0.1168770484697423</v>
      </c>
      <c r="M312">
        <v>0.52828537940431575</v>
      </c>
      <c r="N312">
        <v>0.49323531746031751</v>
      </c>
      <c r="O312">
        <v>0.42030925396825392</v>
      </c>
      <c r="P312">
        <v>0.47465250793650787</v>
      </c>
      <c r="Q312">
        <v>0.44406304761904758</v>
      </c>
    </row>
    <row r="313" spans="2:17" x14ac:dyDescent="0.3">
      <c r="B313">
        <v>379.91666666666669</v>
      </c>
      <c r="C313">
        <v>0.63506122222222217</v>
      </c>
      <c r="D313">
        <v>429.62082407407411</v>
      </c>
      <c r="E313">
        <v>2611.071851851852</v>
      </c>
      <c r="F313">
        <v>1215.36492076538</v>
      </c>
      <c r="G313">
        <v>70.425925925925924</v>
      </c>
      <c r="H313">
        <v>0.61013835185185183</v>
      </c>
      <c r="I313">
        <v>449.68048148148148</v>
      </c>
      <c r="J313">
        <v>2936.3625000000002</v>
      </c>
      <c r="K313">
        <v>1410.695937121028</v>
      </c>
      <c r="L313">
        <v>0.1582302510699376</v>
      </c>
      <c r="M313">
        <v>0.60613591471799821</v>
      </c>
      <c r="N313">
        <v>0.44873723148148148</v>
      </c>
      <c r="O313">
        <v>0.4270450740740741</v>
      </c>
      <c r="P313">
        <v>0.43289671296296289</v>
      </c>
      <c r="Q313">
        <v>0.45229310185185179</v>
      </c>
    </row>
    <row r="314" spans="2:17" x14ac:dyDescent="0.3">
      <c r="B314">
        <v>480.6640625</v>
      </c>
      <c r="C314">
        <v>0.67521503124999993</v>
      </c>
      <c r="D314">
        <v>432.10106250000001</v>
      </c>
      <c r="E314">
        <v>2546.5085937499998</v>
      </c>
      <c r="F314">
        <v>1106.364553211891</v>
      </c>
      <c r="G314">
        <v>78.2109375</v>
      </c>
      <c r="H314">
        <v>0.61068467187499997</v>
      </c>
      <c r="I314">
        <v>495.04950000000002</v>
      </c>
      <c r="J314">
        <v>2845.7759375000001</v>
      </c>
      <c r="K314">
        <v>1398.7943485839139</v>
      </c>
      <c r="L314">
        <v>0.13392722879464861</v>
      </c>
      <c r="M314">
        <v>0.54500833293148787</v>
      </c>
      <c r="N314">
        <v>0.474576484375</v>
      </c>
      <c r="O314">
        <v>0.41709571875000012</v>
      </c>
      <c r="P314">
        <v>0.46679371874999998</v>
      </c>
      <c r="Q314">
        <v>0.45316163281249999</v>
      </c>
    </row>
    <row r="315" spans="2:17" x14ac:dyDescent="0.3">
      <c r="B315">
        <v>469.85340314136118</v>
      </c>
      <c r="C315">
        <v>0.69517096858638738</v>
      </c>
      <c r="D315">
        <v>403.02730366492148</v>
      </c>
      <c r="E315">
        <v>2412.77612565445</v>
      </c>
      <c r="F315">
        <v>1005.331717256032</v>
      </c>
      <c r="G315">
        <v>78.727748691099478</v>
      </c>
      <c r="H315">
        <v>0.61359276963350773</v>
      </c>
      <c r="I315">
        <v>466.89823821989518</v>
      </c>
      <c r="J315">
        <v>2834.532879581152</v>
      </c>
      <c r="K315">
        <v>1370.677234411492</v>
      </c>
      <c r="L315">
        <v>0.140709821260593</v>
      </c>
      <c r="M315">
        <v>0.50056460837035699</v>
      </c>
      <c r="N315">
        <v>0.51102300523560207</v>
      </c>
      <c r="O315">
        <v>0.41104804712041892</v>
      </c>
      <c r="P315">
        <v>0.46062540314136119</v>
      </c>
      <c r="Q315">
        <v>0.44874676963350779</v>
      </c>
    </row>
    <row r="316" spans="2:17" x14ac:dyDescent="0.3">
      <c r="B316">
        <v>394.18269230769232</v>
      </c>
      <c r="C316">
        <v>0.63250816346153838</v>
      </c>
      <c r="D316">
        <v>297.19965865384609</v>
      </c>
      <c r="E316">
        <v>2284.2889423076922</v>
      </c>
      <c r="F316">
        <v>1025.835725035364</v>
      </c>
      <c r="G316">
        <v>255.59615384615381</v>
      </c>
      <c r="H316">
        <v>0.63077574999999997</v>
      </c>
      <c r="I316">
        <v>432.1402307692307</v>
      </c>
      <c r="J316">
        <v>2704.4500961538461</v>
      </c>
      <c r="K316">
        <v>1265.8096006068081</v>
      </c>
      <c r="L316">
        <v>0.34255780731573587</v>
      </c>
      <c r="M316">
        <v>0.59169166122759342</v>
      </c>
      <c r="N316">
        <v>0.44685481730769222</v>
      </c>
      <c r="O316">
        <v>0.4320719615384615</v>
      </c>
      <c r="P316">
        <v>0.4832661730769231</v>
      </c>
      <c r="Q316">
        <v>0.44473614423076913</v>
      </c>
    </row>
    <row r="317" spans="2:17" x14ac:dyDescent="0.3">
      <c r="B317">
        <v>441.18987341772151</v>
      </c>
      <c r="C317">
        <v>0.69990992405063301</v>
      </c>
      <c r="D317">
        <v>412.97883544303801</v>
      </c>
      <c r="E317">
        <v>2457.8711392405071</v>
      </c>
      <c r="F317">
        <v>1013.649592400937</v>
      </c>
      <c r="G317">
        <v>65.670886075949369</v>
      </c>
      <c r="H317">
        <v>0.58934782278481013</v>
      </c>
      <c r="I317">
        <v>493.05367088607591</v>
      </c>
      <c r="J317">
        <v>3004.3541772151898</v>
      </c>
      <c r="K317">
        <v>1517.7365811103041</v>
      </c>
      <c r="L317">
        <v>0.1327443472132066</v>
      </c>
      <c r="M317">
        <v>0.52065696956984553</v>
      </c>
      <c r="N317">
        <v>0.50500206329113917</v>
      </c>
      <c r="O317">
        <v>0.40787746835443051</v>
      </c>
      <c r="P317">
        <v>0.43149994936708858</v>
      </c>
      <c r="Q317">
        <v>0.45748497468354432</v>
      </c>
    </row>
    <row r="318" spans="2:17" x14ac:dyDescent="0.3">
      <c r="B318">
        <v>460.31355932203388</v>
      </c>
      <c r="C318">
        <v>0.64631964406779663</v>
      </c>
      <c r="D318">
        <v>442.85570338983052</v>
      </c>
      <c r="E318">
        <v>2420.4705932203392</v>
      </c>
      <c r="F318">
        <v>1139.349014774898</v>
      </c>
      <c r="G318">
        <v>62.898305084745758</v>
      </c>
      <c r="H318">
        <v>0.65231144067796609</v>
      </c>
      <c r="I318">
        <v>406.06141525423732</v>
      </c>
      <c r="J318">
        <v>2953.3225423728809</v>
      </c>
      <c r="K318">
        <v>1285.3160396372959</v>
      </c>
      <c r="L318">
        <v>0.12276230461516061</v>
      </c>
      <c r="M318">
        <v>0.54502945907100075</v>
      </c>
      <c r="N318">
        <v>0.47879427118644058</v>
      </c>
      <c r="O318">
        <v>0.42303350000000001</v>
      </c>
      <c r="P318">
        <v>0.44811483898305082</v>
      </c>
      <c r="Q318">
        <v>0.44287769491525419</v>
      </c>
    </row>
    <row r="319" spans="2:17" x14ac:dyDescent="0.3">
      <c r="B319">
        <v>384.90909090909088</v>
      </c>
      <c r="C319">
        <v>0.59927634848484834</v>
      </c>
      <c r="D319">
        <v>451.39448484848481</v>
      </c>
      <c r="E319">
        <v>2603.4493181818179</v>
      </c>
      <c r="F319">
        <v>1296.890382122318</v>
      </c>
      <c r="G319">
        <v>67.030303030303031</v>
      </c>
      <c r="H319">
        <v>0.62736436363636361</v>
      </c>
      <c r="I319">
        <v>374.68022954545461</v>
      </c>
      <c r="J319">
        <v>2752.7711363636372</v>
      </c>
      <c r="K319">
        <v>1256.9478883865011</v>
      </c>
      <c r="L319">
        <v>0.14869761184546579</v>
      </c>
      <c r="M319">
        <v>0.64628981047926071</v>
      </c>
      <c r="N319">
        <v>0.43623212878787859</v>
      </c>
      <c r="O319">
        <v>0.43557829545454552</v>
      </c>
      <c r="P319">
        <v>0.45539927272727271</v>
      </c>
      <c r="Q319">
        <v>0.45105015909090912</v>
      </c>
    </row>
    <row r="320" spans="2:17" x14ac:dyDescent="0.3">
      <c r="B320">
        <v>352.53252032520328</v>
      </c>
      <c r="C320">
        <v>0.57333113008130077</v>
      </c>
      <c r="D320">
        <v>391.25634552845531</v>
      </c>
      <c r="E320">
        <v>2451.83430894309</v>
      </c>
      <c r="F320">
        <v>1265.523977429805</v>
      </c>
      <c r="G320">
        <v>87.09349593495935</v>
      </c>
      <c r="H320">
        <v>0.66306109756097564</v>
      </c>
      <c r="I320">
        <v>397.48532520325199</v>
      </c>
      <c r="J320">
        <v>2807.5917886178859</v>
      </c>
      <c r="K320">
        <v>1196.93567635663</v>
      </c>
      <c r="L320">
        <v>0.19633017331446651</v>
      </c>
      <c r="M320">
        <v>0.64862982278000836</v>
      </c>
      <c r="N320">
        <v>0.43096087398373989</v>
      </c>
      <c r="O320">
        <v>0.44061262195121947</v>
      </c>
      <c r="P320">
        <v>0.47676738211382119</v>
      </c>
      <c r="Q320">
        <v>0.43784202032520331</v>
      </c>
    </row>
    <row r="321" spans="1:17" x14ac:dyDescent="0.3">
      <c r="B321">
        <v>433.63673469387749</v>
      </c>
      <c r="C321">
        <v>0.62556317959183683</v>
      </c>
      <c r="D321">
        <v>385.58137142857152</v>
      </c>
      <c r="E321">
        <v>2336.3950612244898</v>
      </c>
      <c r="F321">
        <v>1108.401208822796</v>
      </c>
      <c r="G321">
        <v>83.440816326530609</v>
      </c>
      <c r="H321">
        <v>0.60927101224489799</v>
      </c>
      <c r="I321">
        <v>424.29735591836737</v>
      </c>
      <c r="J321">
        <v>2815.9596326530609</v>
      </c>
      <c r="K321">
        <v>1348.38164095927</v>
      </c>
      <c r="L321">
        <v>0.16211520708181781</v>
      </c>
      <c r="M321">
        <v>0.6245628983058461</v>
      </c>
      <c r="N321">
        <v>0.4660885061224489</v>
      </c>
      <c r="O321">
        <v>0.42817145714285709</v>
      </c>
      <c r="P321">
        <v>0.45988507346938778</v>
      </c>
      <c r="Q321">
        <v>0.45302575918367338</v>
      </c>
    </row>
    <row r="322" spans="1:17" x14ac:dyDescent="0.3">
      <c r="B322">
        <v>439.5273631840796</v>
      </c>
      <c r="C322">
        <v>0.72421766666666676</v>
      </c>
      <c r="D322">
        <v>408.37416915422881</v>
      </c>
      <c r="E322">
        <v>2480.483930348259</v>
      </c>
      <c r="F322">
        <v>976.55386756127859</v>
      </c>
      <c r="G322">
        <v>82.845771144278601</v>
      </c>
      <c r="H322">
        <v>0.62880826865671646</v>
      </c>
      <c r="I322">
        <v>398.83691293532343</v>
      </c>
      <c r="J322">
        <v>2893.3545273631839</v>
      </c>
      <c r="K322">
        <v>1311.58852469004</v>
      </c>
      <c r="L322">
        <v>0.154613355324355</v>
      </c>
      <c r="M322">
        <v>0.44149606737863167</v>
      </c>
      <c r="N322">
        <v>0.51055770149253732</v>
      </c>
      <c r="O322">
        <v>0.40448322885572141</v>
      </c>
      <c r="P322">
        <v>0.44344342786069652</v>
      </c>
      <c r="Q322">
        <v>0.44719179104477619</v>
      </c>
    </row>
    <row r="323" spans="1:17" x14ac:dyDescent="0.3">
      <c r="B323">
        <v>400.875</v>
      </c>
      <c r="C323">
        <v>0.53965120108695652</v>
      </c>
      <c r="D323">
        <v>475.51391847826102</v>
      </c>
      <c r="E323">
        <v>2575.1258695652182</v>
      </c>
      <c r="F323">
        <v>1428.4495295667659</v>
      </c>
      <c r="G323">
        <v>116.2173913043478</v>
      </c>
      <c r="H323">
        <v>0.64911475000000007</v>
      </c>
      <c r="I323">
        <v>373.05489130434779</v>
      </c>
      <c r="J323">
        <v>2701.6227717391312</v>
      </c>
      <c r="K323">
        <v>1182.187014495353</v>
      </c>
      <c r="L323">
        <v>0.22369619218873299</v>
      </c>
      <c r="M323">
        <v>0.71465194426589562</v>
      </c>
      <c r="N323">
        <v>0.42267467391304347</v>
      </c>
      <c r="O323">
        <v>0.44604533695652188</v>
      </c>
      <c r="P323">
        <v>0.47628566304347819</v>
      </c>
      <c r="Q323">
        <v>0.44184671739130438</v>
      </c>
    </row>
    <row r="324" spans="1:17" x14ac:dyDescent="0.3">
      <c r="B324">
        <v>472.49740932642487</v>
      </c>
      <c r="C324">
        <v>0.64070437823834203</v>
      </c>
      <c r="D324">
        <v>423.73006735751301</v>
      </c>
      <c r="E324">
        <v>2442.2075647668398</v>
      </c>
      <c r="F324">
        <v>1140.4301535406939</v>
      </c>
      <c r="G324">
        <v>78.062176165803109</v>
      </c>
      <c r="H324">
        <v>0.62220545595854915</v>
      </c>
      <c r="I324">
        <v>417.54097046632131</v>
      </c>
      <c r="J324">
        <v>2909.9126943005181</v>
      </c>
      <c r="K324">
        <v>1351.25073770274</v>
      </c>
      <c r="L324">
        <v>0.1449384417215285</v>
      </c>
      <c r="M324">
        <v>0.5829208988914687</v>
      </c>
      <c r="N324">
        <v>0.47311393264248702</v>
      </c>
      <c r="O324">
        <v>0.4251575544041451</v>
      </c>
      <c r="P324">
        <v>0.4420665025906737</v>
      </c>
      <c r="Q324">
        <v>0.44997273575129532</v>
      </c>
    </row>
    <row r="325" spans="1:17" x14ac:dyDescent="0.3">
      <c r="B325">
        <v>439.84081632653061</v>
      </c>
      <c r="C325">
        <v>0.63101970612244895</v>
      </c>
      <c r="D325">
        <v>421.03890204081631</v>
      </c>
      <c r="E325">
        <v>2437.095551020408</v>
      </c>
      <c r="F325">
        <v>1158.3080022268939</v>
      </c>
      <c r="G325">
        <v>106.80816326530611</v>
      </c>
      <c r="H325">
        <v>0.62650941632653057</v>
      </c>
      <c r="I325">
        <v>403.48475551020408</v>
      </c>
      <c r="J325">
        <v>2654.321673469387</v>
      </c>
      <c r="K325">
        <v>1232.7968994576099</v>
      </c>
      <c r="L325">
        <v>0.18173646169390659</v>
      </c>
      <c r="M325">
        <v>0.59787285610242147</v>
      </c>
      <c r="N325">
        <v>0.46617334693877549</v>
      </c>
      <c r="O325">
        <v>0.42718482857142848</v>
      </c>
      <c r="P325">
        <v>0.48909663673469389</v>
      </c>
      <c r="Q325">
        <v>0.44603157551020411</v>
      </c>
    </row>
    <row r="326" spans="1:17" x14ac:dyDescent="0.3">
      <c r="B326">
        <v>454.52747252747253</v>
      </c>
      <c r="C326">
        <v>0.6102007472527472</v>
      </c>
      <c r="D326">
        <v>412.34280219780209</v>
      </c>
      <c r="E326">
        <v>2496.3992307692311</v>
      </c>
      <c r="F326">
        <v>1217.46798870456</v>
      </c>
      <c r="G326">
        <v>61.527472527472533</v>
      </c>
      <c r="H326">
        <v>0.62958242857142865</v>
      </c>
      <c r="I326">
        <v>426.64539560439562</v>
      </c>
      <c r="J326">
        <v>2886.0403296703289</v>
      </c>
      <c r="K326">
        <v>1326.609696764604</v>
      </c>
      <c r="L326">
        <v>0.1218137686880541</v>
      </c>
      <c r="M326">
        <v>0.62276680575729459</v>
      </c>
      <c r="N326">
        <v>0.45584919780219768</v>
      </c>
      <c r="O326">
        <v>0.43256113186813189</v>
      </c>
      <c r="P326">
        <v>0.45509384615384613</v>
      </c>
      <c r="Q326">
        <v>0.45212264835164828</v>
      </c>
    </row>
    <row r="327" spans="1:17" x14ac:dyDescent="0.3">
      <c r="A327" t="s">
        <v>70</v>
      </c>
      <c r="B327">
        <v>505.49404761904759</v>
      </c>
      <c r="C327">
        <v>0.7454729880952381</v>
      </c>
      <c r="D327">
        <v>421.34588095238092</v>
      </c>
      <c r="E327">
        <v>2436.4233333333332</v>
      </c>
      <c r="F327">
        <v>932.49976536061286</v>
      </c>
      <c r="G327">
        <v>78.166666666666671</v>
      </c>
      <c r="H327">
        <v>0.63737244642857127</v>
      </c>
      <c r="I327">
        <v>460.77867500000002</v>
      </c>
      <c r="J327">
        <v>2856.0423809523809</v>
      </c>
      <c r="K327">
        <v>1303.89525742104</v>
      </c>
      <c r="L327">
        <v>0.13758625101036959</v>
      </c>
      <c r="M327">
        <v>0.40937790578304889</v>
      </c>
      <c r="N327">
        <v>0.54075969047619044</v>
      </c>
      <c r="O327">
        <v>0.39667659523809529</v>
      </c>
      <c r="P327">
        <v>0.4702515892857142</v>
      </c>
      <c r="Q327">
        <v>0.4428796011904762</v>
      </c>
    </row>
    <row r="328" spans="1:17" x14ac:dyDescent="0.3">
      <c r="A328" t="s">
        <v>71</v>
      </c>
      <c r="B328">
        <v>436.4111111111111</v>
      </c>
      <c r="C328">
        <v>0.66411779999999987</v>
      </c>
      <c r="D328">
        <v>425.12062222222221</v>
      </c>
      <c r="E328">
        <v>2389.228111111112</v>
      </c>
      <c r="F328">
        <v>1069.7439252889669</v>
      </c>
      <c r="G328">
        <v>80.844444444444449</v>
      </c>
      <c r="H328">
        <v>0.59755667777777777</v>
      </c>
      <c r="I328">
        <v>444.15818222222208</v>
      </c>
      <c r="J328">
        <v>2800.4765555555559</v>
      </c>
      <c r="K328">
        <v>1365.1862185903401</v>
      </c>
      <c r="L328">
        <v>0.1543604097988226</v>
      </c>
      <c r="M328">
        <v>0.56662879778723962</v>
      </c>
      <c r="N328">
        <v>0.49715908888888888</v>
      </c>
      <c r="O328">
        <v>0.4163371666666667</v>
      </c>
      <c r="P328">
        <v>0.4564346222222222</v>
      </c>
      <c r="Q328">
        <v>0.45098921111111112</v>
      </c>
    </row>
    <row r="329" spans="1:17" x14ac:dyDescent="0.3">
      <c r="B329">
        <v>339.52173913043481</v>
      </c>
      <c r="C329">
        <v>0.63239162318840569</v>
      </c>
      <c r="D329">
        <v>378.17239130434791</v>
      </c>
      <c r="E329">
        <v>2337.0933333333328</v>
      </c>
      <c r="F329">
        <v>1093.768146430986</v>
      </c>
      <c r="G329">
        <v>84.304347826086953</v>
      </c>
      <c r="H329">
        <v>0.65203739130434779</v>
      </c>
      <c r="I329">
        <v>366.8857768115941</v>
      </c>
      <c r="J329">
        <v>2790.2875362318841</v>
      </c>
      <c r="K329">
        <v>1202.5026015755971</v>
      </c>
      <c r="L329">
        <v>0.17221779597272591</v>
      </c>
      <c r="M329">
        <v>0.56796209618407278</v>
      </c>
      <c r="N329">
        <v>0.46739237681159418</v>
      </c>
      <c r="O329">
        <v>0.42808069565217388</v>
      </c>
      <c r="P329">
        <v>0.46784910144927527</v>
      </c>
      <c r="Q329">
        <v>0.44812621739130443</v>
      </c>
    </row>
    <row r="330" spans="1:17" x14ac:dyDescent="0.3">
      <c r="A330" t="s">
        <v>73</v>
      </c>
      <c r="B330">
        <v>311.33962264150938</v>
      </c>
      <c r="C330">
        <v>0.64376226415094351</v>
      </c>
      <c r="D330">
        <v>398.29637735849047</v>
      </c>
      <c r="E330">
        <v>2448.9086792452831</v>
      </c>
      <c r="F330">
        <v>1103.7065484133959</v>
      </c>
      <c r="G330">
        <v>55.150943396226417</v>
      </c>
      <c r="H330">
        <v>0.69824847169811322</v>
      </c>
      <c r="I330">
        <v>544.95886792452825</v>
      </c>
      <c r="J330">
        <v>2795.6928301886792</v>
      </c>
      <c r="K330">
        <v>1214.3935008124149</v>
      </c>
      <c r="L330">
        <v>0.16254524007590709</v>
      </c>
      <c r="M330">
        <v>0.5140988444058352</v>
      </c>
      <c r="N330">
        <v>0.49354426415094338</v>
      </c>
      <c r="O330">
        <v>0.42124901886792449</v>
      </c>
      <c r="P330">
        <v>0.52960403773584908</v>
      </c>
      <c r="Q330">
        <v>0.42889669811320758</v>
      </c>
    </row>
    <row r="331" spans="1:17" x14ac:dyDescent="0.3">
      <c r="A331" t="s">
        <v>74</v>
      </c>
      <c r="B331">
        <v>415.90909090909088</v>
      </c>
      <c r="C331">
        <v>0.60811466666666647</v>
      </c>
      <c r="D331">
        <v>424.28251515151521</v>
      </c>
      <c r="E331">
        <v>2775.5978787878789</v>
      </c>
      <c r="F331">
        <v>1332.0845520666969</v>
      </c>
      <c r="G331">
        <v>106.9393939393939</v>
      </c>
      <c r="H331">
        <v>0.59628942424242426</v>
      </c>
      <c r="I331">
        <v>411.4170606060606</v>
      </c>
      <c r="J331">
        <v>2851.5</v>
      </c>
      <c r="K331">
        <v>1377.161754560424</v>
      </c>
      <c r="L331">
        <v>0.2057772763103454</v>
      </c>
      <c r="M331">
        <v>0.66273953259218199</v>
      </c>
      <c r="N331">
        <v>0.38014781818181831</v>
      </c>
      <c r="O331">
        <v>0.43051142424242422</v>
      </c>
      <c r="P331">
        <v>0.39771154545454551</v>
      </c>
      <c r="Q331">
        <v>0.44260445454545461</v>
      </c>
    </row>
    <row r="332" spans="1:17" x14ac:dyDescent="0.3">
      <c r="A332" t="s">
        <v>75</v>
      </c>
      <c r="B332">
        <v>404.35714285714278</v>
      </c>
      <c r="C332">
        <v>0.64820619642857147</v>
      </c>
      <c r="D332">
        <v>343.5033589285714</v>
      </c>
      <c r="E332">
        <v>2459.2038392857139</v>
      </c>
      <c r="F332">
        <v>1080.086245783056</v>
      </c>
      <c r="G332">
        <v>211.14285714285711</v>
      </c>
      <c r="H332">
        <v>0.65247661607142859</v>
      </c>
      <c r="I332">
        <v>420.66965982142852</v>
      </c>
      <c r="J332">
        <v>2562.709196428571</v>
      </c>
      <c r="K332">
        <v>1147.8970034803631</v>
      </c>
      <c r="L332">
        <v>0.3393432507799562</v>
      </c>
      <c r="M332">
        <v>0.54626315481598142</v>
      </c>
      <c r="N332">
        <v>0.45055660714285722</v>
      </c>
      <c r="O332">
        <v>0.42911961607142862</v>
      </c>
      <c r="P332">
        <v>0.4742921607142857</v>
      </c>
      <c r="Q332">
        <v>0.43182794642857142</v>
      </c>
    </row>
    <row r="333" spans="1:17" x14ac:dyDescent="0.3">
      <c r="B333">
        <v>462.44615384615378</v>
      </c>
      <c r="C333">
        <v>0.62268418461538466</v>
      </c>
      <c r="D333">
        <v>515.63130769230759</v>
      </c>
      <c r="E333">
        <v>2792.7833846153849</v>
      </c>
      <c r="F333">
        <v>1366.5170356059541</v>
      </c>
      <c r="G333">
        <v>72.338461538461544</v>
      </c>
      <c r="H333">
        <v>0.6503483384615385</v>
      </c>
      <c r="I333">
        <v>423.76363076923082</v>
      </c>
      <c r="J333">
        <v>3037.1336923076919</v>
      </c>
      <c r="K333">
        <v>1233.1540131023689</v>
      </c>
      <c r="L333">
        <v>0.13491179397524711</v>
      </c>
      <c r="M333">
        <v>0.59298228721841673</v>
      </c>
      <c r="N333">
        <v>0.43973616923076919</v>
      </c>
      <c r="O333">
        <v>0.43230833846153849</v>
      </c>
      <c r="P333">
        <v>0.4573158769230769</v>
      </c>
      <c r="Q333">
        <v>0.43443535384615378</v>
      </c>
    </row>
    <row r="334" spans="1:17" x14ac:dyDescent="0.3">
      <c r="B334">
        <v>461.55072463768118</v>
      </c>
      <c r="C334">
        <v>0.67618440579710137</v>
      </c>
      <c r="D334">
        <v>487.99684057971012</v>
      </c>
      <c r="E334">
        <v>2650.536086956522</v>
      </c>
      <c r="F334">
        <v>1181.1208864158409</v>
      </c>
      <c r="G334">
        <v>83.608695652173907</v>
      </c>
      <c r="H334">
        <v>0.64355901449275354</v>
      </c>
      <c r="I334">
        <v>408.20159420289849</v>
      </c>
      <c r="J334">
        <v>2834.469420289855</v>
      </c>
      <c r="K334">
        <v>1214.5285395090871</v>
      </c>
      <c r="L334">
        <v>0.15639942453445091</v>
      </c>
      <c r="M334">
        <v>0.50701825422259017</v>
      </c>
      <c r="N334">
        <v>0.47705453623188399</v>
      </c>
      <c r="O334">
        <v>0.41831295652173911</v>
      </c>
      <c r="P334">
        <v>0.45318013043478261</v>
      </c>
      <c r="Q334">
        <v>0.43366968115942028</v>
      </c>
    </row>
    <row r="335" spans="1:17" x14ac:dyDescent="0.3">
      <c r="B335">
        <v>326.14107883817428</v>
      </c>
      <c r="C335">
        <v>0.60392905394190866</v>
      </c>
      <c r="D335">
        <v>406.28013692946053</v>
      </c>
      <c r="E335">
        <v>2462.8456016597511</v>
      </c>
      <c r="F335">
        <v>1213.11823600866</v>
      </c>
      <c r="G335">
        <v>112.9751037344398</v>
      </c>
      <c r="H335">
        <v>0.62136624896265558</v>
      </c>
      <c r="I335">
        <v>416.38385477178412</v>
      </c>
      <c r="J335">
        <v>2583.9227800829881</v>
      </c>
      <c r="K335">
        <v>1197.546520766917</v>
      </c>
      <c r="L335">
        <v>0.27643831430407739</v>
      </c>
      <c r="M335">
        <v>0.65034396667178607</v>
      </c>
      <c r="N335">
        <v>0.45053117427385891</v>
      </c>
      <c r="O335">
        <v>0.43426140663900409</v>
      </c>
      <c r="P335">
        <v>0.4706145394190871</v>
      </c>
      <c r="Q335">
        <v>0.43786244398340263</v>
      </c>
    </row>
    <row r="336" spans="1:17" x14ac:dyDescent="0.3">
      <c r="B336">
        <v>415.49462365591398</v>
      </c>
      <c r="C336">
        <v>0.64784665053763446</v>
      </c>
      <c r="D336">
        <v>424.05203763440858</v>
      </c>
      <c r="E336">
        <v>2541.166666666667</v>
      </c>
      <c r="F336">
        <v>1166.3601877525109</v>
      </c>
      <c r="G336">
        <v>101.494623655914</v>
      </c>
      <c r="H336">
        <v>0.65161834408602148</v>
      </c>
      <c r="I336">
        <v>434.47530806451618</v>
      </c>
      <c r="J336">
        <v>2647.5605376344088</v>
      </c>
      <c r="K336">
        <v>1185.7093950658059</v>
      </c>
      <c r="L336">
        <v>0.18618237470522339</v>
      </c>
      <c r="M336">
        <v>0.54518379537619033</v>
      </c>
      <c r="N336">
        <v>0.46224920967741928</v>
      </c>
      <c r="O336">
        <v>0.4232554462365592</v>
      </c>
      <c r="P336">
        <v>0.4652238870967742</v>
      </c>
      <c r="Q336">
        <v>0.43213159139784951</v>
      </c>
    </row>
    <row r="337" spans="2:17" x14ac:dyDescent="0.3">
      <c r="B337">
        <v>349.47727272727269</v>
      </c>
      <c r="C337">
        <v>0.60383661363636365</v>
      </c>
      <c r="D337">
        <v>421.19497727272721</v>
      </c>
      <c r="E337">
        <v>2507.3998484848489</v>
      </c>
      <c r="F337">
        <v>1233.0692082585149</v>
      </c>
      <c r="G337">
        <v>79.143939393939391</v>
      </c>
      <c r="H337">
        <v>0.69267700757575756</v>
      </c>
      <c r="I337">
        <v>408.23806439393928</v>
      </c>
      <c r="J337">
        <v>2905.1743939393941</v>
      </c>
      <c r="K337">
        <v>1117.6631951454549</v>
      </c>
      <c r="L337">
        <v>0.1900549699464045</v>
      </c>
      <c r="M337">
        <v>0.58054824885581147</v>
      </c>
      <c r="N337">
        <v>0.43544508333333332</v>
      </c>
      <c r="O337">
        <v>0.43266981060606058</v>
      </c>
      <c r="P337">
        <v>0.46212839393939392</v>
      </c>
      <c r="Q337">
        <v>0.41962183333333342</v>
      </c>
    </row>
    <row r="338" spans="2:17" x14ac:dyDescent="0.3">
      <c r="B338">
        <v>427.21428571428572</v>
      </c>
      <c r="C338">
        <v>0.6349316836734693</v>
      </c>
      <c r="D338">
        <v>426.01902040816321</v>
      </c>
      <c r="E338">
        <v>2616.570510204082</v>
      </c>
      <c r="F338">
        <v>1217.178318564459</v>
      </c>
      <c r="G338">
        <v>76.826530612244895</v>
      </c>
      <c r="H338">
        <v>0.70990606122448985</v>
      </c>
      <c r="I338">
        <v>366.07368571428572</v>
      </c>
      <c r="J338">
        <v>2786.271122448979</v>
      </c>
      <c r="K338">
        <v>1054.640576949178</v>
      </c>
      <c r="L338">
        <v>0.15414738954180271</v>
      </c>
      <c r="M338">
        <v>0.5207352084427459</v>
      </c>
      <c r="N338">
        <v>0.44481386734693867</v>
      </c>
      <c r="O338">
        <v>0.42742796938775512</v>
      </c>
      <c r="P338">
        <v>0.44519957142857147</v>
      </c>
      <c r="Q338">
        <v>0.41956541836734701</v>
      </c>
    </row>
    <row r="339" spans="2:17" x14ac:dyDescent="0.3">
      <c r="B339">
        <v>385.86899563318781</v>
      </c>
      <c r="C339">
        <v>0.63520468995633173</v>
      </c>
      <c r="D339">
        <v>393.11000436681218</v>
      </c>
      <c r="E339">
        <v>2512.3733187772918</v>
      </c>
      <c r="F339">
        <v>1156.738557160882</v>
      </c>
      <c r="G339">
        <v>144.13537117903931</v>
      </c>
      <c r="H339">
        <v>0.6410759432314409</v>
      </c>
      <c r="I339">
        <v>427.74974454148457</v>
      </c>
      <c r="J339">
        <v>2620.3045851528391</v>
      </c>
      <c r="K339">
        <v>1188.403203411048</v>
      </c>
      <c r="L339">
        <v>0.26108191013862098</v>
      </c>
      <c r="M339">
        <v>0.57780897023889777</v>
      </c>
      <c r="N339">
        <v>0.4459091310043668</v>
      </c>
      <c r="O339">
        <v>0.4285532794759826</v>
      </c>
      <c r="P339">
        <v>0.46008558515283843</v>
      </c>
      <c r="Q339">
        <v>0.43410269432314408</v>
      </c>
    </row>
    <row r="340" spans="2:17" x14ac:dyDescent="0.3">
      <c r="B340">
        <v>399.34188034188043</v>
      </c>
      <c r="C340">
        <v>0.6342201709401708</v>
      </c>
      <c r="D340">
        <v>425.39194017094007</v>
      </c>
      <c r="E340">
        <v>2609.848034188034</v>
      </c>
      <c r="F340">
        <v>1213.991665446641</v>
      </c>
      <c r="G340">
        <v>78.982905982905976</v>
      </c>
      <c r="H340">
        <v>0.64691579487179485</v>
      </c>
      <c r="I340">
        <v>363.90441538461528</v>
      </c>
      <c r="J340">
        <v>2678.9598290598292</v>
      </c>
      <c r="K340">
        <v>1143.7628757807081</v>
      </c>
      <c r="L340">
        <v>0.16500922992561279</v>
      </c>
      <c r="M340">
        <v>0.58287230110365473</v>
      </c>
      <c r="N340">
        <v>0.44815594017094018</v>
      </c>
      <c r="O340">
        <v>0.42884542735042741</v>
      </c>
      <c r="P340">
        <v>0.44479756410256421</v>
      </c>
      <c r="Q340">
        <v>0.43276529059829061</v>
      </c>
    </row>
    <row r="341" spans="2:17" x14ac:dyDescent="0.3">
      <c r="B341">
        <v>436.40594059405942</v>
      </c>
      <c r="C341">
        <v>0.68374136633663374</v>
      </c>
      <c r="D341">
        <v>459.06672277227739</v>
      </c>
      <c r="E341">
        <v>2590.5278217821792</v>
      </c>
      <c r="F341">
        <v>1119.4878081542479</v>
      </c>
      <c r="G341">
        <v>110.1089108910891</v>
      </c>
      <c r="H341">
        <v>0.66496493069306939</v>
      </c>
      <c r="I341">
        <v>534.43285148514849</v>
      </c>
      <c r="J341">
        <v>2980.0202970297032</v>
      </c>
      <c r="K341">
        <v>1289.584843023752</v>
      </c>
      <c r="L341">
        <v>0.17977199234173519</v>
      </c>
      <c r="M341">
        <v>0.48447504487132431</v>
      </c>
      <c r="N341">
        <v>0.48812502970297028</v>
      </c>
      <c r="O341">
        <v>0.41361555445544562</v>
      </c>
      <c r="P341">
        <v>0.46352941584158408</v>
      </c>
      <c r="Q341">
        <v>0.42985405940594051</v>
      </c>
    </row>
    <row r="342" spans="2:17" x14ac:dyDescent="0.3">
      <c r="B342">
        <v>412.84615384615392</v>
      </c>
      <c r="C342">
        <v>0.61220942307692294</v>
      </c>
      <c r="D342">
        <v>444.5612307692308</v>
      </c>
      <c r="E342">
        <v>2474.7865384615379</v>
      </c>
      <c r="F342">
        <v>1221.054522312731</v>
      </c>
      <c r="G342">
        <v>72.461538461538467</v>
      </c>
      <c r="H342">
        <v>0.66354973076923074</v>
      </c>
      <c r="I342">
        <v>379.44388461538472</v>
      </c>
      <c r="J342">
        <v>2750.6957692307692</v>
      </c>
      <c r="K342">
        <v>1163.0743982275769</v>
      </c>
      <c r="L342">
        <v>0.14790065442990469</v>
      </c>
      <c r="M342">
        <v>0.59045823512935169</v>
      </c>
      <c r="N342">
        <v>0.43994673076923069</v>
      </c>
      <c r="O342">
        <v>0.43257957692307702</v>
      </c>
      <c r="P342">
        <v>0.44496669230769231</v>
      </c>
      <c r="Q342">
        <v>0.43207323076923088</v>
      </c>
    </row>
    <row r="343" spans="2:17" x14ac:dyDescent="0.3">
      <c r="B343">
        <v>422.8095238095238</v>
      </c>
      <c r="C343">
        <v>0.59553511111111113</v>
      </c>
      <c r="D343">
        <v>450.97606349206347</v>
      </c>
      <c r="E343">
        <v>2528.8801587301591</v>
      </c>
      <c r="F343">
        <v>1275.3647638130949</v>
      </c>
      <c r="G343">
        <v>82.682539682539684</v>
      </c>
      <c r="H343">
        <v>0.66174623809523814</v>
      </c>
      <c r="I343">
        <v>524.61306349206347</v>
      </c>
      <c r="J343">
        <v>3068.4579365079362</v>
      </c>
      <c r="K343">
        <v>1339.5258033714599</v>
      </c>
      <c r="L343">
        <v>0.16132362131781211</v>
      </c>
      <c r="M343">
        <v>0.62434562357965018</v>
      </c>
      <c r="N343">
        <v>0.45250193650793652</v>
      </c>
      <c r="O343">
        <v>0.43446269841269841</v>
      </c>
      <c r="P343">
        <v>0.44400593650793652</v>
      </c>
      <c r="Q343">
        <v>0.43130842857142848</v>
      </c>
    </row>
    <row r="344" spans="2:17" x14ac:dyDescent="0.3">
      <c r="B344">
        <v>464.83950617283949</v>
      </c>
      <c r="C344">
        <v>0.6389803827160494</v>
      </c>
      <c r="D344">
        <v>466.27283950617277</v>
      </c>
      <c r="E344">
        <v>2608.5245679012341</v>
      </c>
      <c r="F344">
        <v>1226.3070022181109</v>
      </c>
      <c r="G344">
        <v>81</v>
      </c>
      <c r="H344">
        <v>0.67013658024691358</v>
      </c>
      <c r="I344">
        <v>452.89948148148147</v>
      </c>
      <c r="J344">
        <v>2867.437037037037</v>
      </c>
      <c r="K344">
        <v>1218.936125243556</v>
      </c>
      <c r="L344">
        <v>0.1467187663867543</v>
      </c>
      <c r="M344">
        <v>0.55068483037152427</v>
      </c>
      <c r="N344">
        <v>0.46394391358024678</v>
      </c>
      <c r="O344">
        <v>0.42633253086419748</v>
      </c>
      <c r="P344">
        <v>0.45413339506172851</v>
      </c>
      <c r="Q344">
        <v>0.42954493827160478</v>
      </c>
    </row>
    <row r="345" spans="2:17" x14ac:dyDescent="0.3">
      <c r="B345">
        <v>476.48611111111109</v>
      </c>
      <c r="C345">
        <v>0.68824402777777793</v>
      </c>
      <c r="D345">
        <v>388.75070833333331</v>
      </c>
      <c r="E345">
        <v>2398.7119444444452</v>
      </c>
      <c r="F345">
        <v>1005.453973049958</v>
      </c>
      <c r="G345">
        <v>97.319444444444443</v>
      </c>
      <c r="H345">
        <v>0.66045048611111112</v>
      </c>
      <c r="I345">
        <v>374.63323611111099</v>
      </c>
      <c r="J345">
        <v>2703.2687500000002</v>
      </c>
      <c r="K345">
        <v>1163.9759985381249</v>
      </c>
      <c r="L345">
        <v>0.1658190681471198</v>
      </c>
      <c r="M345">
        <v>0.47947380586281008</v>
      </c>
      <c r="N345">
        <v>0.49149141666666663</v>
      </c>
      <c r="O345">
        <v>0.41276229166666673</v>
      </c>
      <c r="P345">
        <v>0.43868987500000001</v>
      </c>
      <c r="Q345">
        <v>0.43050044444444452</v>
      </c>
    </row>
    <row r="346" spans="2:17" x14ac:dyDescent="0.3">
      <c r="B346">
        <v>404.14655172413791</v>
      </c>
      <c r="C346">
        <v>0.6264504827586207</v>
      </c>
      <c r="D346">
        <v>476.9719224137931</v>
      </c>
      <c r="E346">
        <v>2655.166293103448</v>
      </c>
      <c r="F346">
        <v>1273.888135076586</v>
      </c>
      <c r="G346">
        <v>78.896551724137936</v>
      </c>
      <c r="H346">
        <v>0.64430775862068967</v>
      </c>
      <c r="I346">
        <v>426.19744741379299</v>
      </c>
      <c r="J346">
        <v>2817.406465517241</v>
      </c>
      <c r="K346">
        <v>1238.402597282299</v>
      </c>
      <c r="L346">
        <v>0.1664680399411517</v>
      </c>
      <c r="M346">
        <v>0.58822587875816768</v>
      </c>
      <c r="N346">
        <v>0.4445736810344828</v>
      </c>
      <c r="O346">
        <v>0.42858068103448271</v>
      </c>
      <c r="P346">
        <v>0.43884834482758611</v>
      </c>
      <c r="Q346">
        <v>0.43459306034482759</v>
      </c>
    </row>
    <row r="347" spans="2:17" x14ac:dyDescent="0.3">
      <c r="B347">
        <v>419.11009174311931</v>
      </c>
      <c r="C347">
        <v>0.59340455963302763</v>
      </c>
      <c r="D347">
        <v>495.02722018348629</v>
      </c>
      <c r="E347">
        <v>2636.0029357798162</v>
      </c>
      <c r="F347">
        <v>1357.3543486492929</v>
      </c>
      <c r="G347">
        <v>84.926605504587158</v>
      </c>
      <c r="H347">
        <v>0.65148638532110092</v>
      </c>
      <c r="I347">
        <v>409.72715596330278</v>
      </c>
      <c r="J347">
        <v>2660.621559633028</v>
      </c>
      <c r="K347">
        <v>1166.6640567369359</v>
      </c>
      <c r="L347">
        <v>0.17003038274574669</v>
      </c>
      <c r="M347">
        <v>0.63516040711825483</v>
      </c>
      <c r="N347">
        <v>0.43442994495412851</v>
      </c>
      <c r="O347">
        <v>0.43536654128440361</v>
      </c>
      <c r="P347">
        <v>0.45725337614678913</v>
      </c>
      <c r="Q347">
        <v>0.42976309174311922</v>
      </c>
    </row>
    <row r="348" spans="2:17" x14ac:dyDescent="0.3">
      <c r="B348">
        <v>476.45833333333331</v>
      </c>
      <c r="C348">
        <v>0.70058622619047617</v>
      </c>
      <c r="D348">
        <v>407.60327976190479</v>
      </c>
      <c r="E348">
        <v>2464.4846428571432</v>
      </c>
      <c r="F348">
        <v>1026.824802434935</v>
      </c>
      <c r="G348">
        <v>84.982142857142861</v>
      </c>
      <c r="H348">
        <v>0.66683332738095236</v>
      </c>
      <c r="I348">
        <v>463.25481547619052</v>
      </c>
      <c r="J348">
        <v>2887.766785714286</v>
      </c>
      <c r="K348">
        <v>1234.701402579054</v>
      </c>
      <c r="L348">
        <v>0.15675926742874349</v>
      </c>
      <c r="M348">
        <v>0.45744139274827411</v>
      </c>
      <c r="N348">
        <v>0.5052534464285714</v>
      </c>
      <c r="O348">
        <v>0.40713677380952379</v>
      </c>
      <c r="P348">
        <v>0.44350263095238102</v>
      </c>
      <c r="Q348">
        <v>0.42865340476190478</v>
      </c>
    </row>
    <row r="349" spans="2:17" x14ac:dyDescent="0.3">
      <c r="B349">
        <v>476.52702702702697</v>
      </c>
      <c r="C349">
        <v>0.62351335135135133</v>
      </c>
      <c r="D349">
        <v>427.34986486486491</v>
      </c>
      <c r="E349">
        <v>2419.0656081081088</v>
      </c>
      <c r="F349">
        <v>1168.871848430291</v>
      </c>
      <c r="G349">
        <v>90.256756756756758</v>
      </c>
      <c r="H349">
        <v>0.62818781081081065</v>
      </c>
      <c r="I349">
        <v>389.98547229729729</v>
      </c>
      <c r="J349">
        <v>2838.0945270270272</v>
      </c>
      <c r="K349">
        <v>1270.0169755431521</v>
      </c>
      <c r="L349">
        <v>0.16173096643113019</v>
      </c>
      <c r="M349">
        <v>0.61431642067649983</v>
      </c>
      <c r="N349">
        <v>0.46683225675675671</v>
      </c>
      <c r="O349">
        <v>0.42874612162162162</v>
      </c>
      <c r="P349">
        <v>0.42532714864864868</v>
      </c>
      <c r="Q349">
        <v>0.43886878378378369</v>
      </c>
    </row>
    <row r="350" spans="2:17" x14ac:dyDescent="0.3">
      <c r="B350">
        <v>444.9238095238095</v>
      </c>
      <c r="C350">
        <v>0.60583860952380952</v>
      </c>
      <c r="D350">
        <v>439.81476190476178</v>
      </c>
      <c r="E350">
        <v>2489.1783809523808</v>
      </c>
      <c r="F350">
        <v>1240.562814392895</v>
      </c>
      <c r="G350">
        <v>94.761904761904759</v>
      </c>
      <c r="H350">
        <v>0.66188246666666661</v>
      </c>
      <c r="I350">
        <v>396.11884952380962</v>
      </c>
      <c r="J350">
        <v>2638.044571428572</v>
      </c>
      <c r="K350">
        <v>1137.726404856003</v>
      </c>
      <c r="L350">
        <v>0.17365026808808079</v>
      </c>
      <c r="M350">
        <v>0.6037262753818613</v>
      </c>
      <c r="N350">
        <v>0.45002599999999998</v>
      </c>
      <c r="O350">
        <v>0.43341204761904761</v>
      </c>
      <c r="P350">
        <v>0.45265301904761912</v>
      </c>
      <c r="Q350">
        <v>0.4314005428571428</v>
      </c>
    </row>
    <row r="351" spans="2:17" x14ac:dyDescent="0.3">
      <c r="B351">
        <v>464.1875</v>
      </c>
      <c r="C351">
        <v>0.63019092500000007</v>
      </c>
      <c r="D351">
        <v>440.55832500000002</v>
      </c>
      <c r="E351">
        <v>2463.2717499999999</v>
      </c>
      <c r="F351">
        <v>1179.4456514501881</v>
      </c>
      <c r="G351">
        <v>84.424999999999997</v>
      </c>
      <c r="H351">
        <v>0.6527311375</v>
      </c>
      <c r="I351">
        <v>450.89681374999998</v>
      </c>
      <c r="J351">
        <v>2695.88625</v>
      </c>
      <c r="K351">
        <v>1188.762273006598</v>
      </c>
      <c r="L351">
        <v>0.1598384839490829</v>
      </c>
      <c r="M351">
        <v>0.58751258197672018</v>
      </c>
      <c r="N351">
        <v>0.46782372500000002</v>
      </c>
      <c r="O351">
        <v>0.42729517500000008</v>
      </c>
      <c r="P351">
        <v>0.45570070000000013</v>
      </c>
      <c r="Q351">
        <v>0.43331957500000001</v>
      </c>
    </row>
    <row r="352" spans="2:17" x14ac:dyDescent="0.3">
      <c r="B352">
        <v>495.5</v>
      </c>
      <c r="C352">
        <v>0.65380160416666666</v>
      </c>
      <c r="D352">
        <v>423.83091666666661</v>
      </c>
      <c r="E352">
        <v>2342.014791666666</v>
      </c>
      <c r="F352">
        <v>1081.3934257868541</v>
      </c>
      <c r="G352">
        <v>110.1458333333333</v>
      </c>
      <c r="H352">
        <v>0.69327156249999999</v>
      </c>
      <c r="I352">
        <v>442.18914583333333</v>
      </c>
      <c r="J352">
        <v>2911.6843749999989</v>
      </c>
      <c r="K352">
        <v>1172.8482122245421</v>
      </c>
      <c r="L352">
        <v>0.17352594695232951</v>
      </c>
      <c r="M352">
        <v>0.50435307233574211</v>
      </c>
      <c r="N352">
        <v>0.49562852083333331</v>
      </c>
      <c r="O352">
        <v>0.42176127083333342</v>
      </c>
      <c r="P352">
        <v>0.46742966666666658</v>
      </c>
      <c r="Q352">
        <v>0.41973835416666672</v>
      </c>
    </row>
    <row r="353" spans="1:17" x14ac:dyDescent="0.3">
      <c r="B353">
        <v>534.25</v>
      </c>
      <c r="C353">
        <v>0.64989187500000001</v>
      </c>
      <c r="D353">
        <v>470.0908750000001</v>
      </c>
      <c r="E353">
        <v>2472.0825</v>
      </c>
      <c r="F353">
        <v>1164.7952017718751</v>
      </c>
      <c r="G353">
        <v>75.875</v>
      </c>
      <c r="H353">
        <v>0.60709800000000003</v>
      </c>
      <c r="I353">
        <v>421.69387499999999</v>
      </c>
      <c r="J353">
        <v>2973.3512500000002</v>
      </c>
      <c r="K353">
        <v>1382.492853367625</v>
      </c>
      <c r="L353">
        <v>0.1191927480563601</v>
      </c>
      <c r="M353">
        <v>0.62119431393659452</v>
      </c>
      <c r="N353">
        <v>0.47987924999999998</v>
      </c>
      <c r="O353">
        <v>0.42525862500000011</v>
      </c>
      <c r="P353">
        <v>0.39992387499999998</v>
      </c>
      <c r="Q353">
        <v>0.44227237500000011</v>
      </c>
    </row>
    <row r="354" spans="1:17" x14ac:dyDescent="0.3">
      <c r="B354">
        <v>330.22426470588238</v>
      </c>
      <c r="C354">
        <v>0.60456590441176494</v>
      </c>
      <c r="D354">
        <v>345.84266176470589</v>
      </c>
      <c r="E354">
        <v>2305.1195220588229</v>
      </c>
      <c r="F354">
        <v>1114.9586699983311</v>
      </c>
      <c r="G354">
        <v>216.2977941176471</v>
      </c>
      <c r="H354">
        <v>0.61023465073529426</v>
      </c>
      <c r="I354">
        <v>402.85276066176482</v>
      </c>
      <c r="J354">
        <v>2709.0760661764698</v>
      </c>
      <c r="K354">
        <v>1285.127955575022</v>
      </c>
      <c r="L354">
        <v>0.36515516070820631</v>
      </c>
      <c r="M354">
        <v>0.6631842005639883</v>
      </c>
      <c r="N354">
        <v>0.46854534558823541</v>
      </c>
      <c r="O354">
        <v>0.43284920220588241</v>
      </c>
      <c r="P354">
        <v>0.43117049264705881</v>
      </c>
      <c r="Q354">
        <v>0.44290211397058821</v>
      </c>
    </row>
    <row r="355" spans="1:17" x14ac:dyDescent="0.3">
      <c r="B355">
        <v>448.66666666666669</v>
      </c>
      <c r="C355">
        <v>0.65039388405797105</v>
      </c>
      <c r="D355">
        <v>446.39436231884059</v>
      </c>
      <c r="E355">
        <v>2592.604927536232</v>
      </c>
      <c r="F355">
        <v>1190.944986078463</v>
      </c>
      <c r="G355">
        <v>92.05797101449275</v>
      </c>
      <c r="H355">
        <v>0.61312117391304355</v>
      </c>
      <c r="I355">
        <v>389.25636376811588</v>
      </c>
      <c r="J355">
        <v>2499.8173913043479</v>
      </c>
      <c r="K355">
        <v>1191.3571509997671</v>
      </c>
      <c r="L355">
        <v>0.16795512387442421</v>
      </c>
      <c r="M355">
        <v>0.58479683607728417</v>
      </c>
      <c r="N355">
        <v>0.46349504347826082</v>
      </c>
      <c r="O355">
        <v>0.42536828985507241</v>
      </c>
      <c r="P355">
        <v>0.47022391304347833</v>
      </c>
      <c r="Q355">
        <v>0.43992094202898552</v>
      </c>
    </row>
    <row r="356" spans="1:17" x14ac:dyDescent="0.3">
      <c r="B356">
        <v>430.09876543209879</v>
      </c>
      <c r="C356">
        <v>0.58581492592592588</v>
      </c>
      <c r="D356">
        <v>478.37495061728401</v>
      </c>
      <c r="E356">
        <v>2618.2962962962961</v>
      </c>
      <c r="F356">
        <v>1352.187358412679</v>
      </c>
      <c r="G356">
        <v>83.888888888888886</v>
      </c>
      <c r="H356">
        <v>0.6175531481481481</v>
      </c>
      <c r="I356">
        <v>373.25372839506173</v>
      </c>
      <c r="J356">
        <v>2640.9977777777781</v>
      </c>
      <c r="K356">
        <v>1218.455966687593</v>
      </c>
      <c r="L356">
        <v>0.16574568237922691</v>
      </c>
      <c r="M356">
        <v>0.68279826544079325</v>
      </c>
      <c r="N356">
        <v>0.42791255555555552</v>
      </c>
      <c r="O356">
        <v>0.43648193827160497</v>
      </c>
      <c r="P356">
        <v>0.43994520987654312</v>
      </c>
      <c r="Q356">
        <v>0.44020559259259262</v>
      </c>
    </row>
    <row r="357" spans="1:17" x14ac:dyDescent="0.3">
      <c r="B357">
        <v>489.09375</v>
      </c>
      <c r="C357">
        <v>0.58759474218749996</v>
      </c>
      <c r="D357">
        <v>468.69144531249992</v>
      </c>
      <c r="E357">
        <v>2657.2859374999998</v>
      </c>
      <c r="F357">
        <v>1371.987599525125</v>
      </c>
      <c r="G357">
        <v>90.5</v>
      </c>
      <c r="H357">
        <v>0.62213357031250005</v>
      </c>
      <c r="I357">
        <v>355.61548125000002</v>
      </c>
      <c r="J357">
        <v>2513.3312500000002</v>
      </c>
      <c r="K357">
        <v>1146.8883353675631</v>
      </c>
      <c r="L357">
        <v>0.1585699946719738</v>
      </c>
      <c r="M357">
        <v>0.67506692219412179</v>
      </c>
      <c r="N357">
        <v>0.41307096093750001</v>
      </c>
      <c r="O357">
        <v>0.43571467187500013</v>
      </c>
      <c r="P357">
        <v>0.46311166406249998</v>
      </c>
      <c r="Q357">
        <v>0.439329734375</v>
      </c>
    </row>
    <row r="358" spans="1:17" x14ac:dyDescent="0.3">
      <c r="B358">
        <v>471.33333333333331</v>
      </c>
      <c r="C358">
        <v>0.68664876388888885</v>
      </c>
      <c r="D358">
        <v>409.08763194444441</v>
      </c>
      <c r="E358">
        <v>2517.662777777778</v>
      </c>
      <c r="F358">
        <v>1068.6321972326939</v>
      </c>
      <c r="G358">
        <v>125.6875</v>
      </c>
      <c r="H358">
        <v>0.62507616666666677</v>
      </c>
      <c r="I358">
        <v>413.82247222222219</v>
      </c>
      <c r="J358">
        <v>2477.155555555556</v>
      </c>
      <c r="K358">
        <v>1161.8955449684929</v>
      </c>
      <c r="L358">
        <v>0.2076786327727769</v>
      </c>
      <c r="M358">
        <v>0.51446160590442791</v>
      </c>
      <c r="N358">
        <v>0.49688007638888881</v>
      </c>
      <c r="O358">
        <v>0.41351970833333329</v>
      </c>
      <c r="P358">
        <v>0.47538339583333339</v>
      </c>
      <c r="Q358">
        <v>0.43838391666666671</v>
      </c>
    </row>
    <row r="359" spans="1:17" x14ac:dyDescent="0.3">
      <c r="B359">
        <v>494.56976744186039</v>
      </c>
      <c r="C359">
        <v>0.63622980232558146</v>
      </c>
      <c r="D359">
        <v>422.61958139534892</v>
      </c>
      <c r="E359">
        <v>2514.7810465116281</v>
      </c>
      <c r="F359">
        <v>1175.957211397407</v>
      </c>
      <c r="G359">
        <v>120.54651162790699</v>
      </c>
      <c r="H359">
        <v>0.64987055813953487</v>
      </c>
      <c r="I359">
        <v>378.65489534883727</v>
      </c>
      <c r="J359">
        <v>2755.828953488372</v>
      </c>
      <c r="K359">
        <v>1202.847614285105</v>
      </c>
      <c r="L359">
        <v>0.18632803730570349</v>
      </c>
      <c r="M359">
        <v>0.56189100354816102</v>
      </c>
      <c r="N359">
        <v>0.46467945348837209</v>
      </c>
      <c r="O359">
        <v>0.42744006976744181</v>
      </c>
      <c r="P359">
        <v>0.45210158139534889</v>
      </c>
      <c r="Q359">
        <v>0.43453895348837213</v>
      </c>
    </row>
    <row r="360" spans="1:17" x14ac:dyDescent="0.3">
      <c r="B360">
        <v>482.36206896551732</v>
      </c>
      <c r="C360">
        <v>0.69720106896551726</v>
      </c>
      <c r="D360">
        <v>466.69491379310352</v>
      </c>
      <c r="E360">
        <v>2676.8139655172408</v>
      </c>
      <c r="F360">
        <v>1130.659660069241</v>
      </c>
      <c r="G360">
        <v>84.172413793103445</v>
      </c>
      <c r="H360">
        <v>0.67223862068965523</v>
      </c>
      <c r="I360">
        <v>458.65741379310339</v>
      </c>
      <c r="J360">
        <v>2894.103793103448</v>
      </c>
      <c r="K360">
        <v>1207.5758200946209</v>
      </c>
      <c r="L360">
        <v>0.1504297143035209</v>
      </c>
      <c r="M360">
        <v>0.45709794231631828</v>
      </c>
      <c r="N360">
        <v>0.48825748275862069</v>
      </c>
      <c r="O360">
        <v>0.41360496551724141</v>
      </c>
      <c r="P360">
        <v>0.45669262068965522</v>
      </c>
      <c r="Q360">
        <v>0.42889470689655168</v>
      </c>
    </row>
    <row r="361" spans="1:17" x14ac:dyDescent="0.3">
      <c r="B361">
        <v>497.34615384615392</v>
      </c>
      <c r="C361">
        <v>0.67344276923076929</v>
      </c>
      <c r="D361">
        <v>412.02380769230763</v>
      </c>
      <c r="E361">
        <v>2416.879615384616</v>
      </c>
      <c r="F361">
        <v>1064.9622450389229</v>
      </c>
      <c r="G361">
        <v>87.115384615384613</v>
      </c>
      <c r="H361">
        <v>0.63107996153846158</v>
      </c>
      <c r="I361">
        <v>392.08711538461552</v>
      </c>
      <c r="J361">
        <v>2578.080384615384</v>
      </c>
      <c r="K361">
        <v>1176.485263008808</v>
      </c>
      <c r="L361">
        <v>0.15347614472106411</v>
      </c>
      <c r="M361">
        <v>0.52110691338491022</v>
      </c>
      <c r="N361">
        <v>0.49733611538461542</v>
      </c>
      <c r="O361">
        <v>0.41960296153846161</v>
      </c>
      <c r="P361">
        <v>0.45229799999999998</v>
      </c>
      <c r="Q361">
        <v>0.4390158846153846</v>
      </c>
    </row>
    <row r="362" spans="1:17" x14ac:dyDescent="0.3">
      <c r="B362">
        <v>462.25</v>
      </c>
      <c r="C362">
        <v>0.67564749999999996</v>
      </c>
      <c r="D362">
        <v>422.36512499999998</v>
      </c>
      <c r="E362">
        <v>2583.9</v>
      </c>
      <c r="F362">
        <v>1117.9757414349381</v>
      </c>
      <c r="G362">
        <v>70.3125</v>
      </c>
      <c r="H362">
        <v>0.71520206249999996</v>
      </c>
      <c r="I362">
        <v>433.78699999999998</v>
      </c>
      <c r="J362">
        <v>3250.502500000001</v>
      </c>
      <c r="K362">
        <v>1214.855335802187</v>
      </c>
      <c r="L362">
        <v>0.12843951598665579</v>
      </c>
      <c r="M362">
        <v>0.4581378124745572</v>
      </c>
      <c r="N362">
        <v>0.4861437500000001</v>
      </c>
      <c r="O362">
        <v>0.42048799999999997</v>
      </c>
      <c r="P362">
        <v>0.43022081249999988</v>
      </c>
      <c r="Q362">
        <v>0.41346268749999998</v>
      </c>
    </row>
    <row r="363" spans="1:17" x14ac:dyDescent="0.3">
      <c r="B363">
        <v>423.40645161290331</v>
      </c>
      <c r="C363">
        <v>0.58378972903225801</v>
      </c>
      <c r="D363">
        <v>433.5909419354839</v>
      </c>
      <c r="E363">
        <v>2505.021870967742</v>
      </c>
      <c r="F363">
        <v>1288.3474616093031</v>
      </c>
      <c r="G363">
        <v>79.232258064516131</v>
      </c>
      <c r="H363">
        <v>0.67208931612903222</v>
      </c>
      <c r="I363">
        <v>353.80147483870962</v>
      </c>
      <c r="J363">
        <v>2635.16270967742</v>
      </c>
      <c r="K363">
        <v>1069.6486163276111</v>
      </c>
      <c r="L363">
        <v>0.15905858254583949</v>
      </c>
      <c r="M363">
        <v>0.63245240798858349</v>
      </c>
      <c r="N363">
        <v>0.44157761935483869</v>
      </c>
      <c r="O363">
        <v>0.43769929032258059</v>
      </c>
      <c r="P363">
        <v>0.45641680645161292</v>
      </c>
      <c r="Q363">
        <v>0.42868271612903219</v>
      </c>
    </row>
    <row r="364" spans="1:17" x14ac:dyDescent="0.3">
      <c r="B364">
        <v>425.51041666666669</v>
      </c>
      <c r="C364">
        <v>0.66833184374999999</v>
      </c>
      <c r="D364">
        <v>414.90246875000003</v>
      </c>
      <c r="E364">
        <v>2519.8150000000001</v>
      </c>
      <c r="F364">
        <v>1111.5371695447709</v>
      </c>
      <c r="G364">
        <v>78.65625</v>
      </c>
      <c r="H364">
        <v>0.62229771874999995</v>
      </c>
      <c r="I364">
        <v>412.04343437500012</v>
      </c>
      <c r="J364">
        <v>2728.8594791666669</v>
      </c>
      <c r="K364">
        <v>1230.5573846081049</v>
      </c>
      <c r="L364">
        <v>0.15711775793119359</v>
      </c>
      <c r="M364">
        <v>0.54589141862078994</v>
      </c>
      <c r="N364">
        <v>0.47151192708333328</v>
      </c>
      <c r="O364">
        <v>0.4202129270833333</v>
      </c>
      <c r="P364">
        <v>0.43901835416666668</v>
      </c>
      <c r="Q364">
        <v>0.43794154166666682</v>
      </c>
    </row>
    <row r="365" spans="1:17" x14ac:dyDescent="0.3">
      <c r="B365">
        <v>436.78461538461539</v>
      </c>
      <c r="C365">
        <v>0.7279991384615383</v>
      </c>
      <c r="D365">
        <v>439.84912307692309</v>
      </c>
      <c r="E365">
        <v>2663.0006153846161</v>
      </c>
      <c r="F365">
        <v>1042.1202589389379</v>
      </c>
      <c r="G365">
        <v>142.73846153846151</v>
      </c>
      <c r="H365">
        <v>0.59657484615384615</v>
      </c>
      <c r="I365">
        <v>385.5262615384616</v>
      </c>
      <c r="J365">
        <v>2373.5569230769229</v>
      </c>
      <c r="K365">
        <v>1169.523396405692</v>
      </c>
      <c r="L365">
        <v>0.23188295751085869</v>
      </c>
      <c r="M365">
        <v>0.46787327703112991</v>
      </c>
      <c r="N365">
        <v>0.50870583076923082</v>
      </c>
      <c r="O365">
        <v>0.40465429230769229</v>
      </c>
      <c r="P365">
        <v>0.47409192307692311</v>
      </c>
      <c r="Q365">
        <v>0.44250881538461539</v>
      </c>
    </row>
    <row r="366" spans="1:17" x14ac:dyDescent="0.3">
      <c r="B366">
        <v>379.74193548387098</v>
      </c>
      <c r="C366">
        <v>0.73577045161290322</v>
      </c>
      <c r="D366">
        <v>392.89495161290318</v>
      </c>
      <c r="E366">
        <v>2342.6440322580652</v>
      </c>
      <c r="F366">
        <v>906.45385667785479</v>
      </c>
      <c r="G366">
        <v>156.38709677419351</v>
      </c>
      <c r="H366">
        <v>0.63790087903225812</v>
      </c>
      <c r="I366">
        <v>427.98236290322569</v>
      </c>
      <c r="J366">
        <v>2545.29814516129</v>
      </c>
      <c r="K366">
        <v>1172.744023944686</v>
      </c>
      <c r="L366">
        <v>0.28909166560162958</v>
      </c>
      <c r="M366">
        <v>0.42263361562740692</v>
      </c>
      <c r="N366">
        <v>0.54932267741935481</v>
      </c>
      <c r="O366">
        <v>0.39542993548387112</v>
      </c>
      <c r="P366">
        <v>0.48278492741935491</v>
      </c>
      <c r="Q366">
        <v>0.43468672580645168</v>
      </c>
    </row>
    <row r="367" spans="1:17" x14ac:dyDescent="0.3">
      <c r="B367">
        <v>394.57758620689663</v>
      </c>
      <c r="C367">
        <v>0.63050789655172412</v>
      </c>
      <c r="D367">
        <v>311.10653017241378</v>
      </c>
      <c r="E367">
        <v>2308.5290517241378</v>
      </c>
      <c r="F367">
        <v>1047.3954416625411</v>
      </c>
      <c r="G367">
        <v>234.7413793103448</v>
      </c>
      <c r="H367">
        <v>0.63495065517241378</v>
      </c>
      <c r="I367">
        <v>422.08304137931032</v>
      </c>
      <c r="J367">
        <v>2726.9381896551722</v>
      </c>
      <c r="K367">
        <v>1256.523395618588</v>
      </c>
      <c r="L367">
        <v>0.31943928816543748</v>
      </c>
      <c r="M367">
        <v>0.59023702892425567</v>
      </c>
      <c r="N367">
        <v>0.44752546551724143</v>
      </c>
      <c r="O367">
        <v>0.43202466379310339</v>
      </c>
      <c r="P367">
        <v>0.47814790517241379</v>
      </c>
      <c r="Q367">
        <v>0.44449326724137928</v>
      </c>
    </row>
    <row r="368" spans="1:17" x14ac:dyDescent="0.3">
      <c r="A368" t="s">
        <v>76</v>
      </c>
      <c r="B368">
        <v>468.74789915966392</v>
      </c>
      <c r="C368">
        <v>0.67877730252100843</v>
      </c>
      <c r="D368">
        <v>480.80464705882349</v>
      </c>
      <c r="E368">
        <v>2694.6335294117639</v>
      </c>
      <c r="F368">
        <v>1180.829552524865</v>
      </c>
      <c r="G368">
        <v>73.899159663865547</v>
      </c>
      <c r="H368">
        <v>0.67406808403361351</v>
      </c>
      <c r="I368">
        <v>640.60843697478992</v>
      </c>
      <c r="J368">
        <v>3746.579747899159</v>
      </c>
      <c r="K368">
        <v>1543.777108124445</v>
      </c>
      <c r="L368">
        <v>0.13506448328787449</v>
      </c>
      <c r="M368">
        <v>0.49134038700616961</v>
      </c>
      <c r="N368">
        <v>0.46410892436974788</v>
      </c>
      <c r="O368">
        <v>0.41810303361344542</v>
      </c>
      <c r="P368">
        <v>0.4204281932773109</v>
      </c>
      <c r="Q368">
        <v>0.42637742857142852</v>
      </c>
    </row>
    <row r="369" spans="1:17" x14ac:dyDescent="0.3">
      <c r="A369" t="s">
        <v>77</v>
      </c>
      <c r="B369">
        <v>458.93150684931499</v>
      </c>
      <c r="C369">
        <v>0.67916170776255702</v>
      </c>
      <c r="D369">
        <v>391.02913242009129</v>
      </c>
      <c r="E369">
        <v>2457.7224200913238</v>
      </c>
      <c r="F369">
        <v>1046.980643282151</v>
      </c>
      <c r="G369">
        <v>173.07762557077629</v>
      </c>
      <c r="H369">
        <v>0.63377683105022831</v>
      </c>
      <c r="I369">
        <v>526.57446118721464</v>
      </c>
      <c r="J369">
        <v>3154.9246118721462</v>
      </c>
      <c r="K369">
        <v>1393.2758513852241</v>
      </c>
      <c r="L369">
        <v>0.23520564564186699</v>
      </c>
      <c r="M369">
        <v>0.51522431086176124</v>
      </c>
      <c r="N369">
        <v>0.48468003652968039</v>
      </c>
      <c r="O369">
        <v>0.41725864383561662</v>
      </c>
      <c r="P369">
        <v>0.44922290410958893</v>
      </c>
      <c r="Q369">
        <v>0.43669093607305931</v>
      </c>
    </row>
    <row r="370" spans="1:17" x14ac:dyDescent="0.3">
      <c r="B370">
        <v>447.27969348659002</v>
      </c>
      <c r="C370">
        <v>0.6584178812260536</v>
      </c>
      <c r="D370">
        <v>456.47248659003827</v>
      </c>
      <c r="E370">
        <v>2650.3703448275869</v>
      </c>
      <c r="F370">
        <v>1198.6371375567701</v>
      </c>
      <c r="G370">
        <v>81.099616858237553</v>
      </c>
      <c r="H370">
        <v>0.62821717241379327</v>
      </c>
      <c r="I370">
        <v>515.60851724137933</v>
      </c>
      <c r="J370">
        <v>3024.2450574712639</v>
      </c>
      <c r="K370">
        <v>1402.582661584594</v>
      </c>
      <c r="L370">
        <v>0.153628262516352</v>
      </c>
      <c r="M370">
        <v>0.5567946300038229</v>
      </c>
      <c r="N370">
        <v>0.46350503065134091</v>
      </c>
      <c r="O370">
        <v>0.42181940229885062</v>
      </c>
      <c r="P370">
        <v>0.43013534099616862</v>
      </c>
      <c r="Q370">
        <v>0.43550746743295021</v>
      </c>
    </row>
    <row r="371" spans="1:17" x14ac:dyDescent="0.3">
      <c r="B371">
        <v>422.83510638297872</v>
      </c>
      <c r="C371">
        <v>0.65166063297872345</v>
      </c>
      <c r="D371">
        <v>452.25177127659578</v>
      </c>
      <c r="E371">
        <v>2589.2692021276589</v>
      </c>
      <c r="F371">
        <v>1187.824857855207</v>
      </c>
      <c r="G371">
        <v>79.335106382978722</v>
      </c>
      <c r="H371">
        <v>0.62207337234042548</v>
      </c>
      <c r="I371">
        <v>506.26667021276592</v>
      </c>
      <c r="J371">
        <v>3030.8802659574471</v>
      </c>
      <c r="K371">
        <v>1428.487066830676</v>
      </c>
      <c r="L371">
        <v>0.15670234757021231</v>
      </c>
      <c r="M371">
        <v>0.56781350998625646</v>
      </c>
      <c r="N371">
        <v>0.45775678723404251</v>
      </c>
      <c r="O371">
        <v>0.42480570744680851</v>
      </c>
      <c r="P371">
        <v>0.43514801595744679</v>
      </c>
      <c r="Q371">
        <v>0.43848900531914897</v>
      </c>
    </row>
    <row r="372" spans="1:17" x14ac:dyDescent="0.3">
      <c r="B372">
        <v>403.3125</v>
      </c>
      <c r="C372">
        <v>0.63681211249999992</v>
      </c>
      <c r="D372">
        <v>539.23798749999992</v>
      </c>
      <c r="E372">
        <v>2771.4513750000001</v>
      </c>
      <c r="F372">
        <v>1338.715175092763</v>
      </c>
      <c r="G372">
        <v>70.337500000000006</v>
      </c>
      <c r="H372">
        <v>0.68015853749999999</v>
      </c>
      <c r="I372">
        <v>595.25941250000005</v>
      </c>
      <c r="J372">
        <v>3567.1712499999999</v>
      </c>
      <c r="K372">
        <v>1482.2000256250751</v>
      </c>
      <c r="L372">
        <v>0.14921024827131099</v>
      </c>
      <c r="M372">
        <v>0.54454918707480959</v>
      </c>
      <c r="N372">
        <v>0.4596179125</v>
      </c>
      <c r="O372">
        <v>0.42885052499999998</v>
      </c>
      <c r="P372">
        <v>0.4243389125</v>
      </c>
      <c r="Q372">
        <v>0.42600900000000003</v>
      </c>
    </row>
    <row r="373" spans="1:17" x14ac:dyDescent="0.3">
      <c r="B373">
        <v>427.33720930232562</v>
      </c>
      <c r="C373">
        <v>0.61429976744186043</v>
      </c>
      <c r="D373">
        <v>469.50540697674421</v>
      </c>
      <c r="E373">
        <v>2644.6195348837209</v>
      </c>
      <c r="F373">
        <v>1299.3220399136981</v>
      </c>
      <c r="G373">
        <v>72.779069767441854</v>
      </c>
      <c r="H373">
        <v>0.66333019767441859</v>
      </c>
      <c r="I373">
        <v>571.51099999999997</v>
      </c>
      <c r="J373">
        <v>3456.4704651162788</v>
      </c>
      <c r="K373">
        <v>1474.774637984709</v>
      </c>
      <c r="L373">
        <v>0.1445211825351628</v>
      </c>
      <c r="M373">
        <v>0.59689171204409597</v>
      </c>
      <c r="N373">
        <v>0.44741274418604637</v>
      </c>
      <c r="O373">
        <v>0.43150327906976738</v>
      </c>
      <c r="P373">
        <v>0.43388177906976749</v>
      </c>
      <c r="Q373">
        <v>0.42631630232558138</v>
      </c>
    </row>
    <row r="374" spans="1:17" x14ac:dyDescent="0.3">
      <c r="B374">
        <v>355.34090909090912</v>
      </c>
      <c r="C374">
        <v>0.63716593181818193</v>
      </c>
      <c r="D374">
        <v>564.52700000000004</v>
      </c>
      <c r="E374">
        <v>2989.0811363636371</v>
      </c>
      <c r="F374">
        <v>1426.8606085795909</v>
      </c>
      <c r="G374">
        <v>64.590909090909093</v>
      </c>
      <c r="H374">
        <v>0.64741052272727273</v>
      </c>
      <c r="I374">
        <v>570.36329545454544</v>
      </c>
      <c r="J374">
        <v>3385.306818181818</v>
      </c>
      <c r="K374">
        <v>1508.4264466632051</v>
      </c>
      <c r="L374">
        <v>0.1527761491089763</v>
      </c>
      <c r="M374">
        <v>0.57262003318819199</v>
      </c>
      <c r="N374">
        <v>0.43219184090909091</v>
      </c>
      <c r="O374">
        <v>0.42901979545454538</v>
      </c>
      <c r="P374">
        <v>0.41721579545454551</v>
      </c>
      <c r="Q374">
        <v>0.43829890909090907</v>
      </c>
    </row>
    <row r="375" spans="1:17" x14ac:dyDescent="0.3">
      <c r="B375">
        <v>482.61764705882348</v>
      </c>
      <c r="C375">
        <v>0.67146957843137256</v>
      </c>
      <c r="D375">
        <v>401.42628431372549</v>
      </c>
      <c r="E375">
        <v>2339.245882352941</v>
      </c>
      <c r="F375">
        <v>1031.7593987756079</v>
      </c>
      <c r="G375">
        <v>78.813725490196077</v>
      </c>
      <c r="H375">
        <v>0.6383474901960785</v>
      </c>
      <c r="I375">
        <v>507.66881372549022</v>
      </c>
      <c r="J375">
        <v>3158.229117647059</v>
      </c>
      <c r="K375">
        <v>1445.1819500927941</v>
      </c>
      <c r="L375">
        <v>0.1365497534175979</v>
      </c>
      <c r="M375">
        <v>0.52144871649248503</v>
      </c>
      <c r="N375">
        <v>0.5089656274509804</v>
      </c>
      <c r="O375">
        <v>0.41774443137254902</v>
      </c>
      <c r="P375">
        <v>0.42322043137254889</v>
      </c>
      <c r="Q375">
        <v>0.43659136274509808</v>
      </c>
    </row>
    <row r="376" spans="1:17" x14ac:dyDescent="0.3">
      <c r="B376">
        <v>423.27710843373501</v>
      </c>
      <c r="C376">
        <v>0.66104321686746981</v>
      </c>
      <c r="D376">
        <v>451.81997590361442</v>
      </c>
      <c r="E376">
        <v>2471.107831325302</v>
      </c>
      <c r="F376">
        <v>1128.601563003145</v>
      </c>
      <c r="G376">
        <v>68.07228915662651</v>
      </c>
      <c r="H376">
        <v>0.61229703614457842</v>
      </c>
      <c r="I376">
        <v>550.03560240963861</v>
      </c>
      <c r="J376">
        <v>3073.911686746987</v>
      </c>
      <c r="K376">
        <v>1438.481054568482</v>
      </c>
      <c r="L376">
        <v>0.1399520935754909</v>
      </c>
      <c r="M376">
        <v>0.57415792264476928</v>
      </c>
      <c r="N376">
        <v>0.4854458674698795</v>
      </c>
      <c r="O376">
        <v>0.42114303614457832</v>
      </c>
      <c r="P376">
        <v>0.45529510843373489</v>
      </c>
      <c r="Q376">
        <v>0.44433546987951811</v>
      </c>
    </row>
    <row r="377" spans="1:17" x14ac:dyDescent="0.3">
      <c r="B377">
        <v>507.19907407407408</v>
      </c>
      <c r="C377">
        <v>0.67225614351851848</v>
      </c>
      <c r="D377">
        <v>433.11759259259259</v>
      </c>
      <c r="E377">
        <v>2553.6323611111111</v>
      </c>
      <c r="F377">
        <v>1120.9113813579031</v>
      </c>
      <c r="G377">
        <v>89.717592592592595</v>
      </c>
      <c r="H377">
        <v>0.64822198611111126</v>
      </c>
      <c r="I377">
        <v>552.65805092592586</v>
      </c>
      <c r="J377">
        <v>3690.2648148148151</v>
      </c>
      <c r="K377">
        <v>1463.313079831755</v>
      </c>
      <c r="L377">
        <v>0.14498460511035521</v>
      </c>
      <c r="M377">
        <v>0.51963789115888259</v>
      </c>
      <c r="N377">
        <v>0.47971059259259258</v>
      </c>
      <c r="O377">
        <v>0.4186516851851852</v>
      </c>
      <c r="P377">
        <v>0.43321438425925929</v>
      </c>
      <c r="Q377">
        <v>0.43146332407407401</v>
      </c>
    </row>
    <row r="378" spans="1:17" x14ac:dyDescent="0.3">
      <c r="B378">
        <v>369.94444444444451</v>
      </c>
      <c r="C378">
        <v>0.64665181111111114</v>
      </c>
      <c r="D378">
        <v>466.64526666666671</v>
      </c>
      <c r="E378">
        <v>2649.4153333333329</v>
      </c>
      <c r="F378">
        <v>1227.080476669222</v>
      </c>
      <c r="G378">
        <v>84.433333333333337</v>
      </c>
      <c r="H378">
        <v>0.62993395555555565</v>
      </c>
      <c r="I378">
        <v>511.83545555555548</v>
      </c>
      <c r="J378">
        <v>3131.583333333333</v>
      </c>
      <c r="K378">
        <v>1445.3651662489781</v>
      </c>
      <c r="L378">
        <v>0.18481634240760531</v>
      </c>
      <c r="M378">
        <v>0.56664038472702349</v>
      </c>
      <c r="N378">
        <v>0.4631754111111111</v>
      </c>
      <c r="O378">
        <v>0.42404755555555551</v>
      </c>
      <c r="P378">
        <v>0.4297622444444445</v>
      </c>
      <c r="Q378">
        <v>0.43374428888888888</v>
      </c>
    </row>
    <row r="379" spans="1:17" x14ac:dyDescent="0.3">
      <c r="B379">
        <v>473.68695652173909</v>
      </c>
      <c r="C379">
        <v>0.63005208695652182</v>
      </c>
      <c r="D379">
        <v>422.38846086956522</v>
      </c>
      <c r="E379">
        <v>2322.9154782608689</v>
      </c>
      <c r="F379">
        <v>1116.1625892609391</v>
      </c>
      <c r="G379">
        <v>113.8347826086956</v>
      </c>
      <c r="H379">
        <v>0.65982457391304339</v>
      </c>
      <c r="I379">
        <v>521.28675652173911</v>
      </c>
      <c r="J379">
        <v>3136.9969565217389</v>
      </c>
      <c r="K379">
        <v>1358.580430679383</v>
      </c>
      <c r="L379">
        <v>0.16950930798391031</v>
      </c>
      <c r="M379">
        <v>0.57783651831278193</v>
      </c>
      <c r="N379">
        <v>0.48127649565217401</v>
      </c>
      <c r="O379">
        <v>0.42622675652173908</v>
      </c>
      <c r="P379">
        <v>0.45215733913043482</v>
      </c>
      <c r="Q379">
        <v>0.4326924608695652</v>
      </c>
    </row>
    <row r="380" spans="1:17" x14ac:dyDescent="0.3">
      <c r="B380">
        <v>475.73134328358208</v>
      </c>
      <c r="C380">
        <v>0.66058114179104488</v>
      </c>
      <c r="D380">
        <v>449.88212686567152</v>
      </c>
      <c r="E380">
        <v>2447.2529104477612</v>
      </c>
      <c r="F380">
        <v>1116.417940722821</v>
      </c>
      <c r="G380">
        <v>77.522388059701498</v>
      </c>
      <c r="H380">
        <v>0.62926708208955218</v>
      </c>
      <c r="I380">
        <v>467.39606716417921</v>
      </c>
      <c r="J380">
        <v>2927.2191044776118</v>
      </c>
      <c r="K380">
        <v>1343.943770117246</v>
      </c>
      <c r="L380">
        <v>0.13835434409184941</v>
      </c>
      <c r="M380">
        <v>0.55217602041708536</v>
      </c>
      <c r="N380">
        <v>0.47956460447761201</v>
      </c>
      <c r="O380">
        <v>0.41978870895522391</v>
      </c>
      <c r="P380">
        <v>0.44071729850746272</v>
      </c>
      <c r="Q380">
        <v>0.43544011194029852</v>
      </c>
    </row>
    <row r="381" spans="1:17" x14ac:dyDescent="0.3">
      <c r="B381">
        <v>440.57</v>
      </c>
      <c r="C381">
        <v>0.63019905999999992</v>
      </c>
      <c r="D381">
        <v>484.68929500000007</v>
      </c>
      <c r="E381">
        <v>2549.53305</v>
      </c>
      <c r="F381">
        <v>1238.41128822366</v>
      </c>
      <c r="G381">
        <v>82.385000000000005</v>
      </c>
      <c r="H381">
        <v>0.64747385000000013</v>
      </c>
      <c r="I381">
        <v>546.82718499999999</v>
      </c>
      <c r="J381">
        <v>3150.9029500000011</v>
      </c>
      <c r="K381">
        <v>1408.2139417206599</v>
      </c>
      <c r="L381">
        <v>0.15451285027923481</v>
      </c>
      <c r="M381">
        <v>0.59062747133157367</v>
      </c>
      <c r="N381">
        <v>0.46142715500000009</v>
      </c>
      <c r="O381">
        <v>0.42836323500000012</v>
      </c>
      <c r="P381">
        <v>0.43524464499999999</v>
      </c>
      <c r="Q381">
        <v>0.43268949999999989</v>
      </c>
    </row>
    <row r="382" spans="1:17" x14ac:dyDescent="0.3">
      <c r="B382">
        <v>418.78888888888889</v>
      </c>
      <c r="C382">
        <v>0.67279761111111103</v>
      </c>
      <c r="D382">
        <v>427.51595555555559</v>
      </c>
      <c r="E382">
        <v>2559.6783333333328</v>
      </c>
      <c r="F382">
        <v>1113.9089507432891</v>
      </c>
      <c r="G382">
        <v>76.87777777777778</v>
      </c>
      <c r="H382">
        <v>0.65615838888888889</v>
      </c>
      <c r="I382">
        <v>486.88452222222207</v>
      </c>
      <c r="J382">
        <v>3060.51</v>
      </c>
      <c r="K382">
        <v>1345.714636421867</v>
      </c>
      <c r="L382">
        <v>0.1526553391773974</v>
      </c>
      <c r="M382">
        <v>0.50716990857589095</v>
      </c>
      <c r="N382">
        <v>0.47549184444444442</v>
      </c>
      <c r="O382">
        <v>0.41881342222222218</v>
      </c>
      <c r="P382">
        <v>0.42926267777777782</v>
      </c>
      <c r="Q382">
        <v>0.4319741222222222</v>
      </c>
    </row>
    <row r="383" spans="1:17" x14ac:dyDescent="0.3">
      <c r="B383">
        <v>420.13725490196077</v>
      </c>
      <c r="C383">
        <v>0.65252408823529406</v>
      </c>
      <c r="D383">
        <v>487.17723529411762</v>
      </c>
      <c r="E383">
        <v>2502.0019607843142</v>
      </c>
      <c r="F383">
        <v>1180.304937061627</v>
      </c>
      <c r="G383">
        <v>75.431372549019613</v>
      </c>
      <c r="H383">
        <v>0.65345618627450985</v>
      </c>
      <c r="I383">
        <v>514.27452450980388</v>
      </c>
      <c r="J383">
        <v>3447.9188235294118</v>
      </c>
      <c r="K383">
        <v>1439.6896947225539</v>
      </c>
      <c r="L383">
        <v>0.14928373200986131</v>
      </c>
      <c r="M383">
        <v>0.54634494407197753</v>
      </c>
      <c r="N383">
        <v>0.47782543137254901</v>
      </c>
      <c r="O383">
        <v>0.42430664705882343</v>
      </c>
      <c r="P383">
        <v>0.42361671568627451</v>
      </c>
      <c r="Q383">
        <v>0.43023206862745089</v>
      </c>
    </row>
    <row r="384" spans="1:17" x14ac:dyDescent="0.3">
      <c r="B384">
        <v>429.57763975155279</v>
      </c>
      <c r="C384">
        <v>0.67941359627329179</v>
      </c>
      <c r="D384">
        <v>428.32751552795031</v>
      </c>
      <c r="E384">
        <v>2385.216335403727</v>
      </c>
      <c r="F384">
        <v>1044.448563757174</v>
      </c>
      <c r="G384">
        <v>71.894409937888199</v>
      </c>
      <c r="H384">
        <v>0.67787059627329194</v>
      </c>
      <c r="I384">
        <v>546.53395031055891</v>
      </c>
      <c r="J384">
        <v>3282.172111801242</v>
      </c>
      <c r="K384">
        <v>1394.6855494177521</v>
      </c>
      <c r="L384">
        <v>0.14531018519648181</v>
      </c>
      <c r="M384">
        <v>0.4779785108272146</v>
      </c>
      <c r="N384">
        <v>0.50341083850931678</v>
      </c>
      <c r="O384">
        <v>0.41282327950310549</v>
      </c>
      <c r="P384">
        <v>0.43735473913043482</v>
      </c>
      <c r="Q384">
        <v>0.42693108074534158</v>
      </c>
    </row>
    <row r="385" spans="1:17" x14ac:dyDescent="0.3">
      <c r="B385">
        <v>395.87850467289718</v>
      </c>
      <c r="C385">
        <v>0.63498212149532707</v>
      </c>
      <c r="D385">
        <v>449.1013925233645</v>
      </c>
      <c r="E385">
        <v>2550.236542056075</v>
      </c>
      <c r="F385">
        <v>1208.849028333934</v>
      </c>
      <c r="G385">
        <v>70.158878504672899</v>
      </c>
      <c r="H385">
        <v>0.6899056728971964</v>
      </c>
      <c r="I385">
        <v>537.31766448598137</v>
      </c>
      <c r="J385">
        <v>3194.747476635514</v>
      </c>
      <c r="K385">
        <v>1328.979992079348</v>
      </c>
      <c r="L385">
        <v>0.1543802386026733</v>
      </c>
      <c r="M385">
        <v>0.55040900801880921</v>
      </c>
      <c r="N385">
        <v>0.46180294392523369</v>
      </c>
      <c r="O385">
        <v>0.42734526168224302</v>
      </c>
      <c r="P385">
        <v>0.4507148130841121</v>
      </c>
      <c r="Q385">
        <v>0.41945960747663552</v>
      </c>
    </row>
    <row r="386" spans="1:17" x14ac:dyDescent="0.3">
      <c r="B386">
        <v>427.55172413793099</v>
      </c>
      <c r="C386">
        <v>0.64774685517241382</v>
      </c>
      <c r="D386">
        <v>431.6059448275862</v>
      </c>
      <c r="E386">
        <v>2505.2444137931038</v>
      </c>
      <c r="F386">
        <v>1151.160202627427</v>
      </c>
      <c r="G386">
        <v>80.020689655172418</v>
      </c>
      <c r="H386">
        <v>0.64574434482758614</v>
      </c>
      <c r="I386">
        <v>533.02794482758623</v>
      </c>
      <c r="J386">
        <v>2984.5313793103451</v>
      </c>
      <c r="K386">
        <v>1353.554356975427</v>
      </c>
      <c r="L386">
        <v>0.1593077627392338</v>
      </c>
      <c r="M386">
        <v>0.56105606671228014</v>
      </c>
      <c r="N386">
        <v>0.46513272413793111</v>
      </c>
      <c r="O386">
        <v>0.42412604137931031</v>
      </c>
      <c r="P386">
        <v>0.45072556551724141</v>
      </c>
      <c r="Q386">
        <v>0.43031540000000001</v>
      </c>
    </row>
    <row r="387" spans="1:17" x14ac:dyDescent="0.3">
      <c r="B387">
        <v>491.50877192982449</v>
      </c>
      <c r="C387">
        <v>0.61093379824561411</v>
      </c>
      <c r="D387">
        <v>534.9881578947369</v>
      </c>
      <c r="E387">
        <v>2940.2333333333331</v>
      </c>
      <c r="F387">
        <v>1459.3759498248769</v>
      </c>
      <c r="G387">
        <v>78.964912280701753</v>
      </c>
      <c r="H387">
        <v>0.63566288596491227</v>
      </c>
      <c r="I387">
        <v>512.48596491228079</v>
      </c>
      <c r="J387">
        <v>3105.0228947368419</v>
      </c>
      <c r="K387">
        <v>1391.904802611544</v>
      </c>
      <c r="L387">
        <v>0.13871063771677869</v>
      </c>
      <c r="M387">
        <v>0.62767935418111243</v>
      </c>
      <c r="N387">
        <v>0.41333887719298251</v>
      </c>
      <c r="O387">
        <v>0.43210013157894728</v>
      </c>
      <c r="P387">
        <v>0.44296550877192992</v>
      </c>
      <c r="Q387">
        <v>0.43582002631578942</v>
      </c>
    </row>
    <row r="388" spans="1:17" x14ac:dyDescent="0.3">
      <c r="A388" t="s">
        <v>74</v>
      </c>
      <c r="B388">
        <v>372.85714285714278</v>
      </c>
      <c r="C388">
        <v>0.65651536507936514</v>
      </c>
      <c r="D388">
        <v>477.94882539682538</v>
      </c>
      <c r="E388">
        <v>2720.769682539682</v>
      </c>
      <c r="F388">
        <v>1236.648937577032</v>
      </c>
      <c r="G388">
        <v>73.777777777777771</v>
      </c>
      <c r="H388">
        <v>0.70022268253968256</v>
      </c>
      <c r="I388">
        <v>585.71868253968262</v>
      </c>
      <c r="J388">
        <v>3518.1482539682538</v>
      </c>
      <c r="K388">
        <v>1415.6814871130159</v>
      </c>
      <c r="L388">
        <v>0.1692593703441474</v>
      </c>
      <c r="M388">
        <v>0.5000942629138162</v>
      </c>
      <c r="N388">
        <v>0.46019750793650799</v>
      </c>
      <c r="O388">
        <v>0.42285971428571428</v>
      </c>
      <c r="P388">
        <v>0.43509260317460319</v>
      </c>
      <c r="Q388">
        <v>0.42314706349206338</v>
      </c>
    </row>
    <row r="389" spans="1:17" x14ac:dyDescent="0.3">
      <c r="A389" t="s">
        <v>75</v>
      </c>
      <c r="B389">
        <v>423.3262411347518</v>
      </c>
      <c r="C389">
        <v>0.64089218439716322</v>
      </c>
      <c r="D389">
        <v>453.90612765957462</v>
      </c>
      <c r="E389">
        <v>2616.997092198581</v>
      </c>
      <c r="F389">
        <v>1221.6417975618581</v>
      </c>
      <c r="G389">
        <v>77.38297872340425</v>
      </c>
      <c r="H389">
        <v>0.62252619148936161</v>
      </c>
      <c r="I389">
        <v>516.65259078014185</v>
      </c>
      <c r="J389">
        <v>2966.2896453900712</v>
      </c>
      <c r="K389">
        <v>1392.9261060970191</v>
      </c>
      <c r="L389">
        <v>0.1567941801529342</v>
      </c>
      <c r="M389">
        <v>0.59607553228594334</v>
      </c>
      <c r="N389">
        <v>0.46113058865248219</v>
      </c>
      <c r="O389">
        <v>0.42639136170212771</v>
      </c>
      <c r="P389">
        <v>0.43146516312056732</v>
      </c>
      <c r="Q389">
        <v>0.43890942553191492</v>
      </c>
    </row>
    <row r="390" spans="1:17" x14ac:dyDescent="0.3">
      <c r="B390">
        <v>403.41379310344831</v>
      </c>
      <c r="C390">
        <v>0.62872017241379297</v>
      </c>
      <c r="D390">
        <v>539.31220689655174</v>
      </c>
      <c r="E390">
        <v>2819.368620689655</v>
      </c>
      <c r="F390">
        <v>1374.5469280493451</v>
      </c>
      <c r="G390">
        <v>68.862068965517238</v>
      </c>
      <c r="H390">
        <v>0.58866227586206898</v>
      </c>
      <c r="I390">
        <v>538.47655172413795</v>
      </c>
      <c r="J390">
        <v>3083.1855172413789</v>
      </c>
      <c r="K390">
        <v>1550.07690818469</v>
      </c>
      <c r="L390">
        <v>0.1433555959465396</v>
      </c>
      <c r="M390">
        <v>0.64999344069299836</v>
      </c>
      <c r="N390">
        <v>0.44794896551724139</v>
      </c>
      <c r="O390">
        <v>0.43113593103448278</v>
      </c>
      <c r="P390">
        <v>0.42394768965517249</v>
      </c>
      <c r="Q390">
        <v>0.44340124137931042</v>
      </c>
    </row>
    <row r="391" spans="1:17" x14ac:dyDescent="0.3">
      <c r="B391">
        <v>378.19101123595499</v>
      </c>
      <c r="C391">
        <v>0.71890859550561803</v>
      </c>
      <c r="D391">
        <v>424.55399999999997</v>
      </c>
      <c r="E391">
        <v>2576.0416853932579</v>
      </c>
      <c r="F391">
        <v>1028.6144189470449</v>
      </c>
      <c r="G391">
        <v>82.955056179775283</v>
      </c>
      <c r="H391">
        <v>0.66725150561797753</v>
      </c>
      <c r="I391">
        <v>538.45383146067422</v>
      </c>
      <c r="J391">
        <v>3150.001011235956</v>
      </c>
      <c r="K391">
        <v>1367.173145779461</v>
      </c>
      <c r="L391">
        <v>0.17503155036097739</v>
      </c>
      <c r="M391">
        <v>0.42826697804179809</v>
      </c>
      <c r="N391">
        <v>0.50212514606741576</v>
      </c>
      <c r="O391">
        <v>0.40635838202247188</v>
      </c>
      <c r="P391">
        <v>0.42559640449438202</v>
      </c>
      <c r="Q391">
        <v>0.42829886516853938</v>
      </c>
    </row>
    <row r="392" spans="1:17" x14ac:dyDescent="0.3">
      <c r="B392">
        <v>467.3305785123967</v>
      </c>
      <c r="C392">
        <v>0.60612849586776862</v>
      </c>
      <c r="D392">
        <v>443.59618181818178</v>
      </c>
      <c r="E392">
        <v>2520.1866115702478</v>
      </c>
      <c r="F392">
        <v>1258.086313218289</v>
      </c>
      <c r="G392">
        <v>85.661157024793383</v>
      </c>
      <c r="H392">
        <v>0.64973335537190091</v>
      </c>
      <c r="I392">
        <v>493.73144628099169</v>
      </c>
      <c r="J392">
        <v>3500.2870247933879</v>
      </c>
      <c r="K392">
        <v>1433.9695557046609</v>
      </c>
      <c r="L392">
        <v>0.15000084277474701</v>
      </c>
      <c r="M392">
        <v>0.61501743852874968</v>
      </c>
      <c r="N392">
        <v>0.45469071074380168</v>
      </c>
      <c r="O392">
        <v>0.43481340495867782</v>
      </c>
      <c r="P392">
        <v>0.42031700826446278</v>
      </c>
      <c r="Q392">
        <v>0.43414300826446278</v>
      </c>
    </row>
    <row r="393" spans="1:17" x14ac:dyDescent="0.3">
      <c r="B393">
        <v>401.43604651162792</v>
      </c>
      <c r="C393">
        <v>0.73322067441860461</v>
      </c>
      <c r="D393">
        <v>424.05551162790692</v>
      </c>
      <c r="E393">
        <v>2480.5187790697669</v>
      </c>
      <c r="F393">
        <v>976.44384792208723</v>
      </c>
      <c r="G393">
        <v>115.20348837209301</v>
      </c>
      <c r="H393">
        <v>0.64857075581395351</v>
      </c>
      <c r="I393">
        <v>554.06961627906981</v>
      </c>
      <c r="J393">
        <v>3342.6312209302332</v>
      </c>
      <c r="K393">
        <v>1498.179684378744</v>
      </c>
      <c r="L393">
        <v>0.20515528874488029</v>
      </c>
      <c r="M393">
        <v>0.41875820279319992</v>
      </c>
      <c r="N393">
        <v>0.53168697093023254</v>
      </c>
      <c r="O393">
        <v>0.3990926686046512</v>
      </c>
      <c r="P393">
        <v>0.42373108720930241</v>
      </c>
      <c r="Q393">
        <v>0.43114142441860448</v>
      </c>
    </row>
    <row r="394" spans="1:17" x14ac:dyDescent="0.3">
      <c r="B394">
        <v>448.20574162679418</v>
      </c>
      <c r="C394">
        <v>0.68143762679425846</v>
      </c>
      <c r="D394">
        <v>437.40366985645932</v>
      </c>
      <c r="E394">
        <v>2595.3786124401909</v>
      </c>
      <c r="F394">
        <v>1119.9184816331001</v>
      </c>
      <c r="G394">
        <v>79.645933014354071</v>
      </c>
      <c r="H394">
        <v>0.62985127751196168</v>
      </c>
      <c r="I394">
        <v>543.76093923444978</v>
      </c>
      <c r="J394">
        <v>3125.001244019139</v>
      </c>
      <c r="K394">
        <v>1434.6198153155769</v>
      </c>
      <c r="L394">
        <v>0.1517459756933848</v>
      </c>
      <c r="M394">
        <v>0.52354292232289978</v>
      </c>
      <c r="N394">
        <v>0.47149251674641152</v>
      </c>
      <c r="O394">
        <v>0.41691316267942591</v>
      </c>
      <c r="P394">
        <v>0.43936377990430608</v>
      </c>
      <c r="Q394">
        <v>0.43633208612440177</v>
      </c>
    </row>
    <row r="395" spans="1:17" x14ac:dyDescent="0.3">
      <c r="B395">
        <v>396.31343283582089</v>
      </c>
      <c r="C395">
        <v>0.64341902238805981</v>
      </c>
      <c r="D395">
        <v>475.63049999999993</v>
      </c>
      <c r="E395">
        <v>2700.8827611940301</v>
      </c>
      <c r="F395">
        <v>1261.3769016164929</v>
      </c>
      <c r="G395">
        <v>78.5</v>
      </c>
      <c r="H395">
        <v>0.68067971641791047</v>
      </c>
      <c r="I395">
        <v>535.21017164179113</v>
      </c>
      <c r="J395">
        <v>4020.2863432835811</v>
      </c>
      <c r="K395">
        <v>1388.2151754152389</v>
      </c>
      <c r="L395">
        <v>0.16410899260588621</v>
      </c>
      <c r="M395">
        <v>0.53740142366469379</v>
      </c>
      <c r="N395">
        <v>0.44658374626865682</v>
      </c>
      <c r="O395">
        <v>0.42681745522388048</v>
      </c>
      <c r="P395">
        <v>0.44234354477611931</v>
      </c>
      <c r="Q395">
        <v>0.42218134328358209</v>
      </c>
    </row>
    <row r="396" spans="1:17" x14ac:dyDescent="0.3">
      <c r="B396">
        <v>403.97233201581031</v>
      </c>
      <c r="C396">
        <v>0.6900493122529644</v>
      </c>
      <c r="D396">
        <v>415.17441106719372</v>
      </c>
      <c r="E396">
        <v>2527.7360079051382</v>
      </c>
      <c r="F396">
        <v>1057.3728142639129</v>
      </c>
      <c r="G396">
        <v>73.181818181818187</v>
      </c>
      <c r="H396">
        <v>0.65018678260869567</v>
      </c>
      <c r="I396">
        <v>505.47993201581028</v>
      </c>
      <c r="J396">
        <v>3114.874031620554</v>
      </c>
      <c r="K396">
        <v>1349.6461602976519</v>
      </c>
      <c r="L396">
        <v>0.1533956118347472</v>
      </c>
      <c r="M396">
        <v>0.48680095958289049</v>
      </c>
      <c r="N396">
        <v>0.49416362055335972</v>
      </c>
      <c r="O396">
        <v>0.41283785770750991</v>
      </c>
      <c r="P396">
        <v>0.43527367984189719</v>
      </c>
      <c r="Q396">
        <v>0.42928871146245062</v>
      </c>
    </row>
    <row r="397" spans="1:17" x14ac:dyDescent="0.3">
      <c r="B397">
        <v>371.01379310344828</v>
      </c>
      <c r="C397">
        <v>0.66779881379310346</v>
      </c>
      <c r="D397">
        <v>450.9495517241379</v>
      </c>
      <c r="E397">
        <v>2480.0674482758618</v>
      </c>
      <c r="F397">
        <v>1116.604911537172</v>
      </c>
      <c r="G397">
        <v>76.462068965517247</v>
      </c>
      <c r="H397">
        <v>0.65931373103448265</v>
      </c>
      <c r="I397">
        <v>394.83424206896552</v>
      </c>
      <c r="J397">
        <v>2652.3299310344828</v>
      </c>
      <c r="K397">
        <v>1146.309843375511</v>
      </c>
      <c r="L397">
        <v>0.1724916031530363</v>
      </c>
      <c r="M397">
        <v>0.51337434821094774</v>
      </c>
      <c r="N397">
        <v>0.48518107586206899</v>
      </c>
      <c r="O397">
        <v>0.4180583793103449</v>
      </c>
      <c r="P397">
        <v>0.45620085517241382</v>
      </c>
      <c r="Q397">
        <v>0.43004882068965522</v>
      </c>
    </row>
    <row r="398" spans="1:17" x14ac:dyDescent="0.3">
      <c r="B398">
        <v>483.28195488721798</v>
      </c>
      <c r="C398">
        <v>0.59752122180451139</v>
      </c>
      <c r="D398">
        <v>464.20635714285709</v>
      </c>
      <c r="E398">
        <v>2750.6909398496241</v>
      </c>
      <c r="F398">
        <v>1375.237235274451</v>
      </c>
      <c r="G398">
        <v>81.195488721804509</v>
      </c>
      <c r="H398">
        <v>0.64058365037594001</v>
      </c>
      <c r="I398">
        <v>498.04320300751868</v>
      </c>
      <c r="J398">
        <v>2944.181315789473</v>
      </c>
      <c r="K398">
        <v>1339.0471298510899</v>
      </c>
      <c r="L398">
        <v>0.1453740923586542</v>
      </c>
      <c r="M398">
        <v>0.64606419858794439</v>
      </c>
      <c r="N398">
        <v>0.41231130075187961</v>
      </c>
      <c r="O398">
        <v>0.43511103383458649</v>
      </c>
      <c r="P398">
        <v>0.45219275939849618</v>
      </c>
      <c r="Q398">
        <v>0.43379757894736842</v>
      </c>
    </row>
    <row r="399" spans="1:17" x14ac:dyDescent="0.3">
      <c r="B399">
        <v>397.61764705882348</v>
      </c>
      <c r="C399">
        <v>0.64460284558823533</v>
      </c>
      <c r="D399">
        <v>406.80729411764707</v>
      </c>
      <c r="E399">
        <v>2420.4382352941179</v>
      </c>
      <c r="F399">
        <v>1113.8518863417939</v>
      </c>
      <c r="G399">
        <v>122.5441176470588</v>
      </c>
      <c r="H399">
        <v>0.66604123529411752</v>
      </c>
      <c r="I399">
        <v>492.33519632352932</v>
      </c>
      <c r="J399">
        <v>3172.1652941176471</v>
      </c>
      <c r="K399">
        <v>1359.9686728492161</v>
      </c>
      <c r="L399">
        <v>0.20043719717880409</v>
      </c>
      <c r="M399">
        <v>0.54269492188754398</v>
      </c>
      <c r="N399">
        <v>0.46543958823529408</v>
      </c>
      <c r="O399">
        <v>0.4210267352941176</v>
      </c>
      <c r="P399">
        <v>0.43109344852941178</v>
      </c>
      <c r="Q399">
        <v>0.4259213455882353</v>
      </c>
    </row>
    <row r="400" spans="1:17" x14ac:dyDescent="0.3">
      <c r="B400">
        <v>490.03370786516848</v>
      </c>
      <c r="C400">
        <v>0.67024540449438208</v>
      </c>
      <c r="D400">
        <v>463.96828089887629</v>
      </c>
      <c r="E400">
        <v>2707.910561797753</v>
      </c>
      <c r="F400">
        <v>1195.096044643079</v>
      </c>
      <c r="G400">
        <v>102.9325842696629</v>
      </c>
      <c r="H400">
        <v>0.65899991011235959</v>
      </c>
      <c r="I400">
        <v>477.03022471910123</v>
      </c>
      <c r="J400">
        <v>3188.3080898876401</v>
      </c>
      <c r="K400">
        <v>1325.350453202921</v>
      </c>
      <c r="L400">
        <v>0.16841038885288029</v>
      </c>
      <c r="M400">
        <v>0.50987540817031052</v>
      </c>
      <c r="N400">
        <v>0.45183729213483143</v>
      </c>
      <c r="O400">
        <v>0.42062119101123591</v>
      </c>
      <c r="P400">
        <v>0.43083097752808991</v>
      </c>
      <c r="Q400">
        <v>0.42956397752808989</v>
      </c>
    </row>
    <row r="401" spans="2:17" x14ac:dyDescent="0.3">
      <c r="B401">
        <v>383.60642570281118</v>
      </c>
      <c r="C401">
        <v>0.64050575100401608</v>
      </c>
      <c r="D401">
        <v>452.10562248995973</v>
      </c>
      <c r="E401">
        <v>2722.2322891566268</v>
      </c>
      <c r="F401">
        <v>1257.5437485443849</v>
      </c>
      <c r="G401">
        <v>112.68273092369481</v>
      </c>
      <c r="H401">
        <v>0.65173126104417667</v>
      </c>
      <c r="I401">
        <v>505.0011289156626</v>
      </c>
      <c r="J401">
        <v>3253.8685943775099</v>
      </c>
      <c r="K401">
        <v>1346.294964289274</v>
      </c>
      <c r="L401">
        <v>0.2447385658070266</v>
      </c>
      <c r="M401">
        <v>0.56070308063612717</v>
      </c>
      <c r="N401">
        <v>0.44231873493975898</v>
      </c>
      <c r="O401">
        <v>0.42666069477911639</v>
      </c>
      <c r="P401">
        <v>0.44173806425702811</v>
      </c>
      <c r="Q401">
        <v>0.43258860240963848</v>
      </c>
    </row>
    <row r="402" spans="2:17" x14ac:dyDescent="0.3">
      <c r="B402">
        <v>389.69841269841271</v>
      </c>
      <c r="C402">
        <v>0.6555426190476189</v>
      </c>
      <c r="D402">
        <v>466.9503650793651</v>
      </c>
      <c r="E402">
        <v>2588.2433333333338</v>
      </c>
      <c r="F402">
        <v>1187.217457550611</v>
      </c>
      <c r="G402">
        <v>72.873015873015873</v>
      </c>
      <c r="H402">
        <v>0.6687251984126984</v>
      </c>
      <c r="I402">
        <v>544.13372142857145</v>
      </c>
      <c r="J402">
        <v>3177.686190476189</v>
      </c>
      <c r="K402">
        <v>1368.19564496461</v>
      </c>
      <c r="L402">
        <v>0.16050200946252449</v>
      </c>
      <c r="M402">
        <v>0.52726647258049431</v>
      </c>
      <c r="N402">
        <v>0.47340338888888878</v>
      </c>
      <c r="O402">
        <v>0.4231340476190476</v>
      </c>
      <c r="P402">
        <v>0.44721246031746031</v>
      </c>
      <c r="Q402">
        <v>0.42906817460317448</v>
      </c>
    </row>
    <row r="403" spans="2:17" x14ac:dyDescent="0.3">
      <c r="B403">
        <v>422.41474654377879</v>
      </c>
      <c r="C403">
        <v>0.61275239170506912</v>
      </c>
      <c r="D403">
        <v>472.0354958525345</v>
      </c>
      <c r="E403">
        <v>2668.1247004608299</v>
      </c>
      <c r="F403">
        <v>1324.267162985886</v>
      </c>
      <c r="G403">
        <v>80.225806451612897</v>
      </c>
      <c r="H403">
        <v>0.65728117511520745</v>
      </c>
      <c r="I403">
        <v>454.83810552995402</v>
      </c>
      <c r="J403">
        <v>2984.045253456221</v>
      </c>
      <c r="K403">
        <v>1275.4857801482581</v>
      </c>
      <c r="L403">
        <v>0.15812641987348791</v>
      </c>
      <c r="M403">
        <v>0.60117497721054747</v>
      </c>
      <c r="N403">
        <v>0.42857571428571428</v>
      </c>
      <c r="O403">
        <v>0.43024789400921648</v>
      </c>
      <c r="P403">
        <v>0.44220998156682018</v>
      </c>
      <c r="Q403">
        <v>0.43135780645161298</v>
      </c>
    </row>
    <row r="404" spans="2:17" x14ac:dyDescent="0.3">
      <c r="B404">
        <v>430.46153846153851</v>
      </c>
      <c r="C404">
        <v>0.6478585384615384</v>
      </c>
      <c r="D404">
        <v>500.11167307692313</v>
      </c>
      <c r="E404">
        <v>2720.1796153846162</v>
      </c>
      <c r="F404">
        <v>1273.3344714023849</v>
      </c>
      <c r="G404">
        <v>78.15384615384616</v>
      </c>
      <c r="H404">
        <v>0.67090180769230767</v>
      </c>
      <c r="I404">
        <v>551.31534615384612</v>
      </c>
      <c r="J404">
        <v>3386.274615384616</v>
      </c>
      <c r="K404">
        <v>1463.924089389461</v>
      </c>
      <c r="L404">
        <v>0.14996825858936169</v>
      </c>
      <c r="M404">
        <v>0.53086730998030995</v>
      </c>
      <c r="N404">
        <v>0.46530376923076933</v>
      </c>
      <c r="O404">
        <v>0.4255013846153845</v>
      </c>
      <c r="P404">
        <v>0.42517596153846149</v>
      </c>
      <c r="Q404">
        <v>0.42721844230769229</v>
      </c>
    </row>
    <row r="405" spans="2:17" x14ac:dyDescent="0.3">
      <c r="B405">
        <v>405.43971631205682</v>
      </c>
      <c r="C405">
        <v>0.68735553191489374</v>
      </c>
      <c r="D405">
        <v>442.60872340425527</v>
      </c>
      <c r="E405">
        <v>2572.34</v>
      </c>
      <c r="F405">
        <v>1100.4348962041211</v>
      </c>
      <c r="G405">
        <v>73.184397163120565</v>
      </c>
      <c r="H405">
        <v>0.68126007801418453</v>
      </c>
      <c r="I405">
        <v>492.2200851063829</v>
      </c>
      <c r="J405">
        <v>3063.8788652482272</v>
      </c>
      <c r="K405">
        <v>1264.2454444986879</v>
      </c>
      <c r="L405">
        <v>0.15363793423936639</v>
      </c>
      <c r="M405">
        <v>0.47264207497601157</v>
      </c>
      <c r="N405">
        <v>0.48925039007092203</v>
      </c>
      <c r="O405">
        <v>0.41291683687943259</v>
      </c>
      <c r="P405">
        <v>0.4500095815602837</v>
      </c>
      <c r="Q405">
        <v>0.42480204255319148</v>
      </c>
    </row>
    <row r="406" spans="2:17" x14ac:dyDescent="0.3">
      <c r="B406">
        <v>393</v>
      </c>
      <c r="C406">
        <v>0.63832631415929209</v>
      </c>
      <c r="D406">
        <v>415.19283185840698</v>
      </c>
      <c r="E406">
        <v>2534.3954424778772</v>
      </c>
      <c r="F406">
        <v>1175.8147821875441</v>
      </c>
      <c r="G406">
        <v>76.597345132743357</v>
      </c>
      <c r="H406">
        <v>0.67444742920353995</v>
      </c>
      <c r="I406">
        <v>467.3792991150442</v>
      </c>
      <c r="J406">
        <v>3013.9479203539822</v>
      </c>
      <c r="K406">
        <v>1254.607601863685</v>
      </c>
      <c r="L406">
        <v>0.16376238569923571</v>
      </c>
      <c r="M406">
        <v>0.5431268372512309</v>
      </c>
      <c r="N406">
        <v>0.46221852212389369</v>
      </c>
      <c r="O406">
        <v>0.42730305309734501</v>
      </c>
      <c r="P406">
        <v>0.44071161504424772</v>
      </c>
      <c r="Q406">
        <v>0.42738913274336282</v>
      </c>
    </row>
    <row r="407" spans="2:17" x14ac:dyDescent="0.3">
      <c r="B407">
        <v>434.97014925373128</v>
      </c>
      <c r="C407">
        <v>0.6018266194029851</v>
      </c>
      <c r="D407">
        <v>533.10280597014935</v>
      </c>
      <c r="E407">
        <v>2787.3881343283579</v>
      </c>
      <c r="F407">
        <v>1414.595809733172</v>
      </c>
      <c r="G407">
        <v>106.134328358209</v>
      </c>
      <c r="H407">
        <v>0.63816386567164185</v>
      </c>
      <c r="I407">
        <v>421.5805298507463</v>
      </c>
      <c r="J407">
        <v>2622.1913432835818</v>
      </c>
      <c r="K407">
        <v>1191.7493612357309</v>
      </c>
      <c r="L407">
        <v>0.1993150036438979</v>
      </c>
      <c r="M407">
        <v>0.63205351374215957</v>
      </c>
      <c r="N407">
        <v>0.43253282835820889</v>
      </c>
      <c r="O407">
        <v>0.43406120895522388</v>
      </c>
      <c r="P407">
        <v>0.45233354477611942</v>
      </c>
      <c r="Q407">
        <v>0.43351050000000002</v>
      </c>
    </row>
    <row r="408" spans="2:17" x14ac:dyDescent="0.3">
      <c r="B408">
        <v>460.32876712328772</v>
      </c>
      <c r="C408">
        <v>0.63415321917808221</v>
      </c>
      <c r="D408">
        <v>440.36408219178082</v>
      </c>
      <c r="E408">
        <v>2464.2730136986302</v>
      </c>
      <c r="F408">
        <v>1171.170805792178</v>
      </c>
      <c r="G408">
        <v>84.972602739726028</v>
      </c>
      <c r="H408">
        <v>0.65691373972602729</v>
      </c>
      <c r="I408">
        <v>453.03678219178079</v>
      </c>
      <c r="J408">
        <v>2743.515479452054</v>
      </c>
      <c r="K408">
        <v>1184.7953262559561</v>
      </c>
      <c r="L408">
        <v>0.16223085873546511</v>
      </c>
      <c r="M408">
        <v>0.5776596397445708</v>
      </c>
      <c r="N408">
        <v>0.46870164383561652</v>
      </c>
      <c r="O408">
        <v>0.42624306849315069</v>
      </c>
      <c r="P408">
        <v>0.45742531506849321</v>
      </c>
      <c r="Q408">
        <v>0.43201813698630143</v>
      </c>
    </row>
    <row r="409" spans="2:17" x14ac:dyDescent="0.3">
      <c r="B409">
        <v>478.09655172413801</v>
      </c>
      <c r="C409">
        <v>0.62094203448275864</v>
      </c>
      <c r="D409">
        <v>426.0215793103448</v>
      </c>
      <c r="E409">
        <v>2415.9990344827588</v>
      </c>
      <c r="F409">
        <v>1172.238301599152</v>
      </c>
      <c r="G409">
        <v>90.675862068965515</v>
      </c>
      <c r="H409">
        <v>0.62641915172413787</v>
      </c>
      <c r="I409">
        <v>384.00413034482762</v>
      </c>
      <c r="J409">
        <v>2798.7454482758621</v>
      </c>
      <c r="K409">
        <v>1255.9196843281211</v>
      </c>
      <c r="L409">
        <v>0.1614550696953318</v>
      </c>
      <c r="M409">
        <v>0.62081674753572647</v>
      </c>
      <c r="N409">
        <v>0.46605435862068978</v>
      </c>
      <c r="O409">
        <v>0.42923691724137919</v>
      </c>
      <c r="P409">
        <v>0.42689908965517243</v>
      </c>
      <c r="Q409">
        <v>0.43938852413793111</v>
      </c>
    </row>
    <row r="410" spans="2:17" x14ac:dyDescent="0.3">
      <c r="B410">
        <v>437.56944444444451</v>
      </c>
      <c r="C410">
        <v>0.60336438888888888</v>
      </c>
      <c r="D410">
        <v>443.04870833333331</v>
      </c>
      <c r="E410">
        <v>2481.3093055555551</v>
      </c>
      <c r="F410">
        <v>1241.1093431510551</v>
      </c>
      <c r="G410">
        <v>89.125</v>
      </c>
      <c r="H410">
        <v>0.6534959027777778</v>
      </c>
      <c r="I410">
        <v>373.52166944444451</v>
      </c>
      <c r="J410">
        <v>2585.342361111112</v>
      </c>
      <c r="K410">
        <v>1126.820649655768</v>
      </c>
      <c r="L410">
        <v>0.17130295325326081</v>
      </c>
      <c r="M410">
        <v>0.61444005002142887</v>
      </c>
      <c r="N410">
        <v>0.45078933333333338</v>
      </c>
      <c r="O410">
        <v>0.43346851388888891</v>
      </c>
      <c r="P410">
        <v>0.45372418055555552</v>
      </c>
      <c r="Q410">
        <v>0.43338315277777778</v>
      </c>
    </row>
    <row r="411" spans="2:17" x14ac:dyDescent="0.3">
      <c r="B411">
        <v>463.57971014492762</v>
      </c>
      <c r="C411">
        <v>0.67349628985507248</v>
      </c>
      <c r="D411">
        <v>415.89697101449269</v>
      </c>
      <c r="E411">
        <v>2482.9949275362319</v>
      </c>
      <c r="F411">
        <v>1090.7024470981451</v>
      </c>
      <c r="G411">
        <v>87.449275362318843</v>
      </c>
      <c r="H411">
        <v>0.65574681159420301</v>
      </c>
      <c r="I411">
        <v>544.51001449275361</v>
      </c>
      <c r="J411">
        <v>3192.3124637681158</v>
      </c>
      <c r="K411">
        <v>1385.056843582594</v>
      </c>
      <c r="L411">
        <v>0.1592780186147443</v>
      </c>
      <c r="M411">
        <v>0.51404508064384768</v>
      </c>
      <c r="N411">
        <v>0.48497782608695661</v>
      </c>
      <c r="O411">
        <v>0.41875455072463769</v>
      </c>
      <c r="P411">
        <v>0.42899634782608698</v>
      </c>
      <c r="Q411">
        <v>0.4324800289855073</v>
      </c>
    </row>
    <row r="412" spans="2:17" x14ac:dyDescent="0.3">
      <c r="B412">
        <v>489.39784946236563</v>
      </c>
      <c r="C412">
        <v>0.64725789247311827</v>
      </c>
      <c r="D412">
        <v>418.67505376344093</v>
      </c>
      <c r="E412">
        <v>2355.732150537634</v>
      </c>
      <c r="F412">
        <v>1097.9135225346449</v>
      </c>
      <c r="G412">
        <v>107.6559139784946</v>
      </c>
      <c r="H412">
        <v>0.66056434408602149</v>
      </c>
      <c r="I412">
        <v>430.06794623655918</v>
      </c>
      <c r="J412">
        <v>2779.94752688172</v>
      </c>
      <c r="K412">
        <v>1195.202918546323</v>
      </c>
      <c r="L412">
        <v>0.1725195861616175</v>
      </c>
      <c r="M412">
        <v>0.54497380465043044</v>
      </c>
      <c r="N412">
        <v>0.48611713978494631</v>
      </c>
      <c r="O412">
        <v>0.42353872043010748</v>
      </c>
      <c r="P412">
        <v>0.45505910752688178</v>
      </c>
      <c r="Q412">
        <v>0.42843946236559138</v>
      </c>
    </row>
    <row r="413" spans="2:17" x14ac:dyDescent="0.3">
      <c r="B413">
        <v>494.33333333333331</v>
      </c>
      <c r="C413">
        <v>0.65013411111111119</v>
      </c>
      <c r="D413">
        <v>451.44994444444438</v>
      </c>
      <c r="E413">
        <v>2502.9377777777781</v>
      </c>
      <c r="F413">
        <v>1163.9414760120001</v>
      </c>
      <c r="G413">
        <v>75.388888888888886</v>
      </c>
      <c r="H413">
        <v>0.64191799999999999</v>
      </c>
      <c r="I413">
        <v>476.75394444444441</v>
      </c>
      <c r="J413">
        <v>3188.9866666666671</v>
      </c>
      <c r="K413">
        <v>1419.3387863977221</v>
      </c>
      <c r="L413">
        <v>0.1347516068285998</v>
      </c>
      <c r="M413">
        <v>0.56749332329667679</v>
      </c>
      <c r="N413">
        <v>0.47382144444444452</v>
      </c>
      <c r="O413">
        <v>0.42532949999999992</v>
      </c>
      <c r="P413">
        <v>0.40685077777777789</v>
      </c>
      <c r="Q413">
        <v>0.43477994444444451</v>
      </c>
    </row>
    <row r="414" spans="2:17" x14ac:dyDescent="0.3">
      <c r="B414">
        <v>327.7037037037037</v>
      </c>
      <c r="C414">
        <v>0.60450501111111121</v>
      </c>
      <c r="D414">
        <v>345.81180370370367</v>
      </c>
      <c r="E414">
        <v>2310.7224444444441</v>
      </c>
      <c r="F414">
        <v>1116.1466611021669</v>
      </c>
      <c r="G414">
        <v>217.0851851851852</v>
      </c>
      <c r="H414">
        <v>0.61000555185185201</v>
      </c>
      <c r="I414">
        <v>402.41662185185191</v>
      </c>
      <c r="J414">
        <v>2695.0038518518518</v>
      </c>
      <c r="K414">
        <v>1280.6957756925931</v>
      </c>
      <c r="L414">
        <v>0.36685812648206922</v>
      </c>
      <c r="M414">
        <v>0.66370238842683371</v>
      </c>
      <c r="N414">
        <v>0.4676488777777778</v>
      </c>
      <c r="O414">
        <v>0.43306505555555558</v>
      </c>
      <c r="P414">
        <v>0.4323099481481481</v>
      </c>
      <c r="Q414">
        <v>0.44301677407407408</v>
      </c>
    </row>
    <row r="415" spans="2:17" x14ac:dyDescent="0.3">
      <c r="B415">
        <v>447.19402985074629</v>
      </c>
      <c r="C415">
        <v>0.65071761194029865</v>
      </c>
      <c r="D415">
        <v>445.82276119402991</v>
      </c>
      <c r="E415">
        <v>2598.522835820896</v>
      </c>
      <c r="F415">
        <v>1191.8257947252239</v>
      </c>
      <c r="G415">
        <v>91.298507462686572</v>
      </c>
      <c r="H415">
        <v>0.611538880597015</v>
      </c>
      <c r="I415">
        <v>392.19424029850751</v>
      </c>
      <c r="J415">
        <v>2504.7389552238801</v>
      </c>
      <c r="K415">
        <v>1197.8698060812369</v>
      </c>
      <c r="L415">
        <v>0.16708109629507359</v>
      </c>
      <c r="M415">
        <v>0.58609589649135618</v>
      </c>
      <c r="N415">
        <v>0.4634235970149253</v>
      </c>
      <c r="O415">
        <v>0.4253433731343283</v>
      </c>
      <c r="P415">
        <v>0.46977256716417909</v>
      </c>
      <c r="Q415">
        <v>0.43999685074626871</v>
      </c>
    </row>
    <row r="416" spans="2:17" x14ac:dyDescent="0.3">
      <c r="B416">
        <v>427.98750000000001</v>
      </c>
      <c r="C416">
        <v>0.58527257499999996</v>
      </c>
      <c r="D416">
        <v>478.9256125</v>
      </c>
      <c r="E416">
        <v>2615.5747500000002</v>
      </c>
      <c r="F416">
        <v>1352.4534523975001</v>
      </c>
      <c r="G416">
        <v>83.575000000000003</v>
      </c>
      <c r="H416">
        <v>0.61394863750000006</v>
      </c>
      <c r="I416">
        <v>374.29058750000002</v>
      </c>
      <c r="J416">
        <v>2638.7401249999998</v>
      </c>
      <c r="K416">
        <v>1226.7079937498499</v>
      </c>
      <c r="L416">
        <v>0.16578635982638051</v>
      </c>
      <c r="M416">
        <v>0.68748173112368993</v>
      </c>
      <c r="N416">
        <v>0.42771321249999988</v>
      </c>
      <c r="O416">
        <v>0.43660967499999997</v>
      </c>
      <c r="P416">
        <v>0.43946291250000002</v>
      </c>
      <c r="Q416">
        <v>0.44104603749999999</v>
      </c>
    </row>
    <row r="417" spans="2:17" x14ac:dyDescent="0.3">
      <c r="B417">
        <v>490.06870229007632</v>
      </c>
      <c r="C417">
        <v>0.58870555725190843</v>
      </c>
      <c r="D417">
        <v>468.38101526717548</v>
      </c>
      <c r="E417">
        <v>2654.636106870229</v>
      </c>
      <c r="F417">
        <v>1368.4594532188321</v>
      </c>
      <c r="G417">
        <v>91.053435114503813</v>
      </c>
      <c r="H417">
        <v>0.62497150381679389</v>
      </c>
      <c r="I417">
        <v>354.12795114503808</v>
      </c>
      <c r="J417">
        <v>2512.96106870229</v>
      </c>
      <c r="K417">
        <v>1139.743260612948</v>
      </c>
      <c r="L417">
        <v>0.15919023587927419</v>
      </c>
      <c r="M417">
        <v>0.67022323416846108</v>
      </c>
      <c r="N417">
        <v>0.41411236641221372</v>
      </c>
      <c r="O417">
        <v>0.4354973053435115</v>
      </c>
      <c r="P417">
        <v>0.46356877862595419</v>
      </c>
      <c r="Q417">
        <v>0.43879337404580149</v>
      </c>
    </row>
    <row r="418" spans="2:17" x14ac:dyDescent="0.3">
      <c r="B418">
        <v>433.0625</v>
      </c>
      <c r="C418">
        <v>0.72063768750000001</v>
      </c>
      <c r="D418">
        <v>401.98389583333329</v>
      </c>
      <c r="E418">
        <v>2423.7925</v>
      </c>
      <c r="F418">
        <v>973.4373518056874</v>
      </c>
      <c r="G418">
        <v>76.770833333333329</v>
      </c>
      <c r="H418">
        <v>0.64540947916666669</v>
      </c>
      <c r="I418">
        <v>447.15474999999998</v>
      </c>
      <c r="J418">
        <v>2746.713541666667</v>
      </c>
      <c r="K418">
        <v>1231.1299318897709</v>
      </c>
      <c r="L418">
        <v>0.15627132435478161</v>
      </c>
      <c r="M418">
        <v>0.43437438421044239</v>
      </c>
      <c r="N418">
        <v>0.53248760416666663</v>
      </c>
      <c r="O418">
        <v>0.39844595833333329</v>
      </c>
      <c r="P418">
        <v>0.44988170833333341</v>
      </c>
      <c r="Q418">
        <v>0.43439824999999987</v>
      </c>
    </row>
    <row r="419" spans="2:17" x14ac:dyDescent="0.3">
      <c r="B419">
        <v>638.50246305418716</v>
      </c>
      <c r="C419">
        <v>0.79982585714285703</v>
      </c>
      <c r="D419">
        <v>376.12312807881767</v>
      </c>
      <c r="E419">
        <v>2156.9474876847289</v>
      </c>
      <c r="F419">
        <v>740.52123210033983</v>
      </c>
      <c r="G419">
        <v>110.5270935960591</v>
      </c>
      <c r="H419">
        <v>0.64498828571428579</v>
      </c>
      <c r="I419">
        <v>444.19234482758623</v>
      </c>
      <c r="J419">
        <v>2747.3454187192119</v>
      </c>
      <c r="K419">
        <v>1209.9278704300341</v>
      </c>
      <c r="L419">
        <v>0.14634359359721311</v>
      </c>
      <c r="M419">
        <v>0.31549325777831128</v>
      </c>
      <c r="N419">
        <v>0.62097058128078808</v>
      </c>
      <c r="O419">
        <v>0.36421081773399022</v>
      </c>
      <c r="P419">
        <v>0.46942801970443349</v>
      </c>
      <c r="Q419">
        <v>0.43293090147783259</v>
      </c>
    </row>
    <row r="420" spans="2:17" x14ac:dyDescent="0.3">
      <c r="B420">
        <v>462.30128205128199</v>
      </c>
      <c r="C420">
        <v>0.65678626923076922</v>
      </c>
      <c r="D420">
        <v>440.18926923076913</v>
      </c>
      <c r="E420">
        <v>2671.956666666666</v>
      </c>
      <c r="F420">
        <v>1196.4557713807881</v>
      </c>
      <c r="G420">
        <v>89.929487179487182</v>
      </c>
      <c r="H420">
        <v>0.66556302564102565</v>
      </c>
      <c r="I420">
        <v>402.51404102564112</v>
      </c>
      <c r="J420">
        <v>2696.0712820512822</v>
      </c>
      <c r="K420">
        <v>1127.19601529887</v>
      </c>
      <c r="L420">
        <v>0.16472292024808491</v>
      </c>
      <c r="M420">
        <v>0.52756516342293513</v>
      </c>
      <c r="N420">
        <v>0.45825708333333331</v>
      </c>
      <c r="O420">
        <v>0.4231504102564102</v>
      </c>
      <c r="P420">
        <v>0.46498550000000011</v>
      </c>
      <c r="Q420">
        <v>0.42796126923076921</v>
      </c>
    </row>
    <row r="421" spans="2:17" x14ac:dyDescent="0.3">
      <c r="B421">
        <v>461.63888888888891</v>
      </c>
      <c r="C421">
        <v>0.6784315833333332</v>
      </c>
      <c r="D421">
        <v>449.10502777777782</v>
      </c>
      <c r="E421">
        <v>2539.4552777777781</v>
      </c>
      <c r="F421">
        <v>1111.3670132817781</v>
      </c>
      <c r="G421">
        <v>92.388888888888886</v>
      </c>
      <c r="H421">
        <v>0.64551011111111101</v>
      </c>
      <c r="I421">
        <v>402.78636111111109</v>
      </c>
      <c r="J421">
        <v>2770.6030555555549</v>
      </c>
      <c r="K421">
        <v>1195.1739147246669</v>
      </c>
      <c r="L421">
        <v>0.1653714238361168</v>
      </c>
      <c r="M421">
        <v>0.52069803480733712</v>
      </c>
      <c r="N421">
        <v>0.48322797222222241</v>
      </c>
      <c r="O421">
        <v>0.41753994444444448</v>
      </c>
      <c r="P421">
        <v>0.44500905555555548</v>
      </c>
      <c r="Q421">
        <v>0.43278905555555552</v>
      </c>
    </row>
    <row r="422" spans="2:17" x14ac:dyDescent="0.3">
      <c r="B422">
        <v>482.5234375</v>
      </c>
      <c r="C422">
        <v>0.69161907031250003</v>
      </c>
      <c r="D422">
        <v>420.08464062500002</v>
      </c>
      <c r="E422">
        <v>2478.6735156250002</v>
      </c>
      <c r="F422">
        <v>1045.5985500137269</v>
      </c>
      <c r="G422">
        <v>85.0625</v>
      </c>
      <c r="H422">
        <v>0.6330157890625</v>
      </c>
      <c r="I422">
        <v>410.93693750000011</v>
      </c>
      <c r="J422">
        <v>2748.9128125000002</v>
      </c>
      <c r="K422">
        <v>1237.3755997345861</v>
      </c>
      <c r="L422">
        <v>0.15289454832102919</v>
      </c>
      <c r="M422">
        <v>0.50050500407581355</v>
      </c>
      <c r="N422">
        <v>0.49824875781249989</v>
      </c>
      <c r="O422">
        <v>0.41252132031249999</v>
      </c>
      <c r="P422">
        <v>0.43566925781249988</v>
      </c>
      <c r="Q422">
        <v>0.43917289843750001</v>
      </c>
    </row>
    <row r="423" spans="2:17" x14ac:dyDescent="0.3">
      <c r="B423">
        <v>458.64462809917347</v>
      </c>
      <c r="C423">
        <v>0.6617692231404958</v>
      </c>
      <c r="D423">
        <v>409.33276033057848</v>
      </c>
      <c r="E423">
        <v>2534.2692561983472</v>
      </c>
      <c r="F423">
        <v>1122.546214780529</v>
      </c>
      <c r="G423">
        <v>145.52892561983469</v>
      </c>
      <c r="H423">
        <v>0.61679115702479326</v>
      </c>
      <c r="I423">
        <v>412.65310743801649</v>
      </c>
      <c r="J423">
        <v>2383.5471074380171</v>
      </c>
      <c r="K423">
        <v>1146.68347910443</v>
      </c>
      <c r="L423">
        <v>0.23313584409828239</v>
      </c>
      <c r="M423">
        <v>0.56105912303355532</v>
      </c>
      <c r="N423">
        <v>0.47446160330578507</v>
      </c>
      <c r="O423">
        <v>0.4224072727272728</v>
      </c>
      <c r="P423">
        <v>0.47960871900826441</v>
      </c>
      <c r="Q423">
        <v>0.43882085950413219</v>
      </c>
    </row>
    <row r="424" spans="2:17" x14ac:dyDescent="0.3">
      <c r="B424">
        <v>495.35106382978722</v>
      </c>
      <c r="C424">
        <v>0.63506953191489368</v>
      </c>
      <c r="D424">
        <v>420.82751063829789</v>
      </c>
      <c r="E424">
        <v>2509.1568085106378</v>
      </c>
      <c r="F424">
        <v>1175.982380003649</v>
      </c>
      <c r="G424">
        <v>119.4042553191489</v>
      </c>
      <c r="H424">
        <v>0.65195930851063821</v>
      </c>
      <c r="I424">
        <v>381.39771276595752</v>
      </c>
      <c r="J424">
        <v>2783.262446808511</v>
      </c>
      <c r="K424">
        <v>1203.0306297085319</v>
      </c>
      <c r="L424">
        <v>0.1850251579890464</v>
      </c>
      <c r="M424">
        <v>0.56242974129936851</v>
      </c>
      <c r="N424">
        <v>0.46461991489361698</v>
      </c>
      <c r="O424">
        <v>0.42764043617021269</v>
      </c>
      <c r="P424">
        <v>0.45205202127659572</v>
      </c>
      <c r="Q424">
        <v>0.43437684042553187</v>
      </c>
    </row>
    <row r="425" spans="2:17" x14ac:dyDescent="0.3">
      <c r="B425">
        <v>479.484375</v>
      </c>
      <c r="C425">
        <v>0.69689032812500007</v>
      </c>
      <c r="D425">
        <v>466.38365625000012</v>
      </c>
      <c r="E425">
        <v>2662.3234375000002</v>
      </c>
      <c r="F425">
        <v>1126.9174668222499</v>
      </c>
      <c r="G425">
        <v>84.078125</v>
      </c>
      <c r="H425">
        <v>0.67295635937499998</v>
      </c>
      <c r="I425">
        <v>470.80628124999998</v>
      </c>
      <c r="J425">
        <v>3006.6395312499999</v>
      </c>
      <c r="K425">
        <v>1233.811386981828</v>
      </c>
      <c r="L425">
        <v>0.15070847862331391</v>
      </c>
      <c r="M425">
        <v>0.45843949068624412</v>
      </c>
      <c r="N425">
        <v>0.48876565625000001</v>
      </c>
      <c r="O425">
        <v>0.413568328125</v>
      </c>
      <c r="P425">
        <v>0.45396392187500001</v>
      </c>
      <c r="Q425">
        <v>0.42809390624999999</v>
      </c>
    </row>
    <row r="426" spans="2:17" x14ac:dyDescent="0.3">
      <c r="B426">
        <v>485.84210526315792</v>
      </c>
      <c r="C426">
        <v>0.67362768421052621</v>
      </c>
      <c r="D426">
        <v>416.09828947368419</v>
      </c>
      <c r="E426">
        <v>2491.2489473684209</v>
      </c>
      <c r="F426">
        <v>1089.930849092658</v>
      </c>
      <c r="G426">
        <v>77.921052631578945</v>
      </c>
      <c r="H426">
        <v>0.66866931578947375</v>
      </c>
      <c r="I426">
        <v>409.52307894736839</v>
      </c>
      <c r="J426">
        <v>2864.960263157895</v>
      </c>
      <c r="K426">
        <v>1190.8736461615531</v>
      </c>
      <c r="L426">
        <v>0.13982493156422371</v>
      </c>
      <c r="M426">
        <v>0.49331372550625158</v>
      </c>
      <c r="N426">
        <v>0.49192934210526312</v>
      </c>
      <c r="O426">
        <v>0.42016249999999988</v>
      </c>
      <c r="P426">
        <v>0.44131292105263148</v>
      </c>
      <c r="Q426">
        <v>0.42789160526315789</v>
      </c>
    </row>
    <row r="427" spans="2:17" x14ac:dyDescent="0.3">
      <c r="B427">
        <v>471.94444444444451</v>
      </c>
      <c r="C427">
        <v>0.58661025213675211</v>
      </c>
      <c r="D427">
        <v>445.54407264957263</v>
      </c>
      <c r="E427">
        <v>2568.935128205128</v>
      </c>
      <c r="F427">
        <v>1314.5888258502521</v>
      </c>
      <c r="G427">
        <v>91.914529914529908</v>
      </c>
      <c r="H427">
        <v>0.66051639743589741</v>
      </c>
      <c r="I427">
        <v>361.57179743589751</v>
      </c>
      <c r="J427">
        <v>2556.125384615385</v>
      </c>
      <c r="K427">
        <v>1074.9071749111481</v>
      </c>
      <c r="L427">
        <v>0.16107071008712029</v>
      </c>
      <c r="M427">
        <v>0.6384577414861371</v>
      </c>
      <c r="N427">
        <v>0.43626467521367518</v>
      </c>
      <c r="O427">
        <v>0.43740552136752148</v>
      </c>
      <c r="P427">
        <v>0.46635216666666662</v>
      </c>
      <c r="Q427">
        <v>0.42987085470085468</v>
      </c>
    </row>
    <row r="428" spans="2:17" x14ac:dyDescent="0.3">
      <c r="B428">
        <v>420.86206896551732</v>
      </c>
      <c r="C428">
        <v>0.59902865517241366</v>
      </c>
      <c r="D428">
        <v>437.86889655172399</v>
      </c>
      <c r="E428">
        <v>2507.7924137931041</v>
      </c>
      <c r="F428">
        <v>1259.3943837170691</v>
      </c>
      <c r="G428">
        <v>77.689655172413794</v>
      </c>
      <c r="H428">
        <v>0.67841693103448275</v>
      </c>
      <c r="I428">
        <v>404.74472413793092</v>
      </c>
      <c r="J428">
        <v>2784.9920689655169</v>
      </c>
      <c r="K428">
        <v>1153.819074120413</v>
      </c>
      <c r="L428">
        <v>0.15799079823379719</v>
      </c>
      <c r="M428">
        <v>0.59429271655261529</v>
      </c>
      <c r="N428">
        <v>0.44419165517241388</v>
      </c>
      <c r="O428">
        <v>0.43339458620689658</v>
      </c>
      <c r="P428">
        <v>0.43413706896551713</v>
      </c>
      <c r="Q428">
        <v>0.43123789655172412</v>
      </c>
    </row>
    <row r="429" spans="2:17" x14ac:dyDescent="0.3">
      <c r="B429">
        <v>426.28888888888889</v>
      </c>
      <c r="C429">
        <v>0.67181214444444437</v>
      </c>
      <c r="D429">
        <v>412.33141111111109</v>
      </c>
      <c r="E429">
        <v>2498.904111111111</v>
      </c>
      <c r="F429">
        <v>1094.675293408</v>
      </c>
      <c r="G429">
        <v>79.777777777777771</v>
      </c>
      <c r="H429">
        <v>0.61906363333333336</v>
      </c>
      <c r="I429">
        <v>406.66852999999998</v>
      </c>
      <c r="J429">
        <v>2700.0970000000002</v>
      </c>
      <c r="K429">
        <v>1223.697804314035</v>
      </c>
      <c r="L429">
        <v>0.15905469644191711</v>
      </c>
      <c r="M429">
        <v>0.54372006371462267</v>
      </c>
      <c r="N429">
        <v>0.47438120000000011</v>
      </c>
      <c r="O429">
        <v>0.4193945111111112</v>
      </c>
      <c r="P429">
        <v>0.43971212222222228</v>
      </c>
      <c r="Q429">
        <v>0.43835622222222231</v>
      </c>
    </row>
    <row r="430" spans="2:17" x14ac:dyDescent="0.3">
      <c r="B430">
        <v>455.57324840764329</v>
      </c>
      <c r="C430">
        <v>0.66460306369426747</v>
      </c>
      <c r="D430">
        <v>419.43494904458612</v>
      </c>
      <c r="E430">
        <v>2518.826942675159</v>
      </c>
      <c r="F430">
        <v>1113.3810036087709</v>
      </c>
      <c r="G430">
        <v>165.66878980891721</v>
      </c>
      <c r="H430">
        <v>0.62729406369426743</v>
      </c>
      <c r="I430">
        <v>388.55627452229299</v>
      </c>
      <c r="J430">
        <v>2454.2219108280251</v>
      </c>
      <c r="K430">
        <v>1136.55843072685</v>
      </c>
      <c r="L430">
        <v>0.25200809077645198</v>
      </c>
      <c r="M430">
        <v>0.54600462918215509</v>
      </c>
      <c r="N430">
        <v>0.46811994267515922</v>
      </c>
      <c r="O430">
        <v>0.4209008853503185</v>
      </c>
      <c r="P430">
        <v>0.47036611464968148</v>
      </c>
      <c r="Q430">
        <v>0.43673891719745228</v>
      </c>
    </row>
    <row r="431" spans="2:17" x14ac:dyDescent="0.3">
      <c r="B431">
        <v>366.73529411764707</v>
      </c>
      <c r="C431">
        <v>0.68411920588235298</v>
      </c>
      <c r="D431">
        <v>385.93605882352938</v>
      </c>
      <c r="E431">
        <v>2310.7782352941181</v>
      </c>
      <c r="F431">
        <v>989.65462003579398</v>
      </c>
      <c r="G431">
        <v>89.264705882352942</v>
      </c>
      <c r="H431">
        <v>0.64094423529411759</v>
      </c>
      <c r="I431">
        <v>347.49113823529422</v>
      </c>
      <c r="J431">
        <v>2329.3335294117651</v>
      </c>
      <c r="K431">
        <v>1027.0791219987771</v>
      </c>
      <c r="L431">
        <v>0.19731576590662381</v>
      </c>
      <c r="M431">
        <v>0.49799111174039951</v>
      </c>
      <c r="N431">
        <v>0.51667741176470583</v>
      </c>
      <c r="O431">
        <v>0.41406650000000012</v>
      </c>
      <c r="P431">
        <v>0.4730346176470589</v>
      </c>
      <c r="Q431">
        <v>0.43161064705882363</v>
      </c>
    </row>
    <row r="432" spans="2:17" x14ac:dyDescent="0.3">
      <c r="B432">
        <v>443.43333333333328</v>
      </c>
      <c r="C432">
        <v>0.72445110000000001</v>
      </c>
      <c r="D432">
        <v>445.47808333333342</v>
      </c>
      <c r="E432">
        <v>2666.0831666666659</v>
      </c>
      <c r="F432">
        <v>1054.6906019647829</v>
      </c>
      <c r="G432">
        <v>131.7166666666667</v>
      </c>
      <c r="H432">
        <v>0.58501536666666665</v>
      </c>
      <c r="I432">
        <v>376.14896666666669</v>
      </c>
      <c r="J432">
        <v>2354.8306666666672</v>
      </c>
      <c r="K432">
        <v>1181.3065524977501</v>
      </c>
      <c r="L432">
        <v>0.21380874965443361</v>
      </c>
      <c r="M432">
        <v>0.48308337305503207</v>
      </c>
      <c r="N432">
        <v>0.50509343333333345</v>
      </c>
      <c r="O432">
        <v>0.40585973333333342</v>
      </c>
      <c r="P432">
        <v>0.46642709999999987</v>
      </c>
      <c r="Q432">
        <v>0.44488978333333329</v>
      </c>
    </row>
    <row r="433" spans="1:17" x14ac:dyDescent="0.3">
      <c r="B433">
        <v>378.3233082706767</v>
      </c>
      <c r="C433">
        <v>0.73609559398496249</v>
      </c>
      <c r="D433">
        <v>394.69052631578938</v>
      </c>
      <c r="E433">
        <v>2364.3601503759401</v>
      </c>
      <c r="F433">
        <v>912.89414771354882</v>
      </c>
      <c r="G433">
        <v>157.8345864661654</v>
      </c>
      <c r="H433">
        <v>0.6423765939849625</v>
      </c>
      <c r="I433">
        <v>431.34308270676689</v>
      </c>
      <c r="J433">
        <v>2560.2606766917288</v>
      </c>
      <c r="K433">
        <v>1171.0324507170751</v>
      </c>
      <c r="L433">
        <v>0.29088109575681248</v>
      </c>
      <c r="M433">
        <v>0.41821072750895821</v>
      </c>
      <c r="N433">
        <v>0.54721866165413524</v>
      </c>
      <c r="O433">
        <v>0.39580073684210532</v>
      </c>
      <c r="P433">
        <v>0.4839321503759399</v>
      </c>
      <c r="Q433">
        <v>0.43367876691729318</v>
      </c>
    </row>
    <row r="435" spans="1:17" x14ac:dyDescent="0.3">
      <c r="A435" t="s">
        <v>76</v>
      </c>
      <c r="B435">
        <v>420.78873239436621</v>
      </c>
      <c r="C435">
        <v>0.66339308450704215</v>
      </c>
      <c r="D435">
        <v>370.98041549295772</v>
      </c>
      <c r="E435">
        <v>2443.318521126761</v>
      </c>
      <c r="F435">
        <v>1060.380466361155</v>
      </c>
      <c r="G435">
        <v>235.40845070422529</v>
      </c>
      <c r="H435">
        <v>0.63384480281690148</v>
      </c>
      <c r="I435">
        <v>519.73492253521124</v>
      </c>
      <c r="J435">
        <v>2798.4244366197181</v>
      </c>
      <c r="K435">
        <v>1342.768760823845</v>
      </c>
      <c r="L435">
        <v>0.30077823577260532</v>
      </c>
      <c r="M435">
        <v>0.53528846170550259</v>
      </c>
      <c r="N435">
        <v>0.47075797887323928</v>
      </c>
      <c r="O435">
        <v>0.42198991549295772</v>
      </c>
      <c r="P435">
        <v>0.46017530281690139</v>
      </c>
      <c r="Q435">
        <v>0.4376067183098592</v>
      </c>
    </row>
    <row r="436" spans="1:17" x14ac:dyDescent="0.3">
      <c r="A436" t="s">
        <v>77</v>
      </c>
      <c r="B436">
        <v>469.59090909090912</v>
      </c>
      <c r="C436">
        <v>0.68330660909090912</v>
      </c>
      <c r="D436">
        <v>478.97157272727281</v>
      </c>
      <c r="E436">
        <v>2699.0598181818182</v>
      </c>
      <c r="F436">
        <v>1170.638136094318</v>
      </c>
      <c r="G436">
        <v>72.554545454545448</v>
      </c>
      <c r="H436">
        <v>0.68042281818181816</v>
      </c>
      <c r="I436">
        <v>652.29854545454543</v>
      </c>
      <c r="J436">
        <v>3817.8383636363642</v>
      </c>
      <c r="K436">
        <v>1558.5142546600359</v>
      </c>
      <c r="L436">
        <v>0.13294032376429901</v>
      </c>
      <c r="M436">
        <v>0.47694192977207239</v>
      </c>
      <c r="N436">
        <v>0.46541367272727269</v>
      </c>
      <c r="O436">
        <v>0.41708224545454547</v>
      </c>
      <c r="P436">
        <v>0.42011506363636358</v>
      </c>
      <c r="Q436">
        <v>0.42546243636363629</v>
      </c>
    </row>
    <row r="437" spans="1:17" x14ac:dyDescent="0.3">
      <c r="B437">
        <v>336.11538461538458</v>
      </c>
      <c r="C437">
        <v>0.62322714423076941</v>
      </c>
      <c r="D437">
        <v>427.30441346153839</v>
      </c>
      <c r="E437">
        <v>2450.2060576923081</v>
      </c>
      <c r="F437">
        <v>1180.0778548041351</v>
      </c>
      <c r="G437">
        <v>153.625</v>
      </c>
      <c r="H437">
        <v>0.63098599038461545</v>
      </c>
      <c r="I437">
        <v>539.16113461538453</v>
      </c>
      <c r="J437">
        <v>3053.9737500000001</v>
      </c>
      <c r="K437">
        <v>1448.865669005856</v>
      </c>
      <c r="L437">
        <v>0.33387430785026379</v>
      </c>
      <c r="M437">
        <v>0.61043338283063553</v>
      </c>
      <c r="N437">
        <v>0.45471327884615381</v>
      </c>
      <c r="O437">
        <v>0.42916052884615391</v>
      </c>
      <c r="P437">
        <v>0.4402342884615385</v>
      </c>
      <c r="Q437">
        <v>0.43485924999999997</v>
      </c>
    </row>
    <row r="438" spans="1:17" x14ac:dyDescent="0.3">
      <c r="B438">
        <v>417.0204081632653</v>
      </c>
      <c r="C438">
        <v>0.66538016326530613</v>
      </c>
      <c r="D438">
        <v>449.72195918367339</v>
      </c>
      <c r="E438">
        <v>2616.5873469387761</v>
      </c>
      <c r="F438">
        <v>1168.8554093594489</v>
      </c>
      <c r="G438">
        <v>66.693877551020407</v>
      </c>
      <c r="H438">
        <v>0.67822091836734688</v>
      </c>
      <c r="I438">
        <v>528.74687755102048</v>
      </c>
      <c r="J438">
        <v>3612.281632653061</v>
      </c>
      <c r="K438">
        <v>1467.0843173789181</v>
      </c>
      <c r="L438">
        <v>0.13756479443059411</v>
      </c>
      <c r="M438">
        <v>0.49906453102822618</v>
      </c>
      <c r="N438">
        <v>0.4605165306122449</v>
      </c>
      <c r="O438">
        <v>0.42071418367346941</v>
      </c>
      <c r="P438">
        <v>0.42320769387755103</v>
      </c>
      <c r="Q438">
        <v>0.42325591836734699</v>
      </c>
    </row>
    <row r="439" spans="1:17" x14ac:dyDescent="0.3">
      <c r="B439">
        <v>432.45161290322579</v>
      </c>
      <c r="C439">
        <v>0.64424394930875561</v>
      </c>
      <c r="D439">
        <v>464.9083087557604</v>
      </c>
      <c r="E439">
        <v>2654.6768663594471</v>
      </c>
      <c r="F439">
        <v>1236.833299477664</v>
      </c>
      <c r="G439">
        <v>78.170506912442391</v>
      </c>
      <c r="H439">
        <v>0.6312826451612904</v>
      </c>
      <c r="I439">
        <v>508.57800921658992</v>
      </c>
      <c r="J439">
        <v>3013.6422119815661</v>
      </c>
      <c r="K439">
        <v>1392.7169143890781</v>
      </c>
      <c r="L439">
        <v>0.15349543464190549</v>
      </c>
      <c r="M439">
        <v>0.57686706712611435</v>
      </c>
      <c r="N439">
        <v>0.45466795391705073</v>
      </c>
      <c r="O439">
        <v>0.42550361290322591</v>
      </c>
      <c r="P439">
        <v>0.42817210599078342</v>
      </c>
      <c r="Q439">
        <v>0.43560197235023052</v>
      </c>
    </row>
    <row r="440" spans="1:17" x14ac:dyDescent="0.3">
      <c r="B440">
        <v>381.20731707317071</v>
      </c>
      <c r="C440">
        <v>0.67588929268292686</v>
      </c>
      <c r="D440">
        <v>423.60468292682913</v>
      </c>
      <c r="E440">
        <v>2639.5152439024391</v>
      </c>
      <c r="F440">
        <v>1135.7382835248541</v>
      </c>
      <c r="G440">
        <v>105.21951219512199</v>
      </c>
      <c r="H440">
        <v>0.6785883170731708</v>
      </c>
      <c r="I440">
        <v>546.57673170731698</v>
      </c>
      <c r="J440">
        <v>3464.5160975609751</v>
      </c>
      <c r="K440">
        <v>1397.737347772719</v>
      </c>
      <c r="L440">
        <v>0.21326501659061961</v>
      </c>
      <c r="M440">
        <v>0.48998678498134712</v>
      </c>
      <c r="N440">
        <v>0.47688795121951222</v>
      </c>
      <c r="O440">
        <v>0.42008536585365858</v>
      </c>
      <c r="P440">
        <v>0.44853070731707312</v>
      </c>
      <c r="Q440">
        <v>0.42659574390243898</v>
      </c>
    </row>
    <row r="441" spans="1:17" x14ac:dyDescent="0.3">
      <c r="B441">
        <v>422.33928571428572</v>
      </c>
      <c r="C441">
        <v>0.64862758333333326</v>
      </c>
      <c r="D441">
        <v>449.96940476190491</v>
      </c>
      <c r="E441">
        <v>2578.5894642857138</v>
      </c>
      <c r="F441">
        <v>1189.127526856536</v>
      </c>
      <c r="G441">
        <v>80.50595238095238</v>
      </c>
      <c r="H441">
        <v>0.62034354761904753</v>
      </c>
      <c r="I441">
        <v>522.99507142857135</v>
      </c>
      <c r="J441">
        <v>3051.4519047619051</v>
      </c>
      <c r="K441">
        <v>1451.737129905893</v>
      </c>
      <c r="L441">
        <v>0.15879203334981781</v>
      </c>
      <c r="M441">
        <v>0.57445825039520371</v>
      </c>
      <c r="N441">
        <v>0.45789080952380939</v>
      </c>
      <c r="O441">
        <v>0.42538175</v>
      </c>
      <c r="P441">
        <v>0.4333133988095238</v>
      </c>
      <c r="Q441">
        <v>0.43879542857142861</v>
      </c>
    </row>
    <row r="442" spans="1:17" x14ac:dyDescent="0.3">
      <c r="B442">
        <v>405.93939393939388</v>
      </c>
      <c r="C442">
        <v>0.63896490909090897</v>
      </c>
      <c r="D442">
        <v>530.34480808080809</v>
      </c>
      <c r="E442">
        <v>2750.42898989899</v>
      </c>
      <c r="F442">
        <v>1320.570385222353</v>
      </c>
      <c r="G442">
        <v>71.535353535353536</v>
      </c>
      <c r="H442">
        <v>0.67260347474747473</v>
      </c>
      <c r="I442">
        <v>577.50241414141419</v>
      </c>
      <c r="J442">
        <v>3467.6889898989889</v>
      </c>
      <c r="K442">
        <v>1465.422305109586</v>
      </c>
      <c r="L442">
        <v>0.15004848535985499</v>
      </c>
      <c r="M442">
        <v>0.54748810886419708</v>
      </c>
      <c r="N442">
        <v>0.46075395959595961</v>
      </c>
      <c r="O442">
        <v>0.42840374747474758</v>
      </c>
      <c r="P442">
        <v>0.42698971717171708</v>
      </c>
      <c r="Q442">
        <v>0.42847271717171709</v>
      </c>
    </row>
    <row r="443" spans="1:17" x14ac:dyDescent="0.3">
      <c r="B443">
        <v>428.76923076923077</v>
      </c>
      <c r="C443">
        <v>0.58397434615384625</v>
      </c>
      <c r="D443">
        <v>492.74778846153851</v>
      </c>
      <c r="E443">
        <v>2700.7067307692309</v>
      </c>
      <c r="F443">
        <v>1400.241283399288</v>
      </c>
      <c r="G443">
        <v>77.384615384615387</v>
      </c>
      <c r="H443">
        <v>0.63721486538461525</v>
      </c>
      <c r="I443">
        <v>540.86226923076924</v>
      </c>
      <c r="J443">
        <v>3102.23</v>
      </c>
      <c r="K443">
        <v>1406.255431068231</v>
      </c>
      <c r="L443">
        <v>0.15270946646987671</v>
      </c>
      <c r="M443">
        <v>0.66933425982477612</v>
      </c>
      <c r="N443">
        <v>0.43522615384615382</v>
      </c>
      <c r="O443">
        <v>0.43825834615384618</v>
      </c>
      <c r="P443">
        <v>0.45013199999999998</v>
      </c>
      <c r="Q443">
        <v>0.43214082692307698</v>
      </c>
    </row>
    <row r="444" spans="1:17" x14ac:dyDescent="0.3">
      <c r="B444">
        <v>540.89325842696633</v>
      </c>
      <c r="C444">
        <v>0.70520608988764044</v>
      </c>
      <c r="D444">
        <v>419.70548314606742</v>
      </c>
      <c r="E444">
        <v>2480.963707865169</v>
      </c>
      <c r="F444">
        <v>1020.454714234528</v>
      </c>
      <c r="G444">
        <v>86.32022471910112</v>
      </c>
      <c r="H444">
        <v>0.63809769101123615</v>
      </c>
      <c r="I444">
        <v>548.65630337078642</v>
      </c>
      <c r="J444">
        <v>3606.7542696629212</v>
      </c>
      <c r="K444">
        <v>1479.60555774318</v>
      </c>
      <c r="L444">
        <v>0.13590523680231231</v>
      </c>
      <c r="M444">
        <v>0.47466842459080227</v>
      </c>
      <c r="N444">
        <v>0.50666990449438221</v>
      </c>
      <c r="O444">
        <v>0.40931334269662922</v>
      </c>
      <c r="P444">
        <v>0.42847921348314599</v>
      </c>
      <c r="Q444">
        <v>0.43211795505617978</v>
      </c>
    </row>
    <row r="445" spans="1:17" x14ac:dyDescent="0.3">
      <c r="B445">
        <v>349.21951219512198</v>
      </c>
      <c r="C445">
        <v>0.63822070731707325</v>
      </c>
      <c r="D445">
        <v>549.06765853658544</v>
      </c>
      <c r="E445">
        <v>3000.6368292682928</v>
      </c>
      <c r="F445">
        <v>1416.4628424480729</v>
      </c>
      <c r="G445">
        <v>60.365853658536587</v>
      </c>
      <c r="H445">
        <v>0.64765012195121974</v>
      </c>
      <c r="I445">
        <v>582.65065853658541</v>
      </c>
      <c r="J445">
        <v>3403.2439024390242</v>
      </c>
      <c r="K445">
        <v>1522.2002447648049</v>
      </c>
      <c r="L445">
        <v>0.14750777370332699</v>
      </c>
      <c r="M445">
        <v>0.57043820527334788</v>
      </c>
      <c r="N445">
        <v>0.42931360975609761</v>
      </c>
      <c r="O445">
        <v>0.42826931707317067</v>
      </c>
      <c r="P445">
        <v>0.41434595121951201</v>
      </c>
      <c r="Q445">
        <v>0.43740702439024381</v>
      </c>
    </row>
    <row r="446" spans="1:17" x14ac:dyDescent="0.3">
      <c r="B446">
        <v>414.5</v>
      </c>
      <c r="C446">
        <v>0.65790871428571418</v>
      </c>
      <c r="D446">
        <v>446.58887142857139</v>
      </c>
      <c r="E446">
        <v>2441.7127142857139</v>
      </c>
      <c r="F446">
        <v>1119.9902353769139</v>
      </c>
      <c r="G446">
        <v>68.5</v>
      </c>
      <c r="H446">
        <v>0.61630871428571432</v>
      </c>
      <c r="I446">
        <v>566.70259999999996</v>
      </c>
      <c r="J446">
        <v>3119.0650000000001</v>
      </c>
      <c r="K446">
        <v>1447.6162330463001</v>
      </c>
      <c r="L446">
        <v>0.1435021027606867</v>
      </c>
      <c r="M446">
        <v>0.57672384347892469</v>
      </c>
      <c r="N446">
        <v>0.48768911428571432</v>
      </c>
      <c r="O446">
        <v>0.4211502571428572</v>
      </c>
      <c r="P446">
        <v>0.45801917142857129</v>
      </c>
      <c r="Q446">
        <v>0.4436601</v>
      </c>
    </row>
    <row r="447" spans="1:17" x14ac:dyDescent="0.3">
      <c r="B447">
        <v>482.99337748344368</v>
      </c>
      <c r="C447">
        <v>0.67138231788079461</v>
      </c>
      <c r="D447">
        <v>438.57267549668859</v>
      </c>
      <c r="E447">
        <v>2608.1532450331129</v>
      </c>
      <c r="F447">
        <v>1142.8613070021461</v>
      </c>
      <c r="G447">
        <v>91.450331125827816</v>
      </c>
      <c r="H447">
        <v>0.64540739735099328</v>
      </c>
      <c r="I447">
        <v>556.77311920529803</v>
      </c>
      <c r="J447">
        <v>3740.9592715231788</v>
      </c>
      <c r="K447">
        <v>1467.5685860584899</v>
      </c>
      <c r="L447">
        <v>0.15139625331232831</v>
      </c>
      <c r="M447">
        <v>0.52381624147963091</v>
      </c>
      <c r="N447">
        <v>0.47248050331125829</v>
      </c>
      <c r="O447">
        <v>0.41892400000000002</v>
      </c>
      <c r="P447">
        <v>0.43359436423841052</v>
      </c>
      <c r="Q447">
        <v>0.43274074834437082</v>
      </c>
    </row>
    <row r="448" spans="1:17" x14ac:dyDescent="0.3">
      <c r="B448">
        <v>493.23456790123458</v>
      </c>
      <c r="C448">
        <v>0.66444424691358017</v>
      </c>
      <c r="D448">
        <v>406.58413580246918</v>
      </c>
      <c r="E448">
        <v>2256.6832098765431</v>
      </c>
      <c r="F448">
        <v>1018.655442509716</v>
      </c>
      <c r="G448">
        <v>81.395061728395063</v>
      </c>
      <c r="H448">
        <v>0.61941630864197539</v>
      </c>
      <c r="I448">
        <v>511.17181481481492</v>
      </c>
      <c r="J448">
        <v>3050.1672839506168</v>
      </c>
      <c r="K448">
        <v>1457.34455081379</v>
      </c>
      <c r="L448">
        <v>0.1379561137953991</v>
      </c>
      <c r="M448">
        <v>0.54878516383151676</v>
      </c>
      <c r="N448">
        <v>0.51382065432098767</v>
      </c>
      <c r="O448">
        <v>0.41760723456790128</v>
      </c>
      <c r="P448">
        <v>0.42367437037037042</v>
      </c>
      <c r="Q448">
        <v>0.44134255555555563</v>
      </c>
    </row>
    <row r="449" spans="2:17" x14ac:dyDescent="0.3">
      <c r="B449">
        <v>377.29411764705878</v>
      </c>
      <c r="C449">
        <v>0.65029959999999998</v>
      </c>
      <c r="D449">
        <v>477.73231764705878</v>
      </c>
      <c r="E449">
        <v>2655.4218823529409</v>
      </c>
      <c r="F449">
        <v>1229.3282646288469</v>
      </c>
      <c r="G449">
        <v>85.317647058823525</v>
      </c>
      <c r="H449">
        <v>0.62866082352941177</v>
      </c>
      <c r="I449">
        <v>507.29282352941169</v>
      </c>
      <c r="J449">
        <v>3122.546823529412</v>
      </c>
      <c r="K449">
        <v>1440.7186747934941</v>
      </c>
      <c r="L449">
        <v>0.18383548558546911</v>
      </c>
      <c r="M449">
        <v>0.56240616620555861</v>
      </c>
      <c r="N449">
        <v>0.46486663529411759</v>
      </c>
      <c r="O449">
        <v>0.42355043529411762</v>
      </c>
      <c r="P449">
        <v>0.42837694117647063</v>
      </c>
      <c r="Q449">
        <v>0.43426757647058822</v>
      </c>
    </row>
    <row r="450" spans="2:17" x14ac:dyDescent="0.3">
      <c r="B450">
        <v>465.41346153846149</v>
      </c>
      <c r="C450">
        <v>0.62621135576923082</v>
      </c>
      <c r="D450">
        <v>417.16399038461532</v>
      </c>
      <c r="E450">
        <v>2321.7145192307689</v>
      </c>
      <c r="F450">
        <v>1121.2346617662499</v>
      </c>
      <c r="G450">
        <v>118.6346153846154</v>
      </c>
      <c r="H450">
        <v>0.67024142307692303</v>
      </c>
      <c r="I450">
        <v>509.1871730769231</v>
      </c>
      <c r="J450">
        <v>3096.5044230769231</v>
      </c>
      <c r="K450">
        <v>1318.274722614731</v>
      </c>
      <c r="L450">
        <v>0.1777301652224226</v>
      </c>
      <c r="M450">
        <v>0.56584129928708005</v>
      </c>
      <c r="N450">
        <v>0.4757909134615384</v>
      </c>
      <c r="O450">
        <v>0.42722367307692299</v>
      </c>
      <c r="P450">
        <v>0.45862640384615377</v>
      </c>
      <c r="Q450">
        <v>0.42981123076923072</v>
      </c>
    </row>
    <row r="451" spans="2:17" x14ac:dyDescent="0.3">
      <c r="B451">
        <v>471.7751479289941</v>
      </c>
      <c r="C451">
        <v>0.66435851479289953</v>
      </c>
      <c r="D451">
        <v>442.61164497041409</v>
      </c>
      <c r="E451">
        <v>2473.191538461539</v>
      </c>
      <c r="F451">
        <v>1112.8575048876739</v>
      </c>
      <c r="G451">
        <v>75.331360946745562</v>
      </c>
      <c r="H451">
        <v>0.63030509467455631</v>
      </c>
      <c r="I451">
        <v>470.81502366863913</v>
      </c>
      <c r="J451">
        <v>2950.3023076923068</v>
      </c>
      <c r="K451">
        <v>1351.1482449572959</v>
      </c>
      <c r="L451">
        <v>0.13634929355710451</v>
      </c>
      <c r="M451">
        <v>0.54502770504812459</v>
      </c>
      <c r="N451">
        <v>0.47885810650887572</v>
      </c>
      <c r="O451">
        <v>0.41947015384615383</v>
      </c>
      <c r="P451">
        <v>0.44202814201183438</v>
      </c>
      <c r="Q451">
        <v>0.43577504733727801</v>
      </c>
    </row>
    <row r="452" spans="2:17" x14ac:dyDescent="0.3">
      <c r="B452">
        <v>487.8</v>
      </c>
      <c r="C452">
        <v>0.64899433333333323</v>
      </c>
      <c r="D452">
        <v>411.19653333333338</v>
      </c>
      <c r="E452">
        <v>2420.2893333333341</v>
      </c>
      <c r="F452">
        <v>1117.4973835164669</v>
      </c>
      <c r="G452">
        <v>65.2</v>
      </c>
      <c r="H452">
        <v>0.53885173333333325</v>
      </c>
      <c r="I452">
        <v>414.64953333333352</v>
      </c>
      <c r="J452">
        <v>2771.1513333333328</v>
      </c>
      <c r="K452">
        <v>1494.165757963066</v>
      </c>
      <c r="L452">
        <v>0.11627899912365811</v>
      </c>
      <c r="M452">
        <v>0.65924209430496172</v>
      </c>
      <c r="N452">
        <v>0.48902540000000011</v>
      </c>
      <c r="O452">
        <v>0.42463513333333341</v>
      </c>
      <c r="P452">
        <v>0.42049920000000002</v>
      </c>
      <c r="Q452">
        <v>0.45671526666666662</v>
      </c>
    </row>
    <row r="453" spans="2:17" x14ac:dyDescent="0.3">
      <c r="B453">
        <v>483.02985074626872</v>
      </c>
      <c r="C453">
        <v>0.63187116417910449</v>
      </c>
      <c r="D453">
        <v>476.26414925373138</v>
      </c>
      <c r="E453">
        <v>2664.023134328359</v>
      </c>
      <c r="F453">
        <v>1276.820838530045</v>
      </c>
      <c r="G453">
        <v>88.805970149253724</v>
      </c>
      <c r="H453">
        <v>0.64872113432835821</v>
      </c>
      <c r="I453">
        <v>579.11907462686565</v>
      </c>
      <c r="J453">
        <v>3166.2165671641792</v>
      </c>
      <c r="K453">
        <v>1429.686944690478</v>
      </c>
      <c r="L453">
        <v>0.15019600045711351</v>
      </c>
      <c r="M453">
        <v>0.58468793875127134</v>
      </c>
      <c r="N453">
        <v>0.45874398507462688</v>
      </c>
      <c r="O453">
        <v>0.42904877611940301</v>
      </c>
      <c r="P453">
        <v>0.45200392537313439</v>
      </c>
      <c r="Q453">
        <v>0.43642788059701493</v>
      </c>
    </row>
    <row r="454" spans="2:17" x14ac:dyDescent="0.3">
      <c r="B454">
        <v>410.76666666666671</v>
      </c>
      <c r="C454">
        <v>0.66781604444444453</v>
      </c>
      <c r="D454">
        <v>430.90117777777778</v>
      </c>
      <c r="E454">
        <v>2491.6007777777781</v>
      </c>
      <c r="F454">
        <v>1105.8131173295781</v>
      </c>
      <c r="G454">
        <v>75.099999999999994</v>
      </c>
      <c r="H454">
        <v>0.65227606666666671</v>
      </c>
      <c r="I454">
        <v>487.10170000000011</v>
      </c>
      <c r="J454">
        <v>3030.8852222222222</v>
      </c>
      <c r="K454">
        <v>1347.881730797345</v>
      </c>
      <c r="L454">
        <v>0.15172955327033569</v>
      </c>
      <c r="M454">
        <v>0.51747521886352355</v>
      </c>
      <c r="N454">
        <v>0.48484330000000009</v>
      </c>
      <c r="O454">
        <v>0.42024352222222228</v>
      </c>
      <c r="P454">
        <v>0.43134742222222228</v>
      </c>
      <c r="Q454">
        <v>0.43256056666666659</v>
      </c>
    </row>
    <row r="455" spans="2:17" x14ac:dyDescent="0.3">
      <c r="B455">
        <v>414.79545454545462</v>
      </c>
      <c r="C455">
        <v>0.64120040909090903</v>
      </c>
      <c r="D455">
        <v>484.36271590909092</v>
      </c>
      <c r="E455">
        <v>2469.4175</v>
      </c>
      <c r="F455">
        <v>1187.686989270534</v>
      </c>
      <c r="G455">
        <v>77.375</v>
      </c>
      <c r="H455">
        <v>0.64460869318181813</v>
      </c>
      <c r="I455">
        <v>508.16598295454543</v>
      </c>
      <c r="J455">
        <v>3432.437727272727</v>
      </c>
      <c r="K455">
        <v>1430.737088120665</v>
      </c>
      <c r="L455">
        <v>0.15388404802556591</v>
      </c>
      <c r="M455">
        <v>0.57888152344982402</v>
      </c>
      <c r="N455">
        <v>0.4753077727272727</v>
      </c>
      <c r="O455">
        <v>0.4259214204545454</v>
      </c>
      <c r="P455">
        <v>0.42126786363636359</v>
      </c>
      <c r="Q455">
        <v>0.43072695454545451</v>
      </c>
    </row>
    <row r="456" spans="2:17" x14ac:dyDescent="0.3">
      <c r="B456">
        <v>439.24025974025972</v>
      </c>
      <c r="C456">
        <v>0.68653352597402584</v>
      </c>
      <c r="D456">
        <v>431.99910389610397</v>
      </c>
      <c r="E456">
        <v>2398.349935064934</v>
      </c>
      <c r="F456">
        <v>1036.7916510742789</v>
      </c>
      <c r="G456">
        <v>71.36363636363636</v>
      </c>
      <c r="H456">
        <v>0.67608591558441566</v>
      </c>
      <c r="I456">
        <v>557.18185064935062</v>
      </c>
      <c r="J456">
        <v>3320.3930519480518</v>
      </c>
      <c r="K456">
        <v>1417.248127719402</v>
      </c>
      <c r="L456">
        <v>0.1411992316247497</v>
      </c>
      <c r="M456">
        <v>0.46941503918335331</v>
      </c>
      <c r="N456">
        <v>0.50559920129870117</v>
      </c>
      <c r="O456">
        <v>0.41113148701298702</v>
      </c>
      <c r="P456">
        <v>0.43611108441558438</v>
      </c>
      <c r="Q456">
        <v>0.42725562987012988</v>
      </c>
    </row>
    <row r="457" spans="2:17" x14ac:dyDescent="0.3">
      <c r="B457">
        <v>375.75641025641028</v>
      </c>
      <c r="C457">
        <v>0.63432320512820517</v>
      </c>
      <c r="D457">
        <v>451.85506410256397</v>
      </c>
      <c r="E457">
        <v>2580.5116666666659</v>
      </c>
      <c r="F457">
        <v>1220.193398392372</v>
      </c>
      <c r="G457">
        <v>71.935897435897431</v>
      </c>
      <c r="H457">
        <v>0.70769079487179487</v>
      </c>
      <c r="I457">
        <v>525.29503974358965</v>
      </c>
      <c r="J457">
        <v>3351.5033333333331</v>
      </c>
      <c r="K457">
        <v>1328.1210195099129</v>
      </c>
      <c r="L457">
        <v>0.16448366752645591</v>
      </c>
      <c r="M457">
        <v>0.53135116486342304</v>
      </c>
      <c r="N457">
        <v>0.45992403846153851</v>
      </c>
      <c r="O457">
        <v>0.42768605128205128</v>
      </c>
      <c r="P457">
        <v>0.4428168461538462</v>
      </c>
      <c r="Q457">
        <v>0.41504249999999998</v>
      </c>
    </row>
    <row r="458" spans="2:17" x14ac:dyDescent="0.3">
      <c r="B458">
        <v>440.08988764044938</v>
      </c>
      <c r="C458">
        <v>0.64179043820224724</v>
      </c>
      <c r="D458">
        <v>463.1480112359551</v>
      </c>
      <c r="E458">
        <v>2450.8821348314609</v>
      </c>
      <c r="F458">
        <v>1170.896875582067</v>
      </c>
      <c r="G458">
        <v>80.831460674157299</v>
      </c>
      <c r="H458">
        <v>0.6497709438202246</v>
      </c>
      <c r="I458">
        <v>475.27464044943821</v>
      </c>
      <c r="J458">
        <v>2984.2269662921349</v>
      </c>
      <c r="K458">
        <v>1319.7142975246629</v>
      </c>
      <c r="L458">
        <v>0.15195184221216651</v>
      </c>
      <c r="M458">
        <v>0.5621642030379097</v>
      </c>
      <c r="N458">
        <v>0.47247089887640448</v>
      </c>
      <c r="O458">
        <v>0.42631573033707859</v>
      </c>
      <c r="P458">
        <v>0.43830544943820232</v>
      </c>
      <c r="Q458">
        <v>0.43197329213483149</v>
      </c>
    </row>
    <row r="459" spans="2:17" x14ac:dyDescent="0.3">
      <c r="B459">
        <v>445.82446808510639</v>
      </c>
      <c r="C459">
        <v>0.65703841489361692</v>
      </c>
      <c r="D459">
        <v>433.11472872340443</v>
      </c>
      <c r="E459">
        <v>2554.1567553191489</v>
      </c>
      <c r="F459">
        <v>1149.509763310117</v>
      </c>
      <c r="G459">
        <v>83.186170212765958</v>
      </c>
      <c r="H459">
        <v>0.62978267553191492</v>
      </c>
      <c r="I459">
        <v>532.67406914893616</v>
      </c>
      <c r="J459">
        <v>2926.500425531915</v>
      </c>
      <c r="K459">
        <v>1361.8150057869841</v>
      </c>
      <c r="L459">
        <v>0.15937026459815171</v>
      </c>
      <c r="M459">
        <v>0.56526437876068347</v>
      </c>
      <c r="N459">
        <v>0.4638138138297872</v>
      </c>
      <c r="O459">
        <v>0.42211536702127661</v>
      </c>
      <c r="P459">
        <v>0.44689470212765958</v>
      </c>
      <c r="Q459">
        <v>0.43478869148936172</v>
      </c>
    </row>
    <row r="460" spans="2:17" x14ac:dyDescent="0.3">
      <c r="B460">
        <v>459.57499999999999</v>
      </c>
      <c r="C460">
        <v>0.62968287500000009</v>
      </c>
      <c r="D460">
        <v>474.50677500000018</v>
      </c>
      <c r="E460">
        <v>2596.8685</v>
      </c>
      <c r="F460">
        <v>1261.4438804645999</v>
      </c>
      <c r="G460">
        <v>64.150000000000006</v>
      </c>
      <c r="H460">
        <v>0.62830879999999989</v>
      </c>
      <c r="I460">
        <v>532.61367499999994</v>
      </c>
      <c r="J460">
        <v>2837.2292499999999</v>
      </c>
      <c r="K460">
        <v>1364.0932904469</v>
      </c>
      <c r="L460">
        <v>0.12266753583436631</v>
      </c>
      <c r="M460">
        <v>0.62283958910616133</v>
      </c>
      <c r="N460">
        <v>0.45670845000000021</v>
      </c>
      <c r="O460">
        <v>0.42890369999999989</v>
      </c>
      <c r="P460">
        <v>0.45454890000000009</v>
      </c>
      <c r="Q460">
        <v>0.43633890000000009</v>
      </c>
    </row>
    <row r="461" spans="2:17" x14ac:dyDescent="0.3">
      <c r="B461">
        <v>476.26666666666671</v>
      </c>
      <c r="C461">
        <v>0.6116997696969696</v>
      </c>
      <c r="D461">
        <v>526.32979999999986</v>
      </c>
      <c r="E461">
        <v>2895.4736363636371</v>
      </c>
      <c r="F461">
        <v>1433.97551498846</v>
      </c>
      <c r="G461">
        <v>76</v>
      </c>
      <c r="H461">
        <v>0.62742009696969692</v>
      </c>
      <c r="I461">
        <v>522.14953515151512</v>
      </c>
      <c r="J461">
        <v>3063.3511515151522</v>
      </c>
      <c r="K461">
        <v>1416.084504466809</v>
      </c>
      <c r="L461">
        <v>0.13761729567002781</v>
      </c>
      <c r="M461">
        <v>0.63267429759240523</v>
      </c>
      <c r="N461">
        <v>0.41986658787878778</v>
      </c>
      <c r="O461">
        <v>0.43198727878787868</v>
      </c>
      <c r="P461">
        <v>0.44143713939393942</v>
      </c>
      <c r="Q461">
        <v>0.43823033333333328</v>
      </c>
    </row>
    <row r="462" spans="2:17" x14ac:dyDescent="0.3">
      <c r="B462">
        <v>369.60655737704923</v>
      </c>
      <c r="C462">
        <v>0.65942331147540989</v>
      </c>
      <c r="D462">
        <v>478.55904918032792</v>
      </c>
      <c r="E462">
        <v>2730.4803278688519</v>
      </c>
      <c r="F462">
        <v>1234.6328676284429</v>
      </c>
      <c r="G462">
        <v>73.26229508196721</v>
      </c>
      <c r="H462">
        <v>0.69873181967213105</v>
      </c>
      <c r="I462">
        <v>582.92016393442623</v>
      </c>
      <c r="J462">
        <v>3500.5832786885239</v>
      </c>
      <c r="K462">
        <v>1411.8420527490659</v>
      </c>
      <c r="L462">
        <v>0.16953225065946331</v>
      </c>
      <c r="M462">
        <v>0.49745698051007348</v>
      </c>
      <c r="N462">
        <v>0.46082463934426221</v>
      </c>
      <c r="O462">
        <v>0.42234180327868848</v>
      </c>
      <c r="P462">
        <v>0.43530291803278692</v>
      </c>
      <c r="Q462">
        <v>0.42373701639344258</v>
      </c>
    </row>
    <row r="463" spans="2:17" x14ac:dyDescent="0.3">
      <c r="B463">
        <v>408.53333333333342</v>
      </c>
      <c r="C463">
        <v>0.62433393333333342</v>
      </c>
      <c r="D463">
        <v>535.27750000000003</v>
      </c>
      <c r="E463">
        <v>2773.8343333333341</v>
      </c>
      <c r="F463">
        <v>1363.5717273368671</v>
      </c>
      <c r="G463">
        <v>71.233333333333334</v>
      </c>
      <c r="H463">
        <v>0.61043546666666659</v>
      </c>
      <c r="I463">
        <v>553.59306666666669</v>
      </c>
      <c r="J463">
        <v>3187.5336666666672</v>
      </c>
      <c r="K463">
        <v>1544.7242552657999</v>
      </c>
      <c r="L463">
        <v>0.14601746177426231</v>
      </c>
      <c r="M463">
        <v>0.63027387738045937</v>
      </c>
      <c r="N463">
        <v>0.44950626666666682</v>
      </c>
      <c r="O463">
        <v>0.4317797000000001</v>
      </c>
      <c r="P463">
        <v>0.42332636666666662</v>
      </c>
      <c r="Q463">
        <v>0.43899096666666659</v>
      </c>
    </row>
    <row r="464" spans="2:17" x14ac:dyDescent="0.3">
      <c r="B464">
        <v>464.72727272727269</v>
      </c>
      <c r="C464">
        <v>0.60699929752066117</v>
      </c>
      <c r="D464">
        <v>443.35638016528918</v>
      </c>
      <c r="E464">
        <v>2522.413140495868</v>
      </c>
      <c r="F464">
        <v>1256.7745119777931</v>
      </c>
      <c r="G464">
        <v>83.132231404958674</v>
      </c>
      <c r="H464">
        <v>0.65027732231404956</v>
      </c>
      <c r="I464">
        <v>491.66855371900829</v>
      </c>
      <c r="J464">
        <v>3503.1233057851241</v>
      </c>
      <c r="K464">
        <v>1432.1779825258179</v>
      </c>
      <c r="L464">
        <v>0.14848663444794841</v>
      </c>
      <c r="M464">
        <v>0.61330698712552167</v>
      </c>
      <c r="N464">
        <v>0.45502889256198348</v>
      </c>
      <c r="O464">
        <v>0.43466813223140499</v>
      </c>
      <c r="P464">
        <v>0.41940893388429762</v>
      </c>
      <c r="Q464">
        <v>0.43413263636363641</v>
      </c>
    </row>
    <row r="465" spans="2:17" x14ac:dyDescent="0.3">
      <c r="B465">
        <v>377.51546391752578</v>
      </c>
      <c r="C465">
        <v>0.72051295876288668</v>
      </c>
      <c r="D465">
        <v>420.70361855670097</v>
      </c>
      <c r="E465">
        <v>2544.9410309278351</v>
      </c>
      <c r="F465">
        <v>1015.5734388127109</v>
      </c>
      <c r="G465">
        <v>85.814432989690715</v>
      </c>
      <c r="H465">
        <v>0.6632621752577319</v>
      </c>
      <c r="I465">
        <v>541.18338144329903</v>
      </c>
      <c r="J465">
        <v>3171.497113402062</v>
      </c>
      <c r="K465">
        <v>1383.8065569751241</v>
      </c>
      <c r="L465">
        <v>0.1785205815320702</v>
      </c>
      <c r="M465">
        <v>0.4313096070448596</v>
      </c>
      <c r="N465">
        <v>0.50630208247422681</v>
      </c>
      <c r="O465">
        <v>0.40502519587628871</v>
      </c>
      <c r="P465">
        <v>0.42553496907216498</v>
      </c>
      <c r="Q465">
        <v>0.42848597938144328</v>
      </c>
    </row>
    <row r="466" spans="2:17" x14ac:dyDescent="0.3">
      <c r="B466">
        <v>396.58666666666659</v>
      </c>
      <c r="C466">
        <v>0.74159896666666669</v>
      </c>
      <c r="D466">
        <v>423.42087333333342</v>
      </c>
      <c r="E466">
        <v>2479.9881999999998</v>
      </c>
      <c r="F466">
        <v>958.21047097155997</v>
      </c>
      <c r="G466">
        <v>115.9666666666667</v>
      </c>
      <c r="H466">
        <v>0.64830517333333337</v>
      </c>
      <c r="I466">
        <v>560.93828666666673</v>
      </c>
      <c r="J466">
        <v>3353.610133333334</v>
      </c>
      <c r="K466">
        <v>1505.5220540727801</v>
      </c>
      <c r="L466">
        <v>0.2066738486641114</v>
      </c>
      <c r="M466">
        <v>0.40634813262706931</v>
      </c>
      <c r="N466">
        <v>0.53711041333333331</v>
      </c>
      <c r="O466">
        <v>0.39678728000000002</v>
      </c>
      <c r="P466">
        <v>0.42318303333333329</v>
      </c>
      <c r="Q466">
        <v>0.43119069333333337</v>
      </c>
    </row>
    <row r="467" spans="2:17" x14ac:dyDescent="0.3">
      <c r="B467">
        <v>430.42007434944242</v>
      </c>
      <c r="C467">
        <v>0.6694439776951675</v>
      </c>
      <c r="D467">
        <v>435.78789219330849</v>
      </c>
      <c r="E467">
        <v>2593.8723048327138</v>
      </c>
      <c r="F467">
        <v>1143.676110057751</v>
      </c>
      <c r="G467">
        <v>78.572490706319698</v>
      </c>
      <c r="H467">
        <v>0.63884941635687742</v>
      </c>
      <c r="I467">
        <v>530.83224275092937</v>
      </c>
      <c r="J467">
        <v>3121.4393308550189</v>
      </c>
      <c r="K467">
        <v>1408.7899141785369</v>
      </c>
      <c r="L467">
        <v>0.15573227263644829</v>
      </c>
      <c r="M467">
        <v>0.53306011455031388</v>
      </c>
      <c r="N467">
        <v>0.4686923531598513</v>
      </c>
      <c r="O467">
        <v>0.41983938661710052</v>
      </c>
      <c r="P467">
        <v>0.43700789962825271</v>
      </c>
      <c r="Q467">
        <v>0.43404792936802972</v>
      </c>
    </row>
    <row r="468" spans="2:17" x14ac:dyDescent="0.3">
      <c r="B468">
        <v>402.56081081081078</v>
      </c>
      <c r="C468">
        <v>0.64287108108108104</v>
      </c>
      <c r="D468">
        <v>473.70111486486468</v>
      </c>
      <c r="E468">
        <v>2698.5744594594589</v>
      </c>
      <c r="F468">
        <v>1260.211278885844</v>
      </c>
      <c r="G468">
        <v>80.824324324324323</v>
      </c>
      <c r="H468">
        <v>0.67762929729729726</v>
      </c>
      <c r="I468">
        <v>528.39612837837831</v>
      </c>
      <c r="J468">
        <v>3934.83689189189</v>
      </c>
      <c r="K468">
        <v>1387.9499159987031</v>
      </c>
      <c r="L468">
        <v>0.16559904998294109</v>
      </c>
      <c r="M468">
        <v>0.5395965201902051</v>
      </c>
      <c r="N468">
        <v>0.44759321621621623</v>
      </c>
      <c r="O468">
        <v>0.42705277702702699</v>
      </c>
      <c r="P468">
        <v>0.44134066891891888</v>
      </c>
      <c r="Q468">
        <v>0.4232935202702704</v>
      </c>
    </row>
    <row r="469" spans="2:17" x14ac:dyDescent="0.3">
      <c r="B469">
        <v>417.13297872340428</v>
      </c>
      <c r="C469">
        <v>0.70633870212765959</v>
      </c>
      <c r="D469">
        <v>415.21670744680858</v>
      </c>
      <c r="E469">
        <v>2536.0735106382981</v>
      </c>
      <c r="F469">
        <v>1028.6041958343669</v>
      </c>
      <c r="G469">
        <v>74.797872340425528</v>
      </c>
      <c r="H469">
        <v>0.64693290425531924</v>
      </c>
      <c r="I469">
        <v>519.62713829787242</v>
      </c>
      <c r="J469">
        <v>3198.4325531914892</v>
      </c>
      <c r="K469">
        <v>1387.0244325728031</v>
      </c>
      <c r="L469">
        <v>0.14974269415675631</v>
      </c>
      <c r="M469">
        <v>0.46500056061933809</v>
      </c>
      <c r="N469">
        <v>0.50362469148936173</v>
      </c>
      <c r="O469">
        <v>0.40908684042553201</v>
      </c>
      <c r="P469">
        <v>0.43316973404255321</v>
      </c>
      <c r="Q469">
        <v>0.43060785638297883</v>
      </c>
    </row>
    <row r="470" spans="2:17" x14ac:dyDescent="0.3">
      <c r="B470">
        <v>367.68115942028987</v>
      </c>
      <c r="C470">
        <v>0.64609298550724636</v>
      </c>
      <c r="D470">
        <v>413.04149275362317</v>
      </c>
      <c r="E470">
        <v>2503.5459420289849</v>
      </c>
      <c r="F470">
        <v>1133.4435217972609</v>
      </c>
      <c r="G470">
        <v>72.927536231884062</v>
      </c>
      <c r="H470">
        <v>0.66001002898550731</v>
      </c>
      <c r="I470">
        <v>460.04530144927543</v>
      </c>
      <c r="J470">
        <v>2882.9369565217389</v>
      </c>
      <c r="K470">
        <v>1243.4606829607251</v>
      </c>
      <c r="L470">
        <v>0.16812104977757139</v>
      </c>
      <c r="M470">
        <v>0.54442573973606712</v>
      </c>
      <c r="N470">
        <v>0.46914375362318839</v>
      </c>
      <c r="O470">
        <v>0.42292379710144928</v>
      </c>
      <c r="P470">
        <v>0.44113734782608699</v>
      </c>
      <c r="Q470">
        <v>0.42579734782608702</v>
      </c>
    </row>
    <row r="471" spans="2:17" x14ac:dyDescent="0.3">
      <c r="B471">
        <v>371.8767123287671</v>
      </c>
      <c r="C471">
        <v>0.66792391780821925</v>
      </c>
      <c r="D471">
        <v>451.21834246575338</v>
      </c>
      <c r="E471">
        <v>2477.419520547945</v>
      </c>
      <c r="F471">
        <v>1115.701868665328</v>
      </c>
      <c r="G471">
        <v>75.904109589041099</v>
      </c>
      <c r="H471">
        <v>0.65970289726027398</v>
      </c>
      <c r="I471">
        <v>396.66340479452049</v>
      </c>
      <c r="J471">
        <v>2659.1256164383558</v>
      </c>
      <c r="K471">
        <v>1148.99614871637</v>
      </c>
      <c r="L471">
        <v>0.17146814618708059</v>
      </c>
      <c r="M471">
        <v>0.51278969917098571</v>
      </c>
      <c r="N471">
        <v>0.48548715068493148</v>
      </c>
      <c r="O471">
        <v>0.41799776027397267</v>
      </c>
      <c r="P471">
        <v>0.45616406164383561</v>
      </c>
      <c r="Q471">
        <v>0.43000240410958912</v>
      </c>
    </row>
    <row r="472" spans="2:17" x14ac:dyDescent="0.3">
      <c r="B472">
        <v>422.77108433734941</v>
      </c>
      <c r="C472">
        <v>0.65005224096385539</v>
      </c>
      <c r="D472">
        <v>482.90156626506018</v>
      </c>
      <c r="E472">
        <v>2649.0086746987949</v>
      </c>
      <c r="F472">
        <v>1227.99018217241</v>
      </c>
      <c r="G472">
        <v>74.337349397590359</v>
      </c>
      <c r="H472">
        <v>0.63764396385542166</v>
      </c>
      <c r="I472">
        <v>437.43960240963872</v>
      </c>
      <c r="J472">
        <v>2909.8553012048192</v>
      </c>
      <c r="K472">
        <v>1305.9585944989999</v>
      </c>
      <c r="L472">
        <v>0.1533154016016415</v>
      </c>
      <c r="M472">
        <v>0.56534533058630521</v>
      </c>
      <c r="N472">
        <v>0.45897440963855418</v>
      </c>
      <c r="O472">
        <v>0.42313066265060251</v>
      </c>
      <c r="P472">
        <v>0.43117416867469882</v>
      </c>
      <c r="Q472">
        <v>0.43782330120481933</v>
      </c>
    </row>
    <row r="473" spans="2:17" x14ac:dyDescent="0.3">
      <c r="B473">
        <v>472.99029126213588</v>
      </c>
      <c r="C473">
        <v>0.59638168932038849</v>
      </c>
      <c r="D473">
        <v>458.24555825242709</v>
      </c>
      <c r="E473">
        <v>2735.511990291262</v>
      </c>
      <c r="F473">
        <v>1369.9818195577229</v>
      </c>
      <c r="G473">
        <v>79.029126213592235</v>
      </c>
      <c r="H473">
        <v>0.64717905825242716</v>
      </c>
      <c r="I473">
        <v>515.32139320388342</v>
      </c>
      <c r="J473">
        <v>3015.7653883495141</v>
      </c>
      <c r="K473">
        <v>1357.8450490699511</v>
      </c>
      <c r="L473">
        <v>0.14461837853255999</v>
      </c>
      <c r="M473">
        <v>0.64255305857376377</v>
      </c>
      <c r="N473">
        <v>0.4122545145631068</v>
      </c>
      <c r="O473">
        <v>0.4354332524271845</v>
      </c>
      <c r="P473">
        <v>0.4494344660194175</v>
      </c>
      <c r="Q473">
        <v>0.43190972330097088</v>
      </c>
    </row>
    <row r="474" spans="2:17" x14ac:dyDescent="0.3">
      <c r="B474">
        <v>399.72857142857151</v>
      </c>
      <c r="C474">
        <v>0.64692511428571431</v>
      </c>
      <c r="D474">
        <v>406.58087857142863</v>
      </c>
      <c r="E474">
        <v>2431.2154999999998</v>
      </c>
      <c r="F474">
        <v>1112.0756633128999</v>
      </c>
      <c r="G474">
        <v>122.51428571428571</v>
      </c>
      <c r="H474">
        <v>0.66727790714285706</v>
      </c>
      <c r="I474">
        <v>485.57467642857142</v>
      </c>
      <c r="J474">
        <v>3150.001571428571</v>
      </c>
      <c r="K474">
        <v>1345.73615647526</v>
      </c>
      <c r="L474">
        <v>0.20091130208780111</v>
      </c>
      <c r="M474">
        <v>0.53808328123169802</v>
      </c>
      <c r="N474">
        <v>0.46551970000000009</v>
      </c>
      <c r="O474">
        <v>0.42052772142857142</v>
      </c>
      <c r="P474">
        <v>0.43222773571428569</v>
      </c>
      <c r="Q474">
        <v>0.42590123571428568</v>
      </c>
    </row>
    <row r="475" spans="2:17" x14ac:dyDescent="0.3">
      <c r="B475">
        <v>409.12462006079028</v>
      </c>
      <c r="C475">
        <v>0.64791516109422487</v>
      </c>
      <c r="D475">
        <v>454.96038297872337</v>
      </c>
      <c r="E475">
        <v>2715.583161094225</v>
      </c>
      <c r="F475">
        <v>1240.6634994671549</v>
      </c>
      <c r="G475">
        <v>111.2249240121581</v>
      </c>
      <c r="H475">
        <v>0.65336260486322173</v>
      </c>
      <c r="I475">
        <v>507.02286048632209</v>
      </c>
      <c r="J475">
        <v>3274.0550151975681</v>
      </c>
      <c r="K475">
        <v>1354.593456547432</v>
      </c>
      <c r="L475">
        <v>0.22717413295154809</v>
      </c>
      <c r="M475">
        <v>0.54859815854966054</v>
      </c>
      <c r="N475">
        <v>0.44498249848024318</v>
      </c>
      <c r="O475">
        <v>0.42512577203647423</v>
      </c>
      <c r="P475">
        <v>0.43785867173252291</v>
      </c>
      <c r="Q475">
        <v>0.43213883890577498</v>
      </c>
    </row>
    <row r="476" spans="2:17" x14ac:dyDescent="0.3">
      <c r="B476">
        <v>470.08670520231209</v>
      </c>
      <c r="C476">
        <v>0.59618150289017335</v>
      </c>
      <c r="D476">
        <v>460.19954104046252</v>
      </c>
      <c r="E476">
        <v>2796.8056647398839</v>
      </c>
      <c r="F476">
        <v>1403.499821159488</v>
      </c>
      <c r="G476">
        <v>88.566473988439313</v>
      </c>
      <c r="H476">
        <v>0.63238787283237008</v>
      </c>
      <c r="I476">
        <v>433.8885491329479</v>
      </c>
      <c r="J476">
        <v>2762.6554913294799</v>
      </c>
      <c r="K476">
        <v>1254.9972735341621</v>
      </c>
      <c r="L476">
        <v>0.15652602991281081</v>
      </c>
      <c r="M476">
        <v>0.64893343092011979</v>
      </c>
      <c r="N476">
        <v>0.39850567052023128</v>
      </c>
      <c r="O476">
        <v>0.43314000578034678</v>
      </c>
      <c r="P476">
        <v>0.44763229479768779</v>
      </c>
      <c r="Q476">
        <v>0.43588619075144508</v>
      </c>
    </row>
    <row r="477" spans="2:17" x14ac:dyDescent="0.3">
      <c r="B477">
        <v>395</v>
      </c>
      <c r="C477">
        <v>0.65395821374045804</v>
      </c>
      <c r="D477">
        <v>468.89867175572522</v>
      </c>
      <c r="E477">
        <v>2598.0237404580148</v>
      </c>
      <c r="F477">
        <v>1196.155063863717</v>
      </c>
      <c r="G477">
        <v>71.160305343511453</v>
      </c>
      <c r="H477">
        <v>0.66715919847328242</v>
      </c>
      <c r="I477">
        <v>526.17122824427474</v>
      </c>
      <c r="J477">
        <v>3111.536793893129</v>
      </c>
      <c r="K477">
        <v>1347.081817599098</v>
      </c>
      <c r="L477">
        <v>0.15681883564198421</v>
      </c>
      <c r="M477">
        <v>0.52989015108492754</v>
      </c>
      <c r="N477">
        <v>0.47120225190839687</v>
      </c>
      <c r="O477">
        <v>0.42372568702290081</v>
      </c>
      <c r="P477">
        <v>0.44844906870229012</v>
      </c>
      <c r="Q477">
        <v>0.42850227480916031</v>
      </c>
    </row>
    <row r="478" spans="2:17" x14ac:dyDescent="0.3">
      <c r="B478">
        <v>396.25225225225228</v>
      </c>
      <c r="C478">
        <v>0.63499852252252253</v>
      </c>
      <c r="D478">
        <v>486.18189189189178</v>
      </c>
      <c r="E478">
        <v>2528.119099099099</v>
      </c>
      <c r="F478">
        <v>1219.6728758065681</v>
      </c>
      <c r="G478">
        <v>69.63963963963964</v>
      </c>
      <c r="H478">
        <v>0.67168644144144141</v>
      </c>
      <c r="I478">
        <v>459.59880990991002</v>
      </c>
      <c r="J478">
        <v>3109.595045045045</v>
      </c>
      <c r="K478">
        <v>1284.94605386026</v>
      </c>
      <c r="L478">
        <v>0.15185342019548501</v>
      </c>
      <c r="M478">
        <v>0.55360128227119043</v>
      </c>
      <c r="N478">
        <v>0.46989861261261262</v>
      </c>
      <c r="O478">
        <v>0.42764865765765769</v>
      </c>
      <c r="P478">
        <v>0.44564566666666677</v>
      </c>
      <c r="Q478">
        <v>0.4298782792792793</v>
      </c>
    </row>
    <row r="479" spans="2:17" x14ac:dyDescent="0.3">
      <c r="B479">
        <v>430.46153846153851</v>
      </c>
      <c r="C479">
        <v>0.6478585384615384</v>
      </c>
      <c r="D479">
        <v>500.11167307692313</v>
      </c>
      <c r="E479">
        <v>2720.1796153846162</v>
      </c>
      <c r="F479">
        <v>1273.3344714023849</v>
      </c>
      <c r="G479">
        <v>78.15384615384616</v>
      </c>
      <c r="H479">
        <v>0.67090180769230767</v>
      </c>
      <c r="I479">
        <v>551.31534615384612</v>
      </c>
      <c r="J479">
        <v>3386.274615384616</v>
      </c>
      <c r="K479">
        <v>1463.924089389461</v>
      </c>
      <c r="L479">
        <v>0.14996825858936169</v>
      </c>
      <c r="M479">
        <v>0.53086730998030995</v>
      </c>
      <c r="N479">
        <v>0.46530376923076933</v>
      </c>
      <c r="O479">
        <v>0.4255013846153845</v>
      </c>
      <c r="P479">
        <v>0.42517596153846149</v>
      </c>
      <c r="Q479">
        <v>0.42721844230769229</v>
      </c>
    </row>
    <row r="480" spans="2:17" x14ac:dyDescent="0.3">
      <c r="B480">
        <v>391.31818181818181</v>
      </c>
      <c r="C480">
        <v>0.70352028181818183</v>
      </c>
      <c r="D480">
        <v>436.93621818181822</v>
      </c>
      <c r="E480">
        <v>2543.7219090909089</v>
      </c>
      <c r="F480">
        <v>1052.1414673643819</v>
      </c>
      <c r="G480">
        <v>73.572727272727278</v>
      </c>
      <c r="H480">
        <v>0.69517471818181809</v>
      </c>
      <c r="I480">
        <v>503.68558181818167</v>
      </c>
      <c r="J480">
        <v>3158.9207272727281</v>
      </c>
      <c r="K480">
        <v>1266.0056899856179</v>
      </c>
      <c r="L480">
        <v>0.1590048890731898</v>
      </c>
      <c r="M480">
        <v>0.43638239240769772</v>
      </c>
      <c r="N480">
        <v>0.50256049090909094</v>
      </c>
      <c r="O480">
        <v>0.40825264545454543</v>
      </c>
      <c r="P480">
        <v>0.44925038181818178</v>
      </c>
      <c r="Q480">
        <v>0.42154410909090911</v>
      </c>
    </row>
    <row r="481" spans="2:17" x14ac:dyDescent="0.3">
      <c r="B481">
        <v>392.29951690821258</v>
      </c>
      <c r="C481">
        <v>0.6380872367149758</v>
      </c>
      <c r="D481">
        <v>413.52814492753618</v>
      </c>
      <c r="E481">
        <v>2521.6055555555558</v>
      </c>
      <c r="F481">
        <v>1169.234544113305</v>
      </c>
      <c r="G481">
        <v>78.444444444444443</v>
      </c>
      <c r="H481">
        <v>0.6771462657004832</v>
      </c>
      <c r="I481">
        <v>482.01294251207719</v>
      </c>
      <c r="J481">
        <v>3037.8017874396128</v>
      </c>
      <c r="K481">
        <v>1260.6787821184571</v>
      </c>
      <c r="L481">
        <v>0.16689064254642999</v>
      </c>
      <c r="M481">
        <v>0.54235985561763667</v>
      </c>
      <c r="N481">
        <v>0.46318364734299511</v>
      </c>
      <c r="O481">
        <v>0.42739103864734301</v>
      </c>
      <c r="P481">
        <v>0.44190024154589358</v>
      </c>
      <c r="Q481">
        <v>0.42599084541062798</v>
      </c>
    </row>
    <row r="482" spans="2:17" x14ac:dyDescent="0.3">
      <c r="B482">
        <v>434.97014925373128</v>
      </c>
      <c r="C482">
        <v>0.6018266194029851</v>
      </c>
      <c r="D482">
        <v>533.10280597014935</v>
      </c>
      <c r="E482">
        <v>2787.3881343283579</v>
      </c>
      <c r="F482">
        <v>1414.595809733172</v>
      </c>
      <c r="G482">
        <v>106.134328358209</v>
      </c>
      <c r="H482">
        <v>0.63816386567164185</v>
      </c>
      <c r="I482">
        <v>421.5805298507463</v>
      </c>
      <c r="J482">
        <v>2622.1913432835818</v>
      </c>
      <c r="K482">
        <v>1191.7493612357309</v>
      </c>
      <c r="L482">
        <v>0.1993150036438979</v>
      </c>
      <c r="M482">
        <v>0.63205351374215957</v>
      </c>
      <c r="N482">
        <v>0.43253282835820889</v>
      </c>
      <c r="O482">
        <v>0.43406120895522388</v>
      </c>
      <c r="P482">
        <v>0.45233354477611942</v>
      </c>
      <c r="Q482">
        <v>0.43351050000000002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39"/>
  <sheetViews>
    <sheetView workbookViewId="0">
      <selection activeCell="A396" sqref="A396:XFD396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3">
      <c r="A2" t="s">
        <v>78</v>
      </c>
      <c r="B2">
        <v>218.265306122449</v>
      </c>
      <c r="C2">
        <v>0.72937704081632648</v>
      </c>
      <c r="D2">
        <v>390.30089795918371</v>
      </c>
      <c r="E2">
        <v>2624.626326530612</v>
      </c>
      <c r="F2">
        <v>984.42976083632641</v>
      </c>
      <c r="G2">
        <v>20.428571428571431</v>
      </c>
      <c r="H2">
        <v>0.64231708163265311</v>
      </c>
      <c r="I2">
        <v>598.80583877551021</v>
      </c>
      <c r="J2">
        <v>3245.5322448979591</v>
      </c>
      <c r="K2">
        <v>1380.425815255792</v>
      </c>
      <c r="L2">
        <v>9.612810792917946E-2</v>
      </c>
      <c r="M2">
        <v>0.45891219316098197</v>
      </c>
      <c r="N2">
        <v>0.4931722653061224</v>
      </c>
      <c r="O2">
        <v>0.40232953061224491</v>
      </c>
      <c r="P2">
        <v>0.36820136734693881</v>
      </c>
      <c r="Q2">
        <v>0.43462977551020399</v>
      </c>
    </row>
    <row r="3" spans="1:17" x14ac:dyDescent="0.3">
      <c r="A3" t="s">
        <v>79</v>
      </c>
      <c r="B3">
        <v>210.92105263157899</v>
      </c>
      <c r="C3">
        <v>0.72148992631578934</v>
      </c>
      <c r="D3">
        <v>335.65874736842107</v>
      </c>
      <c r="E3">
        <v>2439.4165789473691</v>
      </c>
      <c r="F3">
        <v>913.16154910705268</v>
      </c>
      <c r="G3">
        <v>16.210526315789469</v>
      </c>
      <c r="H3">
        <v>0.74243866315789486</v>
      </c>
      <c r="I3">
        <v>419.43501894736852</v>
      </c>
      <c r="J3">
        <v>3567.3436421052629</v>
      </c>
      <c r="K3">
        <v>1109.8885240972861</v>
      </c>
      <c r="L3">
        <v>7.5318153060991225E-2</v>
      </c>
      <c r="M3">
        <v>0.38362894131551872</v>
      </c>
      <c r="N3">
        <v>0.49719895263157893</v>
      </c>
      <c r="O3">
        <v>0.40553228421052628</v>
      </c>
      <c r="P3">
        <v>0.40187825263157889</v>
      </c>
      <c r="Q3">
        <v>0.41572517894736838</v>
      </c>
    </row>
    <row r="4" spans="1:17" x14ac:dyDescent="0.3">
      <c r="B4">
        <v>291.73684210526318</v>
      </c>
      <c r="C4">
        <v>0.68767256578947344</v>
      </c>
      <c r="D4">
        <v>368.69474342105269</v>
      </c>
      <c r="E4">
        <v>2517.370263157894</v>
      </c>
      <c r="F4">
        <v>1036.1867917182301</v>
      </c>
      <c r="G4">
        <v>21.506578947368421</v>
      </c>
      <c r="H4">
        <v>0.68018283552631587</v>
      </c>
      <c r="I4">
        <v>530.31685131578945</v>
      </c>
      <c r="J4">
        <v>3201.3140789473682</v>
      </c>
      <c r="K4">
        <v>1313.13732250103</v>
      </c>
      <c r="L4">
        <v>7.0663529738682215E-2</v>
      </c>
      <c r="M4">
        <v>0.47509394040810993</v>
      </c>
      <c r="N4">
        <v>0.46964510526315789</v>
      </c>
      <c r="O4">
        <v>0.41611896052631581</v>
      </c>
      <c r="P4">
        <v>0.36552971710526322</v>
      </c>
      <c r="Q4">
        <v>0.45317056578947368</v>
      </c>
    </row>
    <row r="5" spans="1:17" x14ac:dyDescent="0.3">
      <c r="B5">
        <v>331.76237623762381</v>
      </c>
      <c r="C5">
        <v>0.67332924752475265</v>
      </c>
      <c r="D5">
        <v>320.7100148514852</v>
      </c>
      <c r="E5">
        <v>2309.8441584158418</v>
      </c>
      <c r="F5">
        <v>964.82789421208906</v>
      </c>
      <c r="G5">
        <v>30.910891089108912</v>
      </c>
      <c r="H5">
        <v>0.66804715346534638</v>
      </c>
      <c r="I5">
        <v>489.55338861386127</v>
      </c>
      <c r="J5">
        <v>4096.1376237623763</v>
      </c>
      <c r="K5">
        <v>1491.832969731342</v>
      </c>
      <c r="L5">
        <v>8.5362711293293814E-2</v>
      </c>
      <c r="M5">
        <v>0.49854886868246773</v>
      </c>
      <c r="N5">
        <v>0.49208514356435651</v>
      </c>
      <c r="O5">
        <v>0.41947068811881189</v>
      </c>
      <c r="P5">
        <v>0.37798004455445539</v>
      </c>
      <c r="Q5">
        <v>0.43661488118811881</v>
      </c>
    </row>
    <row r="6" spans="1:17" x14ac:dyDescent="0.3">
      <c r="B6">
        <v>317.95454545454538</v>
      </c>
      <c r="C6">
        <v>0.68402047402597388</v>
      </c>
      <c r="D6">
        <v>336.55584772727269</v>
      </c>
      <c r="E6">
        <v>2394.6241883116882</v>
      </c>
      <c r="F6">
        <v>982.14503455270039</v>
      </c>
      <c r="G6">
        <v>32.649350649350652</v>
      </c>
      <c r="H6">
        <v>0.64766377597402613</v>
      </c>
      <c r="I6">
        <v>499.40495454545447</v>
      </c>
      <c r="J6">
        <v>3651.8812012987019</v>
      </c>
      <c r="K6">
        <v>1425.009340127031</v>
      </c>
      <c r="L6">
        <v>9.450873837107808E-2</v>
      </c>
      <c r="M6">
        <v>0.50542594713209044</v>
      </c>
      <c r="N6">
        <v>0.48476989285714278</v>
      </c>
      <c r="O6">
        <v>0.41658014610389621</v>
      </c>
      <c r="P6">
        <v>0.37864115909090912</v>
      </c>
      <c r="Q6">
        <v>0.44216371428571433</v>
      </c>
    </row>
    <row r="7" spans="1:17" x14ac:dyDescent="0.3">
      <c r="B7">
        <v>229.2222222222222</v>
      </c>
      <c r="C7">
        <v>0.70293652777777793</v>
      </c>
      <c r="D7">
        <v>339.77398809523811</v>
      </c>
      <c r="E7">
        <v>2473.2154365079368</v>
      </c>
      <c r="F7">
        <v>966.35764654511502</v>
      </c>
      <c r="G7">
        <v>20.960317460317459</v>
      </c>
      <c r="H7">
        <v>0.69045875793650802</v>
      </c>
      <c r="I7">
        <v>465.2587464285715</v>
      </c>
      <c r="J7">
        <v>2965.3848888888888</v>
      </c>
      <c r="K7">
        <v>1141.1169203019749</v>
      </c>
      <c r="L7">
        <v>8.8059424741424877E-2</v>
      </c>
      <c r="M7">
        <v>0.44864027217637692</v>
      </c>
      <c r="N7">
        <v>0.48415874206349208</v>
      </c>
      <c r="O7">
        <v>0.41200092460317461</v>
      </c>
      <c r="P7">
        <v>0.41663979365079368</v>
      </c>
      <c r="Q7">
        <v>0.43683546428571429</v>
      </c>
    </row>
    <row r="8" spans="1:17" x14ac:dyDescent="0.3">
      <c r="B8">
        <v>265.69209809264311</v>
      </c>
      <c r="C8">
        <v>0.75553702452316074</v>
      </c>
      <c r="D8">
        <v>273.86222779291552</v>
      </c>
      <c r="E8">
        <v>2167.7314904632149</v>
      </c>
      <c r="F8">
        <v>754.49665411171566</v>
      </c>
      <c r="G8">
        <v>82.512261580381477</v>
      </c>
      <c r="H8">
        <v>0.72647631880108987</v>
      </c>
      <c r="I8">
        <v>371.03188474114449</v>
      </c>
      <c r="J8">
        <v>2434.3069700272481</v>
      </c>
      <c r="K8">
        <v>892.6505599493571</v>
      </c>
      <c r="L8">
        <v>0.16712407069062549</v>
      </c>
      <c r="M8">
        <v>0.35870819162980572</v>
      </c>
      <c r="N8">
        <v>0.54336732152588552</v>
      </c>
      <c r="O8">
        <v>0.38332864850136239</v>
      </c>
      <c r="P8">
        <v>0.50266998910081762</v>
      </c>
      <c r="Q8">
        <v>0.40785864305177122</v>
      </c>
    </row>
    <row r="9" spans="1:17" x14ac:dyDescent="0.3">
      <c r="B9">
        <v>212.4325581395349</v>
      </c>
      <c r="C9">
        <v>0.62590110697674417</v>
      </c>
      <c r="D9">
        <v>346.26619534883719</v>
      </c>
      <c r="E9">
        <v>2610.1795348837209</v>
      </c>
      <c r="F9">
        <v>1178.01583486494</v>
      </c>
      <c r="G9">
        <v>32.102325581395348</v>
      </c>
      <c r="H9">
        <v>0.62247930232558146</v>
      </c>
      <c r="I9">
        <v>510.77395860465123</v>
      </c>
      <c r="J9">
        <v>3182.582046511629</v>
      </c>
      <c r="K9">
        <v>1431.904063018766</v>
      </c>
      <c r="L9">
        <v>0.1341182596653186</v>
      </c>
      <c r="M9">
        <v>0.62764320440211774</v>
      </c>
      <c r="N9">
        <v>0.41205179534883718</v>
      </c>
      <c r="O9">
        <v>0.43170486046511619</v>
      </c>
      <c r="P9">
        <v>0.38059553953488368</v>
      </c>
      <c r="Q9">
        <v>0.45249920465116278</v>
      </c>
    </row>
    <row r="10" spans="1:17" x14ac:dyDescent="0.3">
      <c r="B10">
        <v>197.8067226890756</v>
      </c>
      <c r="C10">
        <v>0.65144839495798312</v>
      </c>
      <c r="D10">
        <v>337.61173949579842</v>
      </c>
      <c r="E10">
        <v>2730.3586554621852</v>
      </c>
      <c r="F10">
        <v>1160.141158760697</v>
      </c>
      <c r="G10">
        <v>26.731092436974791</v>
      </c>
      <c r="H10">
        <v>0.59496977310924348</v>
      </c>
      <c r="I10">
        <v>864.89426050420184</v>
      </c>
      <c r="J10">
        <v>3765.565714285714</v>
      </c>
      <c r="K10">
        <v>1736.5020399918469</v>
      </c>
      <c r="L10">
        <v>0.122739983953256</v>
      </c>
      <c r="M10">
        <v>0.61759597667544019</v>
      </c>
      <c r="N10">
        <v>0.41113742016806731</v>
      </c>
      <c r="O10">
        <v>0.42694182352941179</v>
      </c>
      <c r="P10">
        <v>0.36042515966386562</v>
      </c>
      <c r="Q10">
        <v>0.45592231932773108</v>
      </c>
    </row>
    <row r="11" spans="1:17" x14ac:dyDescent="0.3">
      <c r="B11">
        <v>310.05945945945939</v>
      </c>
      <c r="C11">
        <v>0.72642895135135133</v>
      </c>
      <c r="D11">
        <v>320.81799459459461</v>
      </c>
      <c r="E11">
        <v>2240.508378378378</v>
      </c>
      <c r="F11">
        <v>843.02381546621621</v>
      </c>
      <c r="G11">
        <v>25.351351351351351</v>
      </c>
      <c r="H11">
        <v>0.6422814</v>
      </c>
      <c r="I11">
        <v>631.12703729729731</v>
      </c>
      <c r="J11">
        <v>3748.2110270270268</v>
      </c>
      <c r="K11">
        <v>1538.5580025889631</v>
      </c>
      <c r="L11">
        <v>7.6963782889090782E-2</v>
      </c>
      <c r="M11">
        <v>0.44482217226437698</v>
      </c>
      <c r="N11">
        <v>0.528993918918919</v>
      </c>
      <c r="O11">
        <v>0.39972161621621621</v>
      </c>
      <c r="P11">
        <v>0.37401422702702702</v>
      </c>
      <c r="Q11">
        <v>0.44585820540540538</v>
      </c>
    </row>
    <row r="12" spans="1:17" x14ac:dyDescent="0.3">
      <c r="B12">
        <v>330.00666666666672</v>
      </c>
      <c r="C12">
        <v>0.67934084666666672</v>
      </c>
      <c r="D12">
        <v>318.18500666666671</v>
      </c>
      <c r="E12">
        <v>2285.119200000001</v>
      </c>
      <c r="F12">
        <v>943.4063571321999</v>
      </c>
      <c r="G12">
        <v>29.88</v>
      </c>
      <c r="H12">
        <v>0.66872580666666659</v>
      </c>
      <c r="I12">
        <v>450.11570799999998</v>
      </c>
      <c r="J12">
        <v>3227.499933333333</v>
      </c>
      <c r="K12">
        <v>1295.299177082778</v>
      </c>
      <c r="L12">
        <v>8.2847663042950076E-2</v>
      </c>
      <c r="M12">
        <v>0.4906970091484007</v>
      </c>
      <c r="N12">
        <v>0.48782445333333341</v>
      </c>
      <c r="O12">
        <v>0.41734345333333339</v>
      </c>
      <c r="P12">
        <v>0.38774563333333328</v>
      </c>
      <c r="Q12">
        <v>0.43968937333333341</v>
      </c>
    </row>
    <row r="13" spans="1:17" x14ac:dyDescent="0.3">
      <c r="B13">
        <v>296.60059171597629</v>
      </c>
      <c r="C13">
        <v>0.74011899704142003</v>
      </c>
      <c r="D13">
        <v>314.13509467455623</v>
      </c>
      <c r="E13">
        <v>2186.9236982248522</v>
      </c>
      <c r="F13">
        <v>803.20706420308875</v>
      </c>
      <c r="G13">
        <v>28.068047337278109</v>
      </c>
      <c r="H13">
        <v>0.66034445562130195</v>
      </c>
      <c r="I13">
        <v>503.89446568047327</v>
      </c>
      <c r="J13">
        <v>3389.722275147928</v>
      </c>
      <c r="K13">
        <v>1344.3556149819581</v>
      </c>
      <c r="L13">
        <v>8.6209054665408472E-2</v>
      </c>
      <c r="M13">
        <v>0.41078959283993821</v>
      </c>
      <c r="N13">
        <v>0.55082201479289938</v>
      </c>
      <c r="O13">
        <v>0.39327554733727821</v>
      </c>
      <c r="P13">
        <v>0.37500316272189338</v>
      </c>
      <c r="Q13">
        <v>0.43988113905325432</v>
      </c>
    </row>
    <row r="14" spans="1:17" x14ac:dyDescent="0.3">
      <c r="B14">
        <v>398.23287671232879</v>
      </c>
      <c r="C14">
        <v>0.71988246118721455</v>
      </c>
      <c r="D14">
        <v>293.60907762557082</v>
      </c>
      <c r="E14">
        <v>2149.152739726027</v>
      </c>
      <c r="F14">
        <v>809.70324732243375</v>
      </c>
      <c r="G14">
        <v>36.849315068493148</v>
      </c>
      <c r="H14">
        <v>0.66553880821917799</v>
      </c>
      <c r="I14">
        <v>405.15627123287658</v>
      </c>
      <c r="J14">
        <v>3533.6928767123291</v>
      </c>
      <c r="K14">
        <v>1263.103546281031</v>
      </c>
      <c r="L14">
        <v>8.5675671065277334E-2</v>
      </c>
      <c r="M14">
        <v>0.43221142201091439</v>
      </c>
      <c r="N14">
        <v>0.53080833333333333</v>
      </c>
      <c r="O14">
        <v>0.40282549771689502</v>
      </c>
      <c r="P14">
        <v>0.38118839726027398</v>
      </c>
      <c r="Q14">
        <v>0.44093222374429231</v>
      </c>
    </row>
    <row r="15" spans="1:17" x14ac:dyDescent="0.3">
      <c r="B15">
        <v>347.36</v>
      </c>
      <c r="C15">
        <v>0.71233780800000002</v>
      </c>
      <c r="D15">
        <v>319.21736800000002</v>
      </c>
      <c r="E15">
        <v>2299.3115200000002</v>
      </c>
      <c r="F15">
        <v>886.90551227472781</v>
      </c>
      <c r="G15">
        <v>26.2</v>
      </c>
      <c r="H15">
        <v>0.69302598400000004</v>
      </c>
      <c r="I15">
        <v>444.81952080000008</v>
      </c>
      <c r="J15">
        <v>3343.3921599999999</v>
      </c>
      <c r="K15">
        <v>1267.845267472145</v>
      </c>
      <c r="L15">
        <v>7.0237012012798167E-2</v>
      </c>
      <c r="M15">
        <v>0.4244988401793966</v>
      </c>
      <c r="N15">
        <v>0.50852495999999991</v>
      </c>
      <c r="O15">
        <v>0.40848701599999998</v>
      </c>
      <c r="P15">
        <v>0.39262283999999997</v>
      </c>
      <c r="Q15">
        <v>0.44427387200000001</v>
      </c>
    </row>
    <row r="16" spans="1:17" x14ac:dyDescent="0.3">
      <c r="B16">
        <v>340.21472392638037</v>
      </c>
      <c r="C16">
        <v>0.72185574233128835</v>
      </c>
      <c r="D16">
        <v>336.34969325153372</v>
      </c>
      <c r="E16">
        <v>2405.7317791411051</v>
      </c>
      <c r="F16">
        <v>908.10835943548466</v>
      </c>
      <c r="G16">
        <v>37.883435582822088</v>
      </c>
      <c r="H16">
        <v>0.60398560736196305</v>
      </c>
      <c r="I16">
        <v>506.70220552147242</v>
      </c>
      <c r="J16">
        <v>3010.9255828220862</v>
      </c>
      <c r="K16">
        <v>1432.1444100643171</v>
      </c>
      <c r="L16">
        <v>9.8668820373341404E-2</v>
      </c>
      <c r="M16">
        <v>0.47808020689052361</v>
      </c>
      <c r="N16">
        <v>0.50981434969325157</v>
      </c>
      <c r="O16">
        <v>0.40562476687116572</v>
      </c>
      <c r="P16">
        <v>0.38169606748466273</v>
      </c>
      <c r="Q16">
        <v>0.45975233742331267</v>
      </c>
    </row>
    <row r="17" spans="1:17" x14ac:dyDescent="0.3">
      <c r="B17">
        <v>324.43535620052768</v>
      </c>
      <c r="C17">
        <v>0.7070856015831134</v>
      </c>
      <c r="D17">
        <v>335.16416358839052</v>
      </c>
      <c r="E17">
        <v>2377.7592348284961</v>
      </c>
      <c r="F17">
        <v>928.20992152221095</v>
      </c>
      <c r="G17">
        <v>45.242744063324537</v>
      </c>
      <c r="H17">
        <v>0.62064164379947229</v>
      </c>
      <c r="I17">
        <v>504.10101108179413</v>
      </c>
      <c r="J17">
        <v>3125.6112137203158</v>
      </c>
      <c r="K17">
        <v>1411.9944339484789</v>
      </c>
      <c r="L17">
        <v>0.1215676918982245</v>
      </c>
      <c r="M17">
        <v>0.48948638861022098</v>
      </c>
      <c r="N17">
        <v>0.50100351451187342</v>
      </c>
      <c r="O17">
        <v>0.40916811873350922</v>
      </c>
      <c r="P17">
        <v>0.3614690052770449</v>
      </c>
      <c r="Q17">
        <v>0.45227570448548809</v>
      </c>
    </row>
    <row r="18" spans="1:17" x14ac:dyDescent="0.3">
      <c r="B18">
        <v>251.83838383838381</v>
      </c>
      <c r="C18">
        <v>0.72239380555555555</v>
      </c>
      <c r="D18">
        <v>293.79018686868682</v>
      </c>
      <c r="E18">
        <v>2240.2199999999998</v>
      </c>
      <c r="F18">
        <v>827.24667733898502</v>
      </c>
      <c r="G18">
        <v>45.196969696969703</v>
      </c>
      <c r="H18">
        <v>0.6307157676767674</v>
      </c>
      <c r="I18">
        <v>427.85964065656572</v>
      </c>
      <c r="J18">
        <v>2692.1850757575762</v>
      </c>
      <c r="K18">
        <v>1214.7941693716521</v>
      </c>
      <c r="L18">
        <v>0.14304581184051579</v>
      </c>
      <c r="M18">
        <v>0.45394466354051127</v>
      </c>
      <c r="N18">
        <v>0.50912029797979808</v>
      </c>
      <c r="O18">
        <v>0.4040817020202021</v>
      </c>
      <c r="P18">
        <v>0.40487260101010097</v>
      </c>
      <c r="Q18">
        <v>0.4537371414141414</v>
      </c>
    </row>
    <row r="19" spans="1:17" x14ac:dyDescent="0.3">
      <c r="B19">
        <v>377.86060606060607</v>
      </c>
      <c r="C19">
        <v>0.70247981212121202</v>
      </c>
      <c r="D19">
        <v>321.72720606060602</v>
      </c>
      <c r="E19">
        <v>2272.5727575757569</v>
      </c>
      <c r="F19">
        <v>896.92873799106667</v>
      </c>
      <c r="G19">
        <v>68.860606060606059</v>
      </c>
      <c r="H19">
        <v>0.66027023636363635</v>
      </c>
      <c r="I19">
        <v>333.28973787878778</v>
      </c>
      <c r="J19">
        <v>2501.567333333333</v>
      </c>
      <c r="K19">
        <v>1047.7613694420711</v>
      </c>
      <c r="L19">
        <v>0.14985217945552751</v>
      </c>
      <c r="M19">
        <v>0.4580187712438043</v>
      </c>
      <c r="N19">
        <v>0.50307261515151525</v>
      </c>
      <c r="O19">
        <v>0.41003227878787862</v>
      </c>
      <c r="P19">
        <v>0.45618293939393939</v>
      </c>
      <c r="Q19">
        <v>0.44023500909090912</v>
      </c>
    </row>
    <row r="20" spans="1:17" x14ac:dyDescent="0.3">
      <c r="B20">
        <v>388.57824933686999</v>
      </c>
      <c r="C20">
        <v>0.75832421220159141</v>
      </c>
      <c r="D20">
        <v>311.58297612732099</v>
      </c>
      <c r="E20">
        <v>2194.6271352785152</v>
      </c>
      <c r="F20">
        <v>768.10324638766076</v>
      </c>
      <c r="G20">
        <v>48.832891246684348</v>
      </c>
      <c r="H20">
        <v>0.71149784350132628</v>
      </c>
      <c r="I20">
        <v>389.21233076923068</v>
      </c>
      <c r="J20">
        <v>2754.935511936339</v>
      </c>
      <c r="K20">
        <v>1030.530734448168</v>
      </c>
      <c r="L20">
        <v>0.1111608949761933</v>
      </c>
      <c r="M20">
        <v>0.34920017319433427</v>
      </c>
      <c r="N20">
        <v>0.55550045888594157</v>
      </c>
      <c r="O20">
        <v>0.38728579045092831</v>
      </c>
      <c r="P20">
        <v>0.45958680371352789</v>
      </c>
      <c r="Q20">
        <v>0.42550880636604782</v>
      </c>
    </row>
    <row r="21" spans="1:17" x14ac:dyDescent="0.3">
      <c r="B21">
        <v>361.68374164810689</v>
      </c>
      <c r="C21">
        <v>0.70596122271714923</v>
      </c>
      <c r="D21">
        <v>331.64511135857458</v>
      </c>
      <c r="E21">
        <v>2300.644966592427</v>
      </c>
      <c r="F21">
        <v>913.72892023663928</v>
      </c>
      <c r="G21">
        <v>40.011135857461028</v>
      </c>
      <c r="H21">
        <v>0.68328544988864137</v>
      </c>
      <c r="I21">
        <v>467.1423572383074</v>
      </c>
      <c r="J21">
        <v>3324.9081224944321</v>
      </c>
      <c r="K21">
        <v>1254.6899902904879</v>
      </c>
      <c r="L21">
        <v>0.1009559722634598</v>
      </c>
      <c r="M21">
        <v>0.45238580625694058</v>
      </c>
      <c r="N21">
        <v>0.51337957906458798</v>
      </c>
      <c r="O21">
        <v>0.40530030957683749</v>
      </c>
      <c r="P21">
        <v>0.41174513808463259</v>
      </c>
      <c r="Q21">
        <v>0.43505021826280632</v>
      </c>
    </row>
    <row r="22" spans="1:17" x14ac:dyDescent="0.3">
      <c r="B22">
        <v>332.75892857142861</v>
      </c>
      <c r="C22">
        <v>0.7179832812500001</v>
      </c>
      <c r="D22">
        <v>311.75267410714292</v>
      </c>
      <c r="E22">
        <v>2318.946651785714</v>
      </c>
      <c r="F22">
        <v>874.9078018739732</v>
      </c>
      <c r="G22">
        <v>29.678571428571431</v>
      </c>
      <c r="H22">
        <v>0.67008764732142845</v>
      </c>
      <c r="I22">
        <v>430.29274821428578</v>
      </c>
      <c r="J22">
        <v>3013.7139687499998</v>
      </c>
      <c r="K22">
        <v>1208.946132193058</v>
      </c>
      <c r="L22">
        <v>8.260594225984752E-2</v>
      </c>
      <c r="M22">
        <v>0.43711014547475169</v>
      </c>
      <c r="N22">
        <v>0.51050487499999997</v>
      </c>
      <c r="O22">
        <v>0.40528695089285699</v>
      </c>
      <c r="P22">
        <v>0.39175620089285718</v>
      </c>
      <c r="Q22">
        <v>0.44754826339285708</v>
      </c>
    </row>
    <row r="23" spans="1:17" x14ac:dyDescent="0.3">
      <c r="B23">
        <v>313.5761904761905</v>
      </c>
      <c r="C23">
        <v>0.68607289999999999</v>
      </c>
      <c r="D23">
        <v>322.41323809523811</v>
      </c>
      <c r="E23">
        <v>2421.2829999999999</v>
      </c>
      <c r="F23">
        <v>977.85098526351908</v>
      </c>
      <c r="G23">
        <v>31.357142857142861</v>
      </c>
      <c r="H23">
        <v>0.62759834761904754</v>
      </c>
      <c r="I23">
        <v>416.20990142857141</v>
      </c>
      <c r="J23">
        <v>2524.2908428571432</v>
      </c>
      <c r="K23">
        <v>1148.992434415838</v>
      </c>
      <c r="L23">
        <v>9.2319112033920112E-2</v>
      </c>
      <c r="M23">
        <v>0.52312051234555124</v>
      </c>
      <c r="N23">
        <v>0.48720717142857151</v>
      </c>
      <c r="O23">
        <v>0.41739544761904768</v>
      </c>
      <c r="P23">
        <v>0.41011848095238101</v>
      </c>
      <c r="Q23">
        <v>0.45465877619047618</v>
      </c>
    </row>
    <row r="24" spans="1:17" x14ac:dyDescent="0.3">
      <c r="B24">
        <v>318.53242320819112</v>
      </c>
      <c r="C24">
        <v>0.76927482935153579</v>
      </c>
      <c r="D24">
        <v>308.61994880546081</v>
      </c>
      <c r="E24">
        <v>2186.3518430034128</v>
      </c>
      <c r="F24">
        <v>746.1829461889489</v>
      </c>
      <c r="G24">
        <v>31.092150170648459</v>
      </c>
      <c r="H24">
        <v>0.6875749351535837</v>
      </c>
      <c r="I24">
        <v>353.00250580204778</v>
      </c>
      <c r="J24">
        <v>2903.0168941979518</v>
      </c>
      <c r="K24">
        <v>1099.086653153895</v>
      </c>
      <c r="L24">
        <v>8.8578505786307771E-2</v>
      </c>
      <c r="M24">
        <v>0.34472292564790752</v>
      </c>
      <c r="N24">
        <v>0.56581666552901033</v>
      </c>
      <c r="O24">
        <v>0.37954817064846419</v>
      </c>
      <c r="P24">
        <v>0.40457801706484642</v>
      </c>
      <c r="Q24">
        <v>0.43887474061433451</v>
      </c>
    </row>
    <row r="26" spans="1:17" x14ac:dyDescent="0.3">
      <c r="A26" t="s">
        <v>80</v>
      </c>
      <c r="B26">
        <v>422.46368715083798</v>
      </c>
      <c r="C26">
        <v>0.78152007821229064</v>
      </c>
      <c r="D26">
        <v>334.11749162011182</v>
      </c>
      <c r="E26">
        <v>2177.7745810055858</v>
      </c>
      <c r="F26">
        <v>733.43393590906703</v>
      </c>
      <c r="G26">
        <v>35.614525139664813</v>
      </c>
      <c r="H26">
        <v>0.70384976536312838</v>
      </c>
      <c r="I26">
        <v>439.3143256983239</v>
      </c>
      <c r="J26">
        <v>2779.4036089385472</v>
      </c>
      <c r="K26">
        <v>1081.65505766194</v>
      </c>
      <c r="L26">
        <v>7.8697340706399957E-2</v>
      </c>
      <c r="M26">
        <v>0.32224299345212543</v>
      </c>
      <c r="N26">
        <v>0.58123207821229039</v>
      </c>
      <c r="O26">
        <v>0.37763870391061449</v>
      </c>
      <c r="P26">
        <v>0.47277380446927381</v>
      </c>
      <c r="Q26">
        <v>0.4245658156424581</v>
      </c>
    </row>
    <row r="27" spans="1:17" x14ac:dyDescent="0.3">
      <c r="A27" t="s">
        <v>81</v>
      </c>
      <c r="B27">
        <v>255.7037037037037</v>
      </c>
      <c r="C27">
        <v>0.70754339814814815</v>
      </c>
      <c r="D27">
        <v>351.0569814814815</v>
      </c>
      <c r="E27">
        <v>2299.687962962963</v>
      </c>
      <c r="F27">
        <v>917.2367612643518</v>
      </c>
      <c r="G27">
        <v>26.148148148148149</v>
      </c>
      <c r="H27">
        <v>0.65446124074074075</v>
      </c>
      <c r="I27">
        <v>426.01669444444451</v>
      </c>
      <c r="J27">
        <v>3045.090185185185</v>
      </c>
      <c r="K27">
        <v>1244.474378546345</v>
      </c>
      <c r="L27">
        <v>9.298720114558294E-2</v>
      </c>
      <c r="M27">
        <v>0.46344568082808668</v>
      </c>
      <c r="N27">
        <v>0.51447945370370374</v>
      </c>
      <c r="O27">
        <v>0.40604186111111112</v>
      </c>
      <c r="P27">
        <v>0.39042241666666672</v>
      </c>
      <c r="Q27">
        <v>0.43982271296296288</v>
      </c>
    </row>
    <row r="28" spans="1:17" x14ac:dyDescent="0.3">
      <c r="B28">
        <v>273.75</v>
      </c>
      <c r="C28">
        <v>0.77113427941176471</v>
      </c>
      <c r="D28">
        <v>337.88643823529412</v>
      </c>
      <c r="E28">
        <v>2258.232705882353</v>
      </c>
      <c r="F28">
        <v>771.27707610978825</v>
      </c>
      <c r="G28">
        <v>23.685294117647061</v>
      </c>
      <c r="H28">
        <v>0.71820849411764709</v>
      </c>
      <c r="I28">
        <v>482.97972205882348</v>
      </c>
      <c r="J28">
        <v>3600.2015176470591</v>
      </c>
      <c r="K28">
        <v>1203.3498225510309</v>
      </c>
      <c r="L28">
        <v>7.9259387240881107E-2</v>
      </c>
      <c r="M28">
        <v>0.32955625927540189</v>
      </c>
      <c r="N28">
        <v>0.56496025588235299</v>
      </c>
      <c r="O28">
        <v>0.38355057352941169</v>
      </c>
      <c r="P28">
        <v>0.41813498235294122</v>
      </c>
      <c r="Q28">
        <v>0.41665515294117639</v>
      </c>
    </row>
    <row r="29" spans="1:17" x14ac:dyDescent="0.3">
      <c r="B29">
        <v>272.66497461928941</v>
      </c>
      <c r="C29">
        <v>0.68829352791878173</v>
      </c>
      <c r="D29">
        <v>312.44711167512679</v>
      </c>
      <c r="E29">
        <v>2189.9487309644669</v>
      </c>
      <c r="F29">
        <v>888.71675706954841</v>
      </c>
      <c r="G29">
        <v>32.654822335025379</v>
      </c>
      <c r="H29">
        <v>0.64884397461928933</v>
      </c>
      <c r="I29">
        <v>450.67465837563452</v>
      </c>
      <c r="J29">
        <v>3282.9016751269041</v>
      </c>
      <c r="K29">
        <v>1334.81283781703</v>
      </c>
      <c r="L29">
        <v>0.106000439639336</v>
      </c>
      <c r="M29">
        <v>0.50206659386939556</v>
      </c>
      <c r="N29">
        <v>0.51330093908629448</v>
      </c>
      <c r="O29">
        <v>0.41023403045685269</v>
      </c>
      <c r="P29">
        <v>0.40704589847715739</v>
      </c>
      <c r="Q29">
        <v>0.43791363959390861</v>
      </c>
    </row>
    <row r="30" spans="1:17" x14ac:dyDescent="0.3">
      <c r="B30">
        <v>216.171875</v>
      </c>
      <c r="C30">
        <v>0.74484957812499997</v>
      </c>
      <c r="D30">
        <v>374.5288828125</v>
      </c>
      <c r="E30">
        <v>2424.6659765625</v>
      </c>
      <c r="F30">
        <v>884.85137098494135</v>
      </c>
      <c r="G30">
        <v>23.92578125</v>
      </c>
      <c r="H30">
        <v>0.68205540625000016</v>
      </c>
      <c r="I30">
        <v>445.62140859375012</v>
      </c>
      <c r="J30">
        <v>3317.6396484375</v>
      </c>
      <c r="K30">
        <v>1269.0428503744361</v>
      </c>
      <c r="L30">
        <v>9.812986506114918E-2</v>
      </c>
      <c r="M30">
        <v>0.38649681509340761</v>
      </c>
      <c r="N30">
        <v>0.53131299609374993</v>
      </c>
      <c r="O30">
        <v>0.39377058593749997</v>
      </c>
      <c r="P30">
        <v>0.41040594921875001</v>
      </c>
      <c r="Q30">
        <v>0.42593930468750002</v>
      </c>
    </row>
    <row r="31" spans="1:17" x14ac:dyDescent="0.3">
      <c r="B31">
        <v>209.10273972602741</v>
      </c>
      <c r="C31">
        <v>0.73298748630136989</v>
      </c>
      <c r="D31">
        <v>395.33259246575341</v>
      </c>
      <c r="E31">
        <v>2611.905342465755</v>
      </c>
      <c r="F31">
        <v>971.62918776954098</v>
      </c>
      <c r="G31">
        <v>21.739726027397261</v>
      </c>
      <c r="H31">
        <v>0.70196051369863011</v>
      </c>
      <c r="I31">
        <v>539.55568219178087</v>
      </c>
      <c r="J31">
        <v>3840.9603801369858</v>
      </c>
      <c r="K31">
        <v>1288.8835064548</v>
      </c>
      <c r="L31">
        <v>9.2369449431317155E-2</v>
      </c>
      <c r="M31">
        <v>0.40008835476735322</v>
      </c>
      <c r="N31">
        <v>0.50088691438356159</v>
      </c>
      <c r="O31">
        <v>0.39992745890410952</v>
      </c>
      <c r="P31">
        <v>0.40347217123287671</v>
      </c>
      <c r="Q31">
        <v>0.42051856164383561</v>
      </c>
    </row>
    <row r="32" spans="1:17" x14ac:dyDescent="0.3">
      <c r="B32">
        <v>358.55223880597009</v>
      </c>
      <c r="C32">
        <v>0.74511305223880597</v>
      </c>
      <c r="D32">
        <v>345.65970895522389</v>
      </c>
      <c r="E32">
        <v>2169.7802238805971</v>
      </c>
      <c r="F32">
        <v>806.42918785447011</v>
      </c>
      <c r="G32">
        <v>31.298507462686569</v>
      </c>
      <c r="H32">
        <v>0.66963831343283586</v>
      </c>
      <c r="I32">
        <v>531.25375895522393</v>
      </c>
      <c r="J32">
        <v>4048.5414925373138</v>
      </c>
      <c r="K32">
        <v>1373.4030308689839</v>
      </c>
      <c r="L32">
        <v>7.8470945102016632E-2</v>
      </c>
      <c r="M32">
        <v>0.39443838893635708</v>
      </c>
      <c r="N32">
        <v>0.55426944776119413</v>
      </c>
      <c r="O32">
        <v>0.39192942537313441</v>
      </c>
      <c r="P32">
        <v>0.37923174626865669</v>
      </c>
      <c r="Q32">
        <v>0.43199563432835819</v>
      </c>
    </row>
    <row r="33" spans="2:17" x14ac:dyDescent="0.3">
      <c r="B33">
        <v>211.58255451713401</v>
      </c>
      <c r="C33">
        <v>0.67070787227414341</v>
      </c>
      <c r="D33">
        <v>352.8718193146417</v>
      </c>
      <c r="E33">
        <v>2586.9407788161989</v>
      </c>
      <c r="F33">
        <v>1047.8396135592429</v>
      </c>
      <c r="G33">
        <v>31.96884735202492</v>
      </c>
      <c r="H33">
        <v>0.64993833021806857</v>
      </c>
      <c r="I33">
        <v>474.29431619937702</v>
      </c>
      <c r="J33">
        <v>3360.6295950155759</v>
      </c>
      <c r="K33">
        <v>1348.637351573597</v>
      </c>
      <c r="L33">
        <v>0.15673403673414049</v>
      </c>
      <c r="M33">
        <v>0.52501361853163686</v>
      </c>
      <c r="N33">
        <v>0.47560877258566969</v>
      </c>
      <c r="O33">
        <v>0.4185568816199377</v>
      </c>
      <c r="P33">
        <v>0.39727062305295952</v>
      </c>
      <c r="Q33">
        <v>0.43409185046728982</v>
      </c>
    </row>
    <row r="34" spans="2:17" x14ac:dyDescent="0.3">
      <c r="B34">
        <v>240.9060773480663</v>
      </c>
      <c r="C34">
        <v>0.69441965745856349</v>
      </c>
      <c r="D34">
        <v>347.38702486187839</v>
      </c>
      <c r="E34">
        <v>2541.191740331491</v>
      </c>
      <c r="F34">
        <v>1024.2295172727511</v>
      </c>
      <c r="G34">
        <v>40.856353591160222</v>
      </c>
      <c r="H34">
        <v>0.63902391988950269</v>
      </c>
      <c r="I34">
        <v>486.56931767955803</v>
      </c>
      <c r="J34">
        <v>3070.0975138121539</v>
      </c>
      <c r="K34">
        <v>1344.942629646458</v>
      </c>
      <c r="L34">
        <v>0.15800376722287651</v>
      </c>
      <c r="M34">
        <v>0.50008712847387748</v>
      </c>
      <c r="N34">
        <v>0.46560330386740317</v>
      </c>
      <c r="O34">
        <v>0.40954009392265189</v>
      </c>
      <c r="P34">
        <v>0.39282732872928172</v>
      </c>
      <c r="Q34">
        <v>0.44325912983425408</v>
      </c>
    </row>
    <row r="35" spans="2:17" x14ac:dyDescent="0.3">
      <c r="B35">
        <v>251.3551136363636</v>
      </c>
      <c r="C35">
        <v>0.68690362784090919</v>
      </c>
      <c r="D35">
        <v>301.54051818181819</v>
      </c>
      <c r="E35">
        <v>2295.4615625000001</v>
      </c>
      <c r="F35">
        <v>925.09672681090626</v>
      </c>
      <c r="G35">
        <v>46.991477272727273</v>
      </c>
      <c r="H35">
        <v>0.64608799715909093</v>
      </c>
      <c r="I35">
        <v>365.16599744318182</v>
      </c>
      <c r="J35">
        <v>3055.9237215909088</v>
      </c>
      <c r="K35">
        <v>1151.5637069942491</v>
      </c>
      <c r="L35">
        <v>0.18379575490569749</v>
      </c>
      <c r="M35">
        <v>0.50450925526935231</v>
      </c>
      <c r="N35">
        <v>0.46987018181818191</v>
      </c>
      <c r="O35">
        <v>0.4147079971590909</v>
      </c>
      <c r="P35">
        <v>0.41395263920454539</v>
      </c>
      <c r="Q35">
        <v>0.4410217414772728</v>
      </c>
    </row>
    <row r="36" spans="2:17" x14ac:dyDescent="0.3">
      <c r="B36">
        <v>211.06486486486489</v>
      </c>
      <c r="C36">
        <v>0.6996657891891892</v>
      </c>
      <c r="D36">
        <v>334.35852648648648</v>
      </c>
      <c r="E36">
        <v>2613.8226486486478</v>
      </c>
      <c r="F36">
        <v>1013.815330912836</v>
      </c>
      <c r="G36">
        <v>41.367567567567569</v>
      </c>
      <c r="H36">
        <v>0.65399504864864866</v>
      </c>
      <c r="I36">
        <v>528.36020162162151</v>
      </c>
      <c r="J36">
        <v>3188.0748270270269</v>
      </c>
      <c r="K36">
        <v>1349.0405449222869</v>
      </c>
      <c r="L36">
        <v>0.14924823220704669</v>
      </c>
      <c r="M36">
        <v>0.4791965435698321</v>
      </c>
      <c r="N36">
        <v>0.45223655135135138</v>
      </c>
      <c r="O36">
        <v>0.41334683783783782</v>
      </c>
      <c r="P36">
        <v>0.3631638648648649</v>
      </c>
      <c r="Q36">
        <v>0.43962544864864872</v>
      </c>
    </row>
    <row r="37" spans="2:17" x14ac:dyDescent="0.3">
      <c r="B37">
        <v>209.41501976284579</v>
      </c>
      <c r="C37">
        <v>0.74193940316205542</v>
      </c>
      <c r="D37">
        <v>388.2574782608695</v>
      </c>
      <c r="E37">
        <v>2501.4903952569171</v>
      </c>
      <c r="F37">
        <v>923.16584794601192</v>
      </c>
      <c r="G37">
        <v>21.679841897233199</v>
      </c>
      <c r="H37">
        <v>0.67199468379446659</v>
      </c>
      <c r="I37">
        <v>504.52739881422917</v>
      </c>
      <c r="J37">
        <v>3973.598300395257</v>
      </c>
      <c r="K37">
        <v>1394.624037916537</v>
      </c>
      <c r="L37">
        <v>9.4452304711861085E-2</v>
      </c>
      <c r="M37">
        <v>0.40459127572928388</v>
      </c>
      <c r="N37">
        <v>0.51962449407114619</v>
      </c>
      <c r="O37">
        <v>0.3956692015810277</v>
      </c>
      <c r="P37">
        <v>0.37476716600790522</v>
      </c>
      <c r="Q37">
        <v>0.4285483399209486</v>
      </c>
    </row>
    <row r="38" spans="2:17" x14ac:dyDescent="0.3">
      <c r="B38">
        <v>285.41208791208788</v>
      </c>
      <c r="C38">
        <v>0.72637852472527475</v>
      </c>
      <c r="D38">
        <v>353.15376923076923</v>
      </c>
      <c r="E38">
        <v>2369.9246428571432</v>
      </c>
      <c r="F38">
        <v>899.64916579407452</v>
      </c>
      <c r="G38">
        <v>32.013736263736263</v>
      </c>
      <c r="H38">
        <v>0.62705712912087908</v>
      </c>
      <c r="I38">
        <v>539.50423241758233</v>
      </c>
      <c r="J38">
        <v>3384.8066483516491</v>
      </c>
      <c r="K38">
        <v>1486.909793011002</v>
      </c>
      <c r="L38">
        <v>0.1014517355369753</v>
      </c>
      <c r="M38">
        <v>0.45116313564367838</v>
      </c>
      <c r="N38">
        <v>0.52327547802197805</v>
      </c>
      <c r="O38">
        <v>0.39871198351648363</v>
      </c>
      <c r="P38">
        <v>0.38387195329670343</v>
      </c>
      <c r="Q38">
        <v>0.44292964285714292</v>
      </c>
    </row>
    <row r="39" spans="2:17" x14ac:dyDescent="0.3">
      <c r="B39">
        <v>251.08038585208999</v>
      </c>
      <c r="C39">
        <v>0.62973084244373012</v>
      </c>
      <c r="D39">
        <v>332.50551446945332</v>
      </c>
      <c r="E39">
        <v>2395.8438585209001</v>
      </c>
      <c r="F39">
        <v>1089.302499349614</v>
      </c>
      <c r="G39">
        <v>42.488745980707392</v>
      </c>
      <c r="H39">
        <v>0.65062007717041803</v>
      </c>
      <c r="I39">
        <v>477.06678102893892</v>
      </c>
      <c r="J39">
        <v>3029.393504823151</v>
      </c>
      <c r="K39">
        <v>1282.6682814855001</v>
      </c>
      <c r="L39">
        <v>0.14555452994905679</v>
      </c>
      <c r="M39">
        <v>0.58614270294387594</v>
      </c>
      <c r="N39">
        <v>0.44800709003215439</v>
      </c>
      <c r="O39">
        <v>0.42974231511254019</v>
      </c>
      <c r="P39">
        <v>0.41442389067524121</v>
      </c>
      <c r="Q39">
        <v>0.43611896784565912</v>
      </c>
    </row>
    <row r="40" spans="2:17" x14ac:dyDescent="0.3">
      <c r="B40">
        <v>230.91584158415839</v>
      </c>
      <c r="C40">
        <v>0.69011055940594057</v>
      </c>
      <c r="D40">
        <v>391.34572772277221</v>
      </c>
      <c r="E40">
        <v>2597.4264356435642</v>
      </c>
      <c r="F40">
        <v>1058.0405195057431</v>
      </c>
      <c r="G40">
        <v>27.168316831683171</v>
      </c>
      <c r="H40">
        <v>0.6283504900990099</v>
      </c>
      <c r="I40">
        <v>515.664604950495</v>
      </c>
      <c r="J40">
        <v>3613.5747673267319</v>
      </c>
      <c r="K40">
        <v>1468.961746196017</v>
      </c>
      <c r="L40">
        <v>0.1100850430001719</v>
      </c>
      <c r="M40">
        <v>0.52149904485917464</v>
      </c>
      <c r="N40">
        <v>0.46911014356435637</v>
      </c>
      <c r="O40">
        <v>0.41354590099009902</v>
      </c>
      <c r="P40">
        <v>0.36207324257425749</v>
      </c>
      <c r="Q40">
        <v>0.43398059900990099</v>
      </c>
    </row>
    <row r="41" spans="2:17" x14ac:dyDescent="0.3">
      <c r="B41">
        <v>258.3235294117647</v>
      </c>
      <c r="C41">
        <v>0.66165287500000014</v>
      </c>
      <c r="D41">
        <v>341.25103676470587</v>
      </c>
      <c r="E41">
        <v>2360.6648897058831</v>
      </c>
      <c r="F41">
        <v>1008.4498229120589</v>
      </c>
      <c r="G41">
        <v>35.522058823529413</v>
      </c>
      <c r="H41">
        <v>0.67309475735294111</v>
      </c>
      <c r="I41">
        <v>403.37320808823517</v>
      </c>
      <c r="J41">
        <v>3095.2978308823531</v>
      </c>
      <c r="K41">
        <v>1192.5567941672541</v>
      </c>
      <c r="L41">
        <v>0.1195477297829555</v>
      </c>
      <c r="M41">
        <v>0.51808329760379457</v>
      </c>
      <c r="N41">
        <v>0.46988755514705888</v>
      </c>
      <c r="O41">
        <v>0.41950007720588228</v>
      </c>
      <c r="P41">
        <v>0.39441464338235288</v>
      </c>
      <c r="Q41">
        <v>0.43517397794117629</v>
      </c>
    </row>
    <row r="42" spans="2:17" x14ac:dyDescent="0.3">
      <c r="B42">
        <v>302.23497267759558</v>
      </c>
      <c r="C42">
        <v>0.68922579234972692</v>
      </c>
      <c r="D42">
        <v>371.74192622950812</v>
      </c>
      <c r="E42">
        <v>2406.6169945355191</v>
      </c>
      <c r="F42">
        <v>993.65730267236313</v>
      </c>
      <c r="G42">
        <v>40.37158469945355</v>
      </c>
      <c r="H42">
        <v>0.66720253278688502</v>
      </c>
      <c r="I42">
        <v>373.29228606557382</v>
      </c>
      <c r="J42">
        <v>2861.076120218579</v>
      </c>
      <c r="K42">
        <v>1146.969036627954</v>
      </c>
      <c r="L42">
        <v>0.118214852774999</v>
      </c>
      <c r="M42">
        <v>0.4795740048026258</v>
      </c>
      <c r="N42">
        <v>0.48779676229508201</v>
      </c>
      <c r="O42">
        <v>0.41351543169398902</v>
      </c>
      <c r="P42">
        <v>0.41428009836065582</v>
      </c>
      <c r="Q42">
        <v>0.43738262568306002</v>
      </c>
    </row>
    <row r="43" spans="2:17" x14ac:dyDescent="0.3">
      <c r="B43">
        <v>357.48026315789468</v>
      </c>
      <c r="C43">
        <v>0.7994616513157895</v>
      </c>
      <c r="D43">
        <v>334.67098026315779</v>
      </c>
      <c r="E43">
        <v>2098.8247368421048</v>
      </c>
      <c r="F43">
        <v>688.42872222368419</v>
      </c>
      <c r="G43">
        <v>35.046052631578952</v>
      </c>
      <c r="H43">
        <v>0.65799388157894734</v>
      </c>
      <c r="I43">
        <v>512.0876960526316</v>
      </c>
      <c r="J43">
        <v>3047.7251315789472</v>
      </c>
      <c r="K43">
        <v>1304.255358587227</v>
      </c>
      <c r="L43">
        <v>8.8444722358619443E-2</v>
      </c>
      <c r="M43">
        <v>0.31287770849493363</v>
      </c>
      <c r="N43">
        <v>0.61724063815789487</v>
      </c>
      <c r="O43">
        <v>0.3611836052631579</v>
      </c>
      <c r="P43">
        <v>0.40840134868421052</v>
      </c>
      <c r="Q43">
        <v>0.4354617434210527</v>
      </c>
    </row>
    <row r="44" spans="2:17" x14ac:dyDescent="0.3">
      <c r="B44">
        <v>340.22500000000002</v>
      </c>
      <c r="C44">
        <v>0.8169139333333334</v>
      </c>
      <c r="D44">
        <v>336.16041666666672</v>
      </c>
      <c r="E44">
        <v>2115.275708333334</v>
      </c>
      <c r="F44">
        <v>658.82678630497901</v>
      </c>
      <c r="G44">
        <v>33.220833333333331</v>
      </c>
      <c r="H44">
        <v>0.646827975</v>
      </c>
      <c r="I44">
        <v>462.75416749999999</v>
      </c>
      <c r="J44">
        <v>3263.4111666666658</v>
      </c>
      <c r="K44">
        <v>1313.410497777674</v>
      </c>
      <c r="L44">
        <v>8.7873042049841824E-2</v>
      </c>
      <c r="M44">
        <v>0.29564873644390999</v>
      </c>
      <c r="N44">
        <v>0.62811972083333312</v>
      </c>
      <c r="O44">
        <v>0.35607327499999991</v>
      </c>
      <c r="P44">
        <v>0.40006224166666671</v>
      </c>
      <c r="Q44">
        <v>0.43731689583333339</v>
      </c>
    </row>
    <row r="45" spans="2:17" x14ac:dyDescent="0.3">
      <c r="B45">
        <v>207.85496183206109</v>
      </c>
      <c r="C45">
        <v>0.69128287022900758</v>
      </c>
      <c r="D45">
        <v>392.5917786259543</v>
      </c>
      <c r="E45">
        <v>2559.172557251909</v>
      </c>
      <c r="F45">
        <v>1043.126960150508</v>
      </c>
      <c r="G45">
        <v>21.3969465648855</v>
      </c>
      <c r="H45">
        <v>0.70546781679389303</v>
      </c>
      <c r="I45">
        <v>474.06680343511448</v>
      </c>
      <c r="J45">
        <v>3912.7148244274808</v>
      </c>
      <c r="K45">
        <v>1322.152901212605</v>
      </c>
      <c r="L45">
        <v>9.554047406922192E-2</v>
      </c>
      <c r="M45">
        <v>0.45806091496843437</v>
      </c>
      <c r="N45">
        <v>0.47022211068702291</v>
      </c>
      <c r="O45">
        <v>0.41237623664122119</v>
      </c>
      <c r="P45">
        <v>0.37951874045801542</v>
      </c>
      <c r="Q45">
        <v>0.41869315267175577</v>
      </c>
    </row>
    <row r="46" spans="2:17" x14ac:dyDescent="0.3">
      <c r="B46">
        <v>236.47547169811321</v>
      </c>
      <c r="C46">
        <v>0.68605623773584901</v>
      </c>
      <c r="D46">
        <v>363.82073207547171</v>
      </c>
      <c r="E46">
        <v>2380.4661509433959</v>
      </c>
      <c r="F46">
        <v>982.15916888049435</v>
      </c>
      <c r="G46">
        <v>33.430188679245283</v>
      </c>
      <c r="H46">
        <v>0.65733199245283014</v>
      </c>
      <c r="I46">
        <v>477.54336339622648</v>
      </c>
      <c r="J46">
        <v>3406.870339622641</v>
      </c>
      <c r="K46">
        <v>1283.86636531201</v>
      </c>
      <c r="L46">
        <v>0.12738515742065101</v>
      </c>
      <c r="M46">
        <v>0.49478976016438969</v>
      </c>
      <c r="N46">
        <v>0.49498036226415087</v>
      </c>
      <c r="O46">
        <v>0.41245764905660381</v>
      </c>
      <c r="P46">
        <v>0.40781020377358501</v>
      </c>
      <c r="Q46">
        <v>0.44069821132075471</v>
      </c>
    </row>
    <row r="47" spans="2:17" x14ac:dyDescent="0.3">
      <c r="B47">
        <v>168.02433628318579</v>
      </c>
      <c r="C47">
        <v>0.68449119469026565</v>
      </c>
      <c r="D47">
        <v>345.90738163716799</v>
      </c>
      <c r="E47">
        <v>2307.2319778761062</v>
      </c>
      <c r="F47">
        <v>941.77183391301878</v>
      </c>
      <c r="G47">
        <v>26.059734513274339</v>
      </c>
      <c r="H47">
        <v>0.65790136725663717</v>
      </c>
      <c r="I47">
        <v>507.93963628318579</v>
      </c>
      <c r="J47">
        <v>3994.5295132743358</v>
      </c>
      <c r="K47">
        <v>1440.630920030784</v>
      </c>
      <c r="L47">
        <v>0.2017829610024032</v>
      </c>
      <c r="M47">
        <v>0.50117430115388095</v>
      </c>
      <c r="N47">
        <v>0.49850215707964601</v>
      </c>
      <c r="O47">
        <v>0.4136503252212389</v>
      </c>
      <c r="P47">
        <v>0.35560325663716807</v>
      </c>
      <c r="Q47">
        <v>0.44054945575221249</v>
      </c>
    </row>
    <row r="49" spans="1:17" x14ac:dyDescent="0.3">
      <c r="A49" t="s">
        <v>82</v>
      </c>
      <c r="B49">
        <v>249.80065359477121</v>
      </c>
      <c r="C49">
        <v>0.7638189248366013</v>
      </c>
      <c r="D49">
        <v>358.10567647058821</v>
      </c>
      <c r="E49">
        <v>2381.983169934641</v>
      </c>
      <c r="F49">
        <v>821.60402460644752</v>
      </c>
      <c r="G49">
        <v>25.800653594771241</v>
      </c>
      <c r="H49">
        <v>0.65609882026143784</v>
      </c>
      <c r="I49">
        <v>523.40898137254908</v>
      </c>
      <c r="J49">
        <v>3530.0982679738559</v>
      </c>
      <c r="K49">
        <v>1357.4542090927421</v>
      </c>
      <c r="L49">
        <v>9.5371645938119642E-2</v>
      </c>
      <c r="M49">
        <v>0.3777886537778174</v>
      </c>
      <c r="N49">
        <v>0.55222438888888892</v>
      </c>
      <c r="O49">
        <v>0.38516353921568619</v>
      </c>
      <c r="P49">
        <v>0.41405193464052292</v>
      </c>
      <c r="Q49">
        <v>0.44280461437908503</v>
      </c>
    </row>
    <row r="50" spans="1:17" x14ac:dyDescent="0.3">
      <c r="A50" t="s">
        <v>83</v>
      </c>
      <c r="B50">
        <v>159.252427184466</v>
      </c>
      <c r="C50">
        <v>0.77754061165048549</v>
      </c>
      <c r="D50">
        <v>346.05237864077668</v>
      </c>
      <c r="E50">
        <v>2404.5483495145631</v>
      </c>
      <c r="F50">
        <v>792.55614170509693</v>
      </c>
      <c r="G50">
        <v>19.699029126213588</v>
      </c>
      <c r="H50">
        <v>0.68057237864077669</v>
      </c>
      <c r="I50">
        <v>576.61594174757283</v>
      </c>
      <c r="J50">
        <v>3999.12213592233</v>
      </c>
      <c r="K50">
        <v>1461.593878434614</v>
      </c>
      <c r="L50">
        <v>0.12161929176491509</v>
      </c>
      <c r="M50">
        <v>0.33981419066278568</v>
      </c>
      <c r="N50">
        <v>0.5586252427184466</v>
      </c>
      <c r="O50">
        <v>0.38031454368932038</v>
      </c>
      <c r="P50">
        <v>0.36764489417475732</v>
      </c>
      <c r="Q50">
        <v>0.42942651456310682</v>
      </c>
    </row>
    <row r="51" spans="1:17" x14ac:dyDescent="0.3">
      <c r="B51">
        <v>221.65482233502539</v>
      </c>
      <c r="C51">
        <v>0.7179831522842639</v>
      </c>
      <c r="D51">
        <v>333.33569543147212</v>
      </c>
      <c r="E51">
        <v>2232.7706598984769</v>
      </c>
      <c r="F51">
        <v>852.75923974571072</v>
      </c>
      <c r="G51">
        <v>21.431472081218271</v>
      </c>
      <c r="H51">
        <v>0.69704046192893399</v>
      </c>
      <c r="I51">
        <v>656.67445482233506</v>
      </c>
      <c r="J51">
        <v>4297.0530761421323</v>
      </c>
      <c r="K51">
        <v>1507.2546429661679</v>
      </c>
      <c r="L51">
        <v>9.4215309612816364E-2</v>
      </c>
      <c r="M51">
        <v>0.41715065236980092</v>
      </c>
      <c r="N51">
        <v>0.52982492385786795</v>
      </c>
      <c r="O51">
        <v>0.39755954314720809</v>
      </c>
      <c r="P51">
        <v>0.38178375634517758</v>
      </c>
      <c r="Q51">
        <v>0.43285842639593908</v>
      </c>
    </row>
    <row r="52" spans="1:17" x14ac:dyDescent="0.3">
      <c r="B52">
        <v>127.7860465116279</v>
      </c>
      <c r="C52">
        <v>0.68497029767441853</v>
      </c>
      <c r="D52">
        <v>374.75160930232562</v>
      </c>
      <c r="E52">
        <v>2678.6183255813939</v>
      </c>
      <c r="F52">
        <v>1069.336656141098</v>
      </c>
      <c r="G52">
        <v>18.241860465116279</v>
      </c>
      <c r="H52">
        <v>0.71907227441860466</v>
      </c>
      <c r="I52">
        <v>481.69835813953489</v>
      </c>
      <c r="J52">
        <v>3793.843037209303</v>
      </c>
      <c r="K52">
        <v>1210.4285863053781</v>
      </c>
      <c r="L52">
        <v>0.12764430423315981</v>
      </c>
      <c r="M52">
        <v>0.45550466164246978</v>
      </c>
      <c r="N52">
        <v>0.45087283720930232</v>
      </c>
      <c r="O52">
        <v>0.41548759534883722</v>
      </c>
      <c r="P52">
        <v>0.4266298604651162</v>
      </c>
      <c r="Q52">
        <v>0.42584211627906982</v>
      </c>
    </row>
    <row r="53" spans="1:17" x14ac:dyDescent="0.3">
      <c r="B53">
        <v>233.56595744680851</v>
      </c>
      <c r="C53">
        <v>0.73041136170212784</v>
      </c>
      <c r="D53">
        <v>326.48708085106392</v>
      </c>
      <c r="E53">
        <v>2149.7525531914898</v>
      </c>
      <c r="F53">
        <v>808.51500513553196</v>
      </c>
      <c r="G53">
        <v>34.544680851063831</v>
      </c>
      <c r="H53">
        <v>0.64546122127659566</v>
      </c>
      <c r="I53">
        <v>558.63038042553183</v>
      </c>
      <c r="J53">
        <v>3067.626510638298</v>
      </c>
      <c r="K53">
        <v>1292.235644315411</v>
      </c>
      <c r="L53">
        <v>0.1285994621585802</v>
      </c>
      <c r="M53">
        <v>0.44316137298198999</v>
      </c>
      <c r="N53">
        <v>0.53538660425531914</v>
      </c>
      <c r="O53">
        <v>0.3953577361702128</v>
      </c>
      <c r="P53">
        <v>0.4156291319148937</v>
      </c>
      <c r="Q53">
        <v>0.44347516170212758</v>
      </c>
    </row>
    <row r="54" spans="1:17" x14ac:dyDescent="0.3">
      <c r="B54">
        <v>242.7506925207756</v>
      </c>
      <c r="C54">
        <v>0.75029201108033239</v>
      </c>
      <c r="D54">
        <v>336.05842936288087</v>
      </c>
      <c r="E54">
        <v>2333.1998060941828</v>
      </c>
      <c r="F54">
        <v>822.51156374453194</v>
      </c>
      <c r="G54">
        <v>30.27423822714681</v>
      </c>
      <c r="H54">
        <v>0.64599662049861495</v>
      </c>
      <c r="I54">
        <v>562.44130526315791</v>
      </c>
      <c r="J54">
        <v>3601.8763988919659</v>
      </c>
      <c r="K54">
        <v>1463.1970177076621</v>
      </c>
      <c r="L54">
        <v>0.1130597308949665</v>
      </c>
      <c r="M54">
        <v>0.40339209250837321</v>
      </c>
      <c r="N54">
        <v>0.537644213296399</v>
      </c>
      <c r="O54">
        <v>0.39097020775623259</v>
      </c>
      <c r="P54">
        <v>0.38115677008310239</v>
      </c>
      <c r="Q54">
        <v>0.44354364265927992</v>
      </c>
    </row>
    <row r="55" spans="1:17" x14ac:dyDescent="0.3">
      <c r="B55">
        <v>250.40555555555559</v>
      </c>
      <c r="C55">
        <v>0.70508259166666676</v>
      </c>
      <c r="D55">
        <v>355.54335277777773</v>
      </c>
      <c r="E55">
        <v>2434.2275833333329</v>
      </c>
      <c r="F55">
        <v>958.46037085416094</v>
      </c>
      <c r="G55">
        <v>47.927777777777777</v>
      </c>
      <c r="H55">
        <v>0.68810687222222233</v>
      </c>
      <c r="I55">
        <v>472.78274249999998</v>
      </c>
      <c r="J55">
        <v>3268.1184111111111</v>
      </c>
      <c r="K55">
        <v>1227.3031662120709</v>
      </c>
      <c r="L55">
        <v>0.14359203510620799</v>
      </c>
      <c r="M55">
        <v>0.44572542652330333</v>
      </c>
      <c r="N55">
        <v>0.49481023055555562</v>
      </c>
      <c r="O55">
        <v>0.40847358333333322</v>
      </c>
      <c r="P55">
        <v>0.43291658333333333</v>
      </c>
      <c r="Q55">
        <v>0.4330828444444445</v>
      </c>
    </row>
    <row r="56" spans="1:17" x14ac:dyDescent="0.3">
      <c r="B56">
        <v>158.62980769230771</v>
      </c>
      <c r="C56">
        <v>0.76944885576923094</v>
      </c>
      <c r="D56">
        <v>362.78473557692308</v>
      </c>
      <c r="E56">
        <v>2417.4047596153841</v>
      </c>
      <c r="F56">
        <v>812.79212204765849</v>
      </c>
      <c r="G56">
        <v>22.43269230769231</v>
      </c>
      <c r="H56">
        <v>0.70165102403846136</v>
      </c>
      <c r="I56">
        <v>469.02671490384631</v>
      </c>
      <c r="J56">
        <v>3595.0980625000002</v>
      </c>
      <c r="K56">
        <v>1244.366337967278</v>
      </c>
      <c r="L56">
        <v>0.12635637868634811</v>
      </c>
      <c r="M56">
        <v>0.33733854170786493</v>
      </c>
      <c r="N56">
        <v>0.54958018750000004</v>
      </c>
      <c r="O56">
        <v>0.38072620192307699</v>
      </c>
      <c r="P56">
        <v>0.37875645673076919</v>
      </c>
      <c r="Q56">
        <v>0.42490885096153852</v>
      </c>
    </row>
    <row r="57" spans="1:17" x14ac:dyDescent="0.3">
      <c r="B57">
        <v>181.0070921985816</v>
      </c>
      <c r="C57">
        <v>0.74388785815602831</v>
      </c>
      <c r="D57">
        <v>355.09597163120571</v>
      </c>
      <c r="E57">
        <v>2402.6712056737588</v>
      </c>
      <c r="F57">
        <v>869.26569459624102</v>
      </c>
      <c r="G57">
        <v>24.177304964539012</v>
      </c>
      <c r="H57">
        <v>0.68262439716312062</v>
      </c>
      <c r="I57">
        <v>429.79582198581562</v>
      </c>
      <c r="J57">
        <v>3667.6460283687938</v>
      </c>
      <c r="K57">
        <v>1221.247565359706</v>
      </c>
      <c r="L57">
        <v>0.1220237949397919</v>
      </c>
      <c r="M57">
        <v>0.38747096436955308</v>
      </c>
      <c r="N57">
        <v>0.5195641347517731</v>
      </c>
      <c r="O57">
        <v>0.39526246808510651</v>
      </c>
      <c r="P57">
        <v>0.37634659574468082</v>
      </c>
      <c r="Q57">
        <v>0.43386544680851058</v>
      </c>
    </row>
    <row r="58" spans="1:17" x14ac:dyDescent="0.3">
      <c r="B58">
        <v>221.94482758620691</v>
      </c>
      <c r="C58">
        <v>0.76061059310344825</v>
      </c>
      <c r="D58">
        <v>329.88832413793102</v>
      </c>
      <c r="E58">
        <v>2332.240103448275</v>
      </c>
      <c r="F58">
        <v>802.19032899058629</v>
      </c>
      <c r="G58">
        <v>31.820689655172409</v>
      </c>
      <c r="H58">
        <v>0.69128535172413785</v>
      </c>
      <c r="I58">
        <v>453.53836965517229</v>
      </c>
      <c r="J58">
        <v>3069.4005344827592</v>
      </c>
      <c r="K58">
        <v>1175.162796382408</v>
      </c>
      <c r="L58">
        <v>0.12642764928753339</v>
      </c>
      <c r="M58">
        <v>0.36218672214712261</v>
      </c>
      <c r="N58">
        <v>0.54619706551724134</v>
      </c>
      <c r="O58">
        <v>0.386982203448276</v>
      </c>
      <c r="P58">
        <v>0.40748581034482761</v>
      </c>
      <c r="Q58">
        <v>0.43352792068965518</v>
      </c>
    </row>
    <row r="59" spans="1:17" x14ac:dyDescent="0.3">
      <c r="B59">
        <v>202.57668711656439</v>
      </c>
      <c r="C59">
        <v>0.7520886871165644</v>
      </c>
      <c r="D59">
        <v>343.36530061349703</v>
      </c>
      <c r="E59">
        <v>2254.1599386503071</v>
      </c>
      <c r="F59">
        <v>806.47345584731272</v>
      </c>
      <c r="G59">
        <v>31.883435582822081</v>
      </c>
      <c r="H59">
        <v>0.63961390184049072</v>
      </c>
      <c r="I59">
        <v>525.47105398772999</v>
      </c>
      <c r="J59">
        <v>3427.7938036809819</v>
      </c>
      <c r="K59">
        <v>1487.27206303873</v>
      </c>
      <c r="L59">
        <v>0.1432994393625984</v>
      </c>
      <c r="M59">
        <v>0.39947842723003341</v>
      </c>
      <c r="N59">
        <v>0.55657257055214726</v>
      </c>
      <c r="O59">
        <v>0.38759226993865031</v>
      </c>
      <c r="P59">
        <v>0.35217892024539882</v>
      </c>
      <c r="Q59">
        <v>0.45097521472392632</v>
      </c>
    </row>
    <row r="60" spans="1:17" x14ac:dyDescent="0.3">
      <c r="B60">
        <v>253.76041666666671</v>
      </c>
      <c r="C60">
        <v>0.7515025572916666</v>
      </c>
      <c r="D60">
        <v>348.40170833333332</v>
      </c>
      <c r="E60">
        <v>2441.4539062499998</v>
      </c>
      <c r="F60">
        <v>860.1899647322449</v>
      </c>
      <c r="G60">
        <v>32.614583333333343</v>
      </c>
      <c r="H60">
        <v>0.67676095312500006</v>
      </c>
      <c r="I60">
        <v>404.61090520833341</v>
      </c>
      <c r="J60">
        <v>3096.6901458333332</v>
      </c>
      <c r="K60">
        <v>1195.705405682229</v>
      </c>
      <c r="L60">
        <v>0.11287036601139699</v>
      </c>
      <c r="M60">
        <v>0.37823228019502603</v>
      </c>
      <c r="N60">
        <v>0.53539247916666655</v>
      </c>
      <c r="O60">
        <v>0.39455309374999992</v>
      </c>
      <c r="P60">
        <v>0.40979608333333328</v>
      </c>
      <c r="Q60">
        <v>0.43506416666666659</v>
      </c>
    </row>
    <row r="61" spans="1:17" x14ac:dyDescent="0.3">
      <c r="B61">
        <v>306.89600000000002</v>
      </c>
      <c r="C61">
        <v>0.62521652000000005</v>
      </c>
      <c r="D61">
        <v>367.75165600000003</v>
      </c>
      <c r="E61">
        <v>2666.0001600000001</v>
      </c>
      <c r="F61">
        <v>1213.6013633968</v>
      </c>
      <c r="G61">
        <v>95.224000000000004</v>
      </c>
      <c r="H61">
        <v>0.60893076800000001</v>
      </c>
      <c r="I61">
        <v>395.23742479999999</v>
      </c>
      <c r="J61">
        <v>2632.72912</v>
      </c>
      <c r="K61">
        <v>1244.326722625136</v>
      </c>
      <c r="L61">
        <v>0.23739373612183101</v>
      </c>
      <c r="M61">
        <v>0.62779412468350082</v>
      </c>
      <c r="N61">
        <v>0.42049739200000003</v>
      </c>
      <c r="O61">
        <v>0.43094158399999999</v>
      </c>
      <c r="P61">
        <v>0.42231011200000002</v>
      </c>
      <c r="Q61">
        <v>0.45021718399999999</v>
      </c>
    </row>
    <row r="62" spans="1:17" x14ac:dyDescent="0.3">
      <c r="B62">
        <v>244.34210526315789</v>
      </c>
      <c r="C62">
        <v>0.64113542763157894</v>
      </c>
      <c r="D62">
        <v>367.07532894736829</v>
      </c>
      <c r="E62">
        <v>2419.4705263157889</v>
      </c>
      <c r="F62">
        <v>1087.611817485033</v>
      </c>
      <c r="G62">
        <v>29.82236842105263</v>
      </c>
      <c r="H62">
        <v>0.69495298026315777</v>
      </c>
      <c r="I62">
        <v>355.34545263157889</v>
      </c>
      <c r="J62">
        <v>3192.098486842106</v>
      </c>
      <c r="K62">
        <v>1144.907319235959</v>
      </c>
      <c r="L62">
        <v>0.110377603412043</v>
      </c>
      <c r="M62">
        <v>0.52922919501443866</v>
      </c>
      <c r="N62">
        <v>0.45194730263157901</v>
      </c>
      <c r="O62">
        <v>0.42494286184210528</v>
      </c>
      <c r="P62">
        <v>0.38125148026315792</v>
      </c>
      <c r="Q62">
        <v>0.44221282894736841</v>
      </c>
    </row>
    <row r="63" spans="1:17" x14ac:dyDescent="0.3">
      <c r="B63">
        <v>245.32024169184291</v>
      </c>
      <c r="C63">
        <v>0.69995830513595159</v>
      </c>
      <c r="D63">
        <v>359.98156797583079</v>
      </c>
      <c r="E63">
        <v>2317.3546827794562</v>
      </c>
      <c r="F63">
        <v>926.24496097792132</v>
      </c>
      <c r="G63">
        <v>28.933534743202419</v>
      </c>
      <c r="H63">
        <v>0.66796780664652577</v>
      </c>
      <c r="I63">
        <v>398.2273803625377</v>
      </c>
      <c r="J63">
        <v>2947.4065861027188</v>
      </c>
      <c r="K63">
        <v>1188.258723226784</v>
      </c>
      <c r="L63">
        <v>0.1073426804540884</v>
      </c>
      <c r="M63">
        <v>0.45940847465972101</v>
      </c>
      <c r="N63">
        <v>0.50688374924471302</v>
      </c>
      <c r="O63">
        <v>0.40656775528700922</v>
      </c>
      <c r="P63">
        <v>0.40059583685800598</v>
      </c>
      <c r="Q63">
        <v>0.44465048338368568</v>
      </c>
    </row>
    <row r="64" spans="1:17" x14ac:dyDescent="0.3">
      <c r="B64">
        <v>262.06686046511629</v>
      </c>
      <c r="C64">
        <v>0.7283099389534885</v>
      </c>
      <c r="D64">
        <v>350.13198255813961</v>
      </c>
      <c r="E64">
        <v>2554.9417151162788</v>
      </c>
      <c r="F64">
        <v>932.09350493120326</v>
      </c>
      <c r="G64">
        <v>31.08430232558139</v>
      </c>
      <c r="H64">
        <v>0.63698359883720934</v>
      </c>
      <c r="I64">
        <v>503.39534738372089</v>
      </c>
      <c r="J64">
        <v>3225.0444767441859</v>
      </c>
      <c r="K64">
        <v>1353.0780741770141</v>
      </c>
      <c r="L64">
        <v>0.1049344872254734</v>
      </c>
      <c r="M64">
        <v>0.44549061239406412</v>
      </c>
      <c r="N64">
        <v>0.5006894825581395</v>
      </c>
      <c r="O64">
        <v>0.40283358720930229</v>
      </c>
      <c r="P64">
        <v>0.39485789825581402</v>
      </c>
      <c r="Q64">
        <v>0.44751451453488378</v>
      </c>
    </row>
    <row r="65" spans="1:17" x14ac:dyDescent="0.3">
      <c r="B65">
        <v>225.4390243902439</v>
      </c>
      <c r="C65">
        <v>0.6692806724738678</v>
      </c>
      <c r="D65">
        <v>333.66064111498258</v>
      </c>
      <c r="E65">
        <v>2277.1573170731699</v>
      </c>
      <c r="F65">
        <v>966.76155911301032</v>
      </c>
      <c r="G65">
        <v>33.508710801393732</v>
      </c>
      <c r="H65">
        <v>0.62011432055749127</v>
      </c>
      <c r="I65">
        <v>630.5002038327525</v>
      </c>
      <c r="J65">
        <v>3720.001184668989</v>
      </c>
      <c r="K65">
        <v>1613.22039629865</v>
      </c>
      <c r="L65">
        <v>0.13394470956402291</v>
      </c>
      <c r="M65">
        <v>0.55440600662976314</v>
      </c>
      <c r="N65">
        <v>0.49048171777003469</v>
      </c>
      <c r="O65">
        <v>0.41706682229965147</v>
      </c>
      <c r="P65">
        <v>0.3423012160278745</v>
      </c>
      <c r="Q65">
        <v>0.45209043205574911</v>
      </c>
    </row>
    <row r="66" spans="1:17" x14ac:dyDescent="0.3">
      <c r="B66">
        <v>262.58196721311481</v>
      </c>
      <c r="C66">
        <v>0.70413783196721302</v>
      </c>
      <c r="D66">
        <v>341.51320491803278</v>
      </c>
      <c r="E66">
        <v>2353.8654508196719</v>
      </c>
      <c r="F66">
        <v>930.11182746430745</v>
      </c>
      <c r="G66">
        <v>35.114754098360663</v>
      </c>
      <c r="H66">
        <v>0.6581666352459018</v>
      </c>
      <c r="I66">
        <v>581.49712868852441</v>
      </c>
      <c r="J66">
        <v>3192.9779098360659</v>
      </c>
      <c r="K66">
        <v>1355.898847835457</v>
      </c>
      <c r="L66">
        <v>0.11943927038969809</v>
      </c>
      <c r="M66">
        <v>0.46783517458549839</v>
      </c>
      <c r="N66">
        <v>0.49922509836065582</v>
      </c>
      <c r="O66">
        <v>0.40952227868852459</v>
      </c>
      <c r="P66">
        <v>0.39275559016393441</v>
      </c>
      <c r="Q66">
        <v>0.44002258606557387</v>
      </c>
    </row>
    <row r="67" spans="1:17" x14ac:dyDescent="0.3">
      <c r="B67">
        <v>326.5720524017467</v>
      </c>
      <c r="C67">
        <v>0.79602064192139732</v>
      </c>
      <c r="D67">
        <v>342.7416637554586</v>
      </c>
      <c r="E67">
        <v>2225.879257641921</v>
      </c>
      <c r="F67">
        <v>719.88524315756763</v>
      </c>
      <c r="G67">
        <v>33.969432314410483</v>
      </c>
      <c r="H67">
        <v>0.64010397816593889</v>
      </c>
      <c r="I67">
        <v>463.22518296943241</v>
      </c>
      <c r="J67">
        <v>3127.1226637554578</v>
      </c>
      <c r="K67">
        <v>1360.508929102594</v>
      </c>
      <c r="L67">
        <v>9.1852400662256389E-2</v>
      </c>
      <c r="M67">
        <v>0.32778886057348638</v>
      </c>
      <c r="N67">
        <v>0.59240482096069869</v>
      </c>
      <c r="O67">
        <v>0.36799329694323152</v>
      </c>
      <c r="P67">
        <v>0.37239448471615721</v>
      </c>
      <c r="Q67">
        <v>0.45017276855895189</v>
      </c>
    </row>
    <row r="68" spans="1:17" x14ac:dyDescent="0.3">
      <c r="B68">
        <v>206.77500000000001</v>
      </c>
      <c r="C68">
        <v>0.76193464166666658</v>
      </c>
      <c r="D68">
        <v>349.07764166666658</v>
      </c>
      <c r="E68">
        <v>2439.8024166666669</v>
      </c>
      <c r="F68">
        <v>826.98658769898316</v>
      </c>
      <c r="G68">
        <v>23.524999999999999</v>
      </c>
      <c r="H68">
        <v>0.69348395833333332</v>
      </c>
      <c r="I68">
        <v>541.12533333333329</v>
      </c>
      <c r="J68">
        <v>4092.3549166666662</v>
      </c>
      <c r="K68">
        <v>1345.332745133971</v>
      </c>
      <c r="L68">
        <v>0.1096680248949763</v>
      </c>
      <c r="M68">
        <v>0.35923320974460538</v>
      </c>
      <c r="N68">
        <v>0.54688492499999997</v>
      </c>
      <c r="O68">
        <v>0.38688601666666678</v>
      </c>
      <c r="P68">
        <v>0.37674822499999999</v>
      </c>
      <c r="Q68">
        <v>0.42969067500000002</v>
      </c>
    </row>
    <row r="69" spans="1:17" x14ac:dyDescent="0.3">
      <c r="B69">
        <v>213.25461254612549</v>
      </c>
      <c r="C69">
        <v>0.71633916605166048</v>
      </c>
      <c r="D69">
        <v>363.31820295202942</v>
      </c>
      <c r="E69">
        <v>2398.7045018450181</v>
      </c>
      <c r="F69">
        <v>921.84029415501857</v>
      </c>
      <c r="G69">
        <v>42.442804428044283</v>
      </c>
      <c r="H69">
        <v>0.68153052767527678</v>
      </c>
      <c r="I69">
        <v>460.51287121771219</v>
      </c>
      <c r="J69">
        <v>3200.9300738007369</v>
      </c>
      <c r="K69">
        <v>1232.246505605161</v>
      </c>
      <c r="L69">
        <v>0.1636125137604762</v>
      </c>
      <c r="M69">
        <v>0.42753048311348268</v>
      </c>
      <c r="N69">
        <v>0.51563747601476007</v>
      </c>
      <c r="O69">
        <v>0.40418029520295201</v>
      </c>
      <c r="P69">
        <v>0.39966851291512911</v>
      </c>
      <c r="Q69">
        <v>0.43823016974169737</v>
      </c>
    </row>
    <row r="71" spans="1:17" x14ac:dyDescent="0.3">
      <c r="A71" t="s">
        <v>84</v>
      </c>
      <c r="B71">
        <v>257.39811912225713</v>
      </c>
      <c r="C71">
        <v>0.70121413479623829</v>
      </c>
      <c r="D71">
        <v>304.15256739811917</v>
      </c>
      <c r="E71">
        <v>2286.5346394984331</v>
      </c>
      <c r="F71">
        <v>891.12881085360834</v>
      </c>
      <c r="G71">
        <v>39.865203761755488</v>
      </c>
      <c r="H71">
        <v>0.61250093730407529</v>
      </c>
      <c r="I71">
        <v>554.6662921630093</v>
      </c>
      <c r="J71">
        <v>4067.3775862068969</v>
      </c>
      <c r="K71">
        <v>1643.4772863430489</v>
      </c>
      <c r="L71">
        <v>0.13595918993696909</v>
      </c>
      <c r="M71">
        <v>0.50949837302762568</v>
      </c>
      <c r="N71">
        <v>0.48950084952978051</v>
      </c>
      <c r="O71">
        <v>0.41196033228840118</v>
      </c>
      <c r="P71">
        <v>0.38582231347962381</v>
      </c>
      <c r="Q71">
        <v>0.44194955485893422</v>
      </c>
    </row>
    <row r="72" spans="1:17" x14ac:dyDescent="0.3">
      <c r="A72" t="s">
        <v>85</v>
      </c>
      <c r="B72">
        <v>254.55831739961761</v>
      </c>
      <c r="C72">
        <v>0.70815702868068808</v>
      </c>
      <c r="D72">
        <v>295.75568451242827</v>
      </c>
      <c r="E72">
        <v>2245.4402103250482</v>
      </c>
      <c r="F72">
        <v>859.20122233532118</v>
      </c>
      <c r="G72">
        <v>38.806883365200768</v>
      </c>
      <c r="H72">
        <v>0.66190948374760983</v>
      </c>
      <c r="I72">
        <v>628.07655717017212</v>
      </c>
      <c r="J72">
        <v>4124.9035181644349</v>
      </c>
      <c r="K72">
        <v>1520.068446808735</v>
      </c>
      <c r="L72">
        <v>0.1236828370350197</v>
      </c>
      <c r="M72">
        <v>0.45905268537154947</v>
      </c>
      <c r="N72">
        <v>0.504216118546845</v>
      </c>
      <c r="O72">
        <v>0.40860382600382422</v>
      </c>
      <c r="P72">
        <v>0.40302601720841308</v>
      </c>
      <c r="Q72">
        <v>0.43315322944550672</v>
      </c>
    </row>
    <row r="73" spans="1:17" x14ac:dyDescent="0.3">
      <c r="B73">
        <v>245.56172839506169</v>
      </c>
      <c r="C73">
        <v>0.69410068518518531</v>
      </c>
      <c r="D73">
        <v>310.73876419753083</v>
      </c>
      <c r="E73">
        <v>2270.3666666666659</v>
      </c>
      <c r="F73">
        <v>904.52081155972348</v>
      </c>
      <c r="G73">
        <v>39.993827160493829</v>
      </c>
      <c r="H73">
        <v>0.67560412345679022</v>
      </c>
      <c r="I73">
        <v>551.31194567901241</v>
      </c>
      <c r="J73">
        <v>3758.107098765433</v>
      </c>
      <c r="K73">
        <v>1477.6877015310599</v>
      </c>
      <c r="L73">
        <v>0.1338381560025774</v>
      </c>
      <c r="M73">
        <v>0.47468505275447231</v>
      </c>
      <c r="N73">
        <v>0.49665350000000003</v>
      </c>
      <c r="O73">
        <v>0.41375955555555549</v>
      </c>
      <c r="P73">
        <v>0.38884106790123463</v>
      </c>
      <c r="Q73">
        <v>0.42693142592592592</v>
      </c>
    </row>
    <row r="74" spans="1:17" x14ac:dyDescent="0.3">
      <c r="B74">
        <v>283.73152709359613</v>
      </c>
      <c r="C74">
        <v>0.67079283251231503</v>
      </c>
      <c r="D74">
        <v>333.44589162561579</v>
      </c>
      <c r="E74">
        <v>2435.609975369458</v>
      </c>
      <c r="F74">
        <v>1020.33275975819</v>
      </c>
      <c r="G74">
        <v>32.152709359605907</v>
      </c>
      <c r="H74">
        <v>0.6273550837438423</v>
      </c>
      <c r="I74">
        <v>573.49866600985229</v>
      </c>
      <c r="J74">
        <v>3579.4712561576362</v>
      </c>
      <c r="K74">
        <v>1483.3444948642759</v>
      </c>
      <c r="L74">
        <v>0.10194472858625481</v>
      </c>
      <c r="M74">
        <v>0.54913778735894414</v>
      </c>
      <c r="N74">
        <v>0.46184848522167488</v>
      </c>
      <c r="O74">
        <v>0.4210859926108374</v>
      </c>
      <c r="P74">
        <v>0.39682685714285709</v>
      </c>
      <c r="Q74">
        <v>0.44123037931034481</v>
      </c>
    </row>
    <row r="75" spans="1:17" x14ac:dyDescent="0.3">
      <c r="B75">
        <v>279.23902439024391</v>
      </c>
      <c r="C75">
        <v>0.69666638048780505</v>
      </c>
      <c r="D75">
        <v>298.31150073170721</v>
      </c>
      <c r="E75">
        <v>2260.719463414634</v>
      </c>
      <c r="F75">
        <v>888.65904003442517</v>
      </c>
      <c r="G75">
        <v>44.475609756097562</v>
      </c>
      <c r="H75">
        <v>0.6720169512195121</v>
      </c>
      <c r="I75">
        <v>516.76159999999993</v>
      </c>
      <c r="J75">
        <v>3391.047356097562</v>
      </c>
      <c r="K75">
        <v>1354.3935926242229</v>
      </c>
      <c r="L75">
        <v>0.1333542217964955</v>
      </c>
      <c r="M75">
        <v>0.46381315512316568</v>
      </c>
      <c r="N75">
        <v>0.49249237073170732</v>
      </c>
      <c r="O75">
        <v>0.4139986585365853</v>
      </c>
      <c r="P75">
        <v>0.42233267073170733</v>
      </c>
      <c r="Q75">
        <v>0.42822576097560971</v>
      </c>
    </row>
    <row r="76" spans="1:17" x14ac:dyDescent="0.3">
      <c r="B76">
        <v>218.6307053941909</v>
      </c>
      <c r="C76">
        <v>0.68984667219917006</v>
      </c>
      <c r="D76">
        <v>297.06639004149378</v>
      </c>
      <c r="E76">
        <v>2333.5480082987551</v>
      </c>
      <c r="F76">
        <v>922.71921029869702</v>
      </c>
      <c r="G76">
        <v>25.88796680497925</v>
      </c>
      <c r="H76">
        <v>0.64510197095435695</v>
      </c>
      <c r="I76">
        <v>698.65433195020728</v>
      </c>
      <c r="J76">
        <v>4615.4044398340247</v>
      </c>
      <c r="K76">
        <v>1680.137332611989</v>
      </c>
      <c r="L76">
        <v>0.10923319885697939</v>
      </c>
      <c r="M76">
        <v>0.50543160052118763</v>
      </c>
      <c r="N76">
        <v>0.48101802904564311</v>
      </c>
      <c r="O76">
        <v>0.41577177593360992</v>
      </c>
      <c r="P76">
        <v>0.38628170954356839</v>
      </c>
      <c r="Q76">
        <v>0.43881607468879669</v>
      </c>
    </row>
    <row r="77" spans="1:17" x14ac:dyDescent="0.3">
      <c r="B77">
        <v>282.92156862745099</v>
      </c>
      <c r="C77">
        <v>0.67483837908496724</v>
      </c>
      <c r="D77">
        <v>282.73348039215688</v>
      </c>
      <c r="E77">
        <v>2272.67797385621</v>
      </c>
      <c r="F77">
        <v>925.64504481294443</v>
      </c>
      <c r="G77">
        <v>50.421568627450981</v>
      </c>
      <c r="H77">
        <v>0.65032937581699346</v>
      </c>
      <c r="I77">
        <v>515.76101241830065</v>
      </c>
      <c r="J77">
        <v>3682.5548823529421</v>
      </c>
      <c r="K77">
        <v>1381.2064101212809</v>
      </c>
      <c r="L77">
        <v>0.15223686851291429</v>
      </c>
      <c r="M77">
        <v>0.51641574558270886</v>
      </c>
      <c r="N77">
        <v>0.4677699379084968</v>
      </c>
      <c r="O77">
        <v>0.42099342810457518</v>
      </c>
      <c r="P77">
        <v>0.43209549673202619</v>
      </c>
      <c r="Q77">
        <v>0.43388983986928109</v>
      </c>
    </row>
    <row r="78" spans="1:17" x14ac:dyDescent="0.3">
      <c r="B78">
        <v>272.50393700787401</v>
      </c>
      <c r="C78">
        <v>0.71568774803149604</v>
      </c>
      <c r="D78">
        <v>290.11432283464569</v>
      </c>
      <c r="E78">
        <v>2168.1074015748031</v>
      </c>
      <c r="F78">
        <v>821.14713189702763</v>
      </c>
      <c r="G78">
        <v>30.078740157480311</v>
      </c>
      <c r="H78">
        <v>0.6979984488188975</v>
      </c>
      <c r="I78">
        <v>517.78570118110235</v>
      </c>
      <c r="J78">
        <v>3340.6858267716539</v>
      </c>
      <c r="K78">
        <v>1284.2904206467999</v>
      </c>
      <c r="L78">
        <v>0.10087763668739611</v>
      </c>
      <c r="M78">
        <v>0.42192391385867012</v>
      </c>
      <c r="N78">
        <v>0.52080739370078744</v>
      </c>
      <c r="O78">
        <v>0.40509147637795279</v>
      </c>
      <c r="P78">
        <v>0.42695385826771648</v>
      </c>
      <c r="Q78">
        <v>0.4235158031496063</v>
      </c>
    </row>
    <row r="79" spans="1:17" x14ac:dyDescent="0.3">
      <c r="B79">
        <v>229.0708860759494</v>
      </c>
      <c r="C79">
        <v>0.6813777949367088</v>
      </c>
      <c r="D79">
        <v>325.76466582278488</v>
      </c>
      <c r="E79">
        <v>2307.975189873418</v>
      </c>
      <c r="F79">
        <v>947.62850785103797</v>
      </c>
      <c r="G79">
        <v>24.736708860759489</v>
      </c>
      <c r="H79">
        <v>0.62870274177215202</v>
      </c>
      <c r="I79">
        <v>671.34183797468347</v>
      </c>
      <c r="J79">
        <v>4295.3341240506325</v>
      </c>
      <c r="K79">
        <v>1699.782879137864</v>
      </c>
      <c r="L79">
        <v>0.10609041369794581</v>
      </c>
      <c r="M79">
        <v>0.53497251312778804</v>
      </c>
      <c r="N79">
        <v>0.48941545569620282</v>
      </c>
      <c r="O79">
        <v>0.41617562784810141</v>
      </c>
      <c r="P79">
        <v>0.3411079493670886</v>
      </c>
      <c r="Q79">
        <v>0.44668067594936711</v>
      </c>
    </row>
    <row r="80" spans="1:17" x14ac:dyDescent="0.3">
      <c r="B80">
        <v>226.14150943396231</v>
      </c>
      <c r="C80">
        <v>0.69175988679245271</v>
      </c>
      <c r="D80">
        <v>312.3810077830189</v>
      </c>
      <c r="E80">
        <v>2340.701084905661</v>
      </c>
      <c r="F80">
        <v>928.07685041552054</v>
      </c>
      <c r="G80">
        <v>27.497641509433961</v>
      </c>
      <c r="H80">
        <v>0.64090701415094353</v>
      </c>
      <c r="I80">
        <v>553.64806155660381</v>
      </c>
      <c r="J80">
        <v>3577.5524056603772</v>
      </c>
      <c r="K80">
        <v>1545.847054714179</v>
      </c>
      <c r="L80">
        <v>0.11234932233119541</v>
      </c>
      <c r="M80">
        <v>0.49651754155784922</v>
      </c>
      <c r="N80">
        <v>0.48295716981132092</v>
      </c>
      <c r="O80">
        <v>0.41401705424528301</v>
      </c>
      <c r="P80">
        <v>0.36985953301886793</v>
      </c>
      <c r="Q80">
        <v>0.4390188207547171</v>
      </c>
    </row>
    <row r="81" spans="1:17" x14ac:dyDescent="0.3">
      <c r="B81">
        <v>174.40251572327051</v>
      </c>
      <c r="C81">
        <v>0.69533348427672959</v>
      </c>
      <c r="D81">
        <v>331.84776100628932</v>
      </c>
      <c r="E81">
        <v>2405.6539622641508</v>
      </c>
      <c r="F81">
        <v>958.27825540550941</v>
      </c>
      <c r="G81">
        <v>20.15094339622642</v>
      </c>
      <c r="H81">
        <v>0.64874887421383653</v>
      </c>
      <c r="I81">
        <v>610.91539811320763</v>
      </c>
      <c r="J81">
        <v>4181.9587421383649</v>
      </c>
      <c r="K81">
        <v>1687.351491772225</v>
      </c>
      <c r="L81">
        <v>0.1123516335249975</v>
      </c>
      <c r="M81">
        <v>0.49138425081629611</v>
      </c>
      <c r="N81">
        <v>0.48302814465408811</v>
      </c>
      <c r="O81">
        <v>0.41400576100628927</v>
      </c>
      <c r="P81">
        <v>0.34991536477987423</v>
      </c>
      <c r="Q81">
        <v>0.43443884276729561</v>
      </c>
    </row>
    <row r="82" spans="1:17" x14ac:dyDescent="0.3">
      <c r="B82">
        <v>246.63085399449039</v>
      </c>
      <c r="C82">
        <v>0.725150308539945</v>
      </c>
      <c r="D82">
        <v>315.24946556473827</v>
      </c>
      <c r="E82">
        <v>2274.0743250688711</v>
      </c>
      <c r="F82">
        <v>850.15736258474942</v>
      </c>
      <c r="G82">
        <v>27.446280991735541</v>
      </c>
      <c r="H82">
        <v>0.63405070798898078</v>
      </c>
      <c r="I82">
        <v>711.9332214876033</v>
      </c>
      <c r="J82">
        <v>4253.0094214876026</v>
      </c>
      <c r="K82">
        <v>1638.6320042422601</v>
      </c>
      <c r="L82">
        <v>0.1027510915166001</v>
      </c>
      <c r="M82">
        <v>0.45674951293665927</v>
      </c>
      <c r="N82">
        <v>0.5222354325068872</v>
      </c>
      <c r="O82">
        <v>0.40098930303030311</v>
      </c>
      <c r="P82">
        <v>0.3835339366391185</v>
      </c>
      <c r="Q82">
        <v>0.44130692011019268</v>
      </c>
    </row>
    <row r="83" spans="1:17" x14ac:dyDescent="0.3">
      <c r="B83">
        <v>270.15245478036178</v>
      </c>
      <c r="C83">
        <v>0.692931850129199</v>
      </c>
      <c r="D83">
        <v>307.8060284237726</v>
      </c>
      <c r="E83">
        <v>2211.361162790698</v>
      </c>
      <c r="F83">
        <v>886.17365735722512</v>
      </c>
      <c r="G83">
        <v>36.377260981912137</v>
      </c>
      <c r="H83">
        <v>0.62880392764857873</v>
      </c>
      <c r="I83">
        <v>561.64729689922478</v>
      </c>
      <c r="J83">
        <v>3981.607829457364</v>
      </c>
      <c r="K83">
        <v>1548.1033675256961</v>
      </c>
      <c r="L83">
        <v>0.1195962476795901</v>
      </c>
      <c r="M83">
        <v>0.50658118233900129</v>
      </c>
      <c r="N83">
        <v>0.50573451162790706</v>
      </c>
      <c r="O83">
        <v>0.41113557622739</v>
      </c>
      <c r="P83">
        <v>0.39167631266149872</v>
      </c>
      <c r="Q83">
        <v>0.43983878036175722</v>
      </c>
    </row>
    <row r="85" spans="1:17" x14ac:dyDescent="0.3">
      <c r="A85" t="s">
        <v>86</v>
      </c>
      <c r="B85">
        <v>98.428571428571431</v>
      </c>
      <c r="C85">
        <v>0.67986585714285719</v>
      </c>
      <c r="D85">
        <v>348.02842857142861</v>
      </c>
      <c r="E85">
        <v>2621.442380952381</v>
      </c>
      <c r="F85">
        <v>1047.1878675370469</v>
      </c>
      <c r="G85">
        <v>13</v>
      </c>
      <c r="H85">
        <v>0.72094507142857134</v>
      </c>
      <c r="I85">
        <v>357.65146666666669</v>
      </c>
      <c r="J85">
        <v>3546.8535714285722</v>
      </c>
      <c r="K85">
        <v>1154.7692215070019</v>
      </c>
      <c r="L85">
        <v>0.12529993864525599</v>
      </c>
      <c r="M85">
        <v>0.45051785892384288</v>
      </c>
      <c r="N85">
        <v>0.46062940476190473</v>
      </c>
      <c r="O85">
        <v>0.41583852380952369</v>
      </c>
      <c r="P85">
        <v>0.37484542857142861</v>
      </c>
      <c r="Q85">
        <v>0.42172357142857142</v>
      </c>
    </row>
    <row r="86" spans="1:17" x14ac:dyDescent="0.3">
      <c r="A86" t="s">
        <v>87</v>
      </c>
      <c r="B86">
        <v>289.36645962732922</v>
      </c>
      <c r="C86">
        <v>0.73821431677018634</v>
      </c>
      <c r="D86">
        <v>307.85003416149073</v>
      </c>
      <c r="E86">
        <v>2106.895559006211</v>
      </c>
      <c r="F86">
        <v>775.32429029312425</v>
      </c>
      <c r="G86">
        <v>31.745341614906831</v>
      </c>
      <c r="H86">
        <v>0.6727054813664598</v>
      </c>
      <c r="I86">
        <v>442.53798850931679</v>
      </c>
      <c r="J86">
        <v>3066.5632546583852</v>
      </c>
      <c r="K86">
        <v>1181.518669762632</v>
      </c>
      <c r="L86">
        <v>9.8517677395423622E-2</v>
      </c>
      <c r="M86">
        <v>0.40180497800495529</v>
      </c>
      <c r="N86">
        <v>0.56009623602484482</v>
      </c>
      <c r="O86">
        <v>0.39220332608695652</v>
      </c>
      <c r="P86">
        <v>0.43770158385093172</v>
      </c>
      <c r="Q86">
        <v>0.42947042546583852</v>
      </c>
    </row>
    <row r="87" spans="1:17" x14ac:dyDescent="0.3">
      <c r="B87">
        <v>146.06878306878309</v>
      </c>
      <c r="C87">
        <v>0.64552834920634916</v>
      </c>
      <c r="D87">
        <v>374.1977058201058</v>
      </c>
      <c r="E87">
        <v>2777.088677248677</v>
      </c>
      <c r="F87">
        <v>1206.922252974191</v>
      </c>
      <c r="G87">
        <v>18.24867724867725</v>
      </c>
      <c r="H87">
        <v>0.69217183068783072</v>
      </c>
      <c r="I87">
        <v>687.03561904761909</v>
      </c>
      <c r="J87">
        <v>4274.267412698413</v>
      </c>
      <c r="K87">
        <v>1487.7375981272301</v>
      </c>
      <c r="L87">
        <v>0.11916921411114351</v>
      </c>
      <c r="M87">
        <v>0.53655251337621224</v>
      </c>
      <c r="N87">
        <v>0.43001386772486772</v>
      </c>
      <c r="O87">
        <v>0.4258137142857143</v>
      </c>
      <c r="P87">
        <v>0.3714547619047619</v>
      </c>
      <c r="Q87">
        <v>0.4207333015873016</v>
      </c>
    </row>
    <row r="88" spans="1:17" x14ac:dyDescent="0.3">
      <c r="B88">
        <v>222.5739644970414</v>
      </c>
      <c r="C88">
        <v>0.75950945562130179</v>
      </c>
      <c r="D88">
        <v>342.65602366863908</v>
      </c>
      <c r="E88">
        <v>2548.165147928994</v>
      </c>
      <c r="F88">
        <v>864.33576280350894</v>
      </c>
      <c r="G88">
        <v>30.49704142011834</v>
      </c>
      <c r="H88">
        <v>0.64720297041420116</v>
      </c>
      <c r="I88">
        <v>591.53742662721902</v>
      </c>
      <c r="J88">
        <v>3945.4945443786978</v>
      </c>
      <c r="K88">
        <v>1539.0892671664219</v>
      </c>
      <c r="L88">
        <v>0.12118398841399811</v>
      </c>
      <c r="M88">
        <v>0.3908475282241341</v>
      </c>
      <c r="N88">
        <v>0.51696401183431961</v>
      </c>
      <c r="O88">
        <v>0.3930088047337279</v>
      </c>
      <c r="P88">
        <v>0.37268820118343199</v>
      </c>
      <c r="Q88">
        <v>0.43622417159763299</v>
      </c>
    </row>
    <row r="89" spans="1:17" x14ac:dyDescent="0.3">
      <c r="B89">
        <v>215.60893854748599</v>
      </c>
      <c r="C89">
        <v>0.7189068044692738</v>
      </c>
      <c r="D89">
        <v>303.23323296089382</v>
      </c>
      <c r="E89">
        <v>2260.0516759776528</v>
      </c>
      <c r="F89">
        <v>843.30676582677063</v>
      </c>
      <c r="G89">
        <v>38.991620111731841</v>
      </c>
      <c r="H89">
        <v>0.64642735195530732</v>
      </c>
      <c r="I89">
        <v>425.29407653631301</v>
      </c>
      <c r="J89">
        <v>3392.8279217877089</v>
      </c>
      <c r="K89">
        <v>1307.9402152871851</v>
      </c>
      <c r="L89">
        <v>0.16104798805680279</v>
      </c>
      <c r="M89">
        <v>0.4521531719056453</v>
      </c>
      <c r="N89">
        <v>0.50841374860335209</v>
      </c>
      <c r="O89">
        <v>0.40547971787709503</v>
      </c>
      <c r="P89">
        <v>0.39050852513966477</v>
      </c>
      <c r="Q89">
        <v>0.43502285195530732</v>
      </c>
    </row>
    <row r="90" spans="1:17" x14ac:dyDescent="0.3">
      <c r="B90">
        <v>232.82733812949641</v>
      </c>
      <c r="C90">
        <v>0.76000202158273378</v>
      </c>
      <c r="D90">
        <v>322.14753956834528</v>
      </c>
      <c r="E90">
        <v>2298.1974820143892</v>
      </c>
      <c r="F90">
        <v>787.6624507755588</v>
      </c>
      <c r="G90">
        <v>25.237410071942449</v>
      </c>
      <c r="H90">
        <v>0.69154515827338126</v>
      </c>
      <c r="I90">
        <v>514.84660287769782</v>
      </c>
      <c r="J90">
        <v>3661.9893860911261</v>
      </c>
      <c r="K90">
        <v>1311.8121049633339</v>
      </c>
      <c r="L90">
        <v>9.7170932198738055E-2</v>
      </c>
      <c r="M90">
        <v>0.36219458031635882</v>
      </c>
      <c r="N90">
        <v>0.54669188489208631</v>
      </c>
      <c r="O90">
        <v>0.38673732374100711</v>
      </c>
      <c r="P90">
        <v>0.40636085491606699</v>
      </c>
      <c r="Q90">
        <v>0.42502732374100721</v>
      </c>
    </row>
    <row r="91" spans="1:17" x14ac:dyDescent="0.3">
      <c r="B91">
        <v>308.04854368932041</v>
      </c>
      <c r="C91">
        <v>0.77057918058252406</v>
      </c>
      <c r="D91">
        <v>312.17762834951452</v>
      </c>
      <c r="E91">
        <v>2112.872718446602</v>
      </c>
      <c r="F91">
        <v>721.34445789519145</v>
      </c>
      <c r="G91">
        <v>39.691262135922329</v>
      </c>
      <c r="H91">
        <v>0.67010449126213578</v>
      </c>
      <c r="I91">
        <v>489.72702699029122</v>
      </c>
      <c r="J91">
        <v>3190.8373980582519</v>
      </c>
      <c r="K91">
        <v>1285.4628072297751</v>
      </c>
      <c r="L91">
        <v>0.1117037102974824</v>
      </c>
      <c r="M91">
        <v>0.35651791416146111</v>
      </c>
      <c r="N91">
        <v>0.5789427864077672</v>
      </c>
      <c r="O91">
        <v>0.37730000582524259</v>
      </c>
      <c r="P91">
        <v>0.41647220582524269</v>
      </c>
      <c r="Q91">
        <v>0.42849950485436888</v>
      </c>
    </row>
    <row r="92" spans="1:17" x14ac:dyDescent="0.3">
      <c r="B92">
        <v>355.04135338345873</v>
      </c>
      <c r="C92">
        <v>0.79474991729323308</v>
      </c>
      <c r="D92">
        <v>322.2780864661654</v>
      </c>
      <c r="E92">
        <v>2171.2297744360908</v>
      </c>
      <c r="F92">
        <v>701.25923655686086</v>
      </c>
      <c r="G92">
        <v>54.601503759398497</v>
      </c>
      <c r="H92">
        <v>0.69004351503759409</v>
      </c>
      <c r="I92">
        <v>455.16108383458652</v>
      </c>
      <c r="J92">
        <v>2927.7452631578949</v>
      </c>
      <c r="K92">
        <v>1165.2075928436809</v>
      </c>
      <c r="L92">
        <v>0.12731565830349639</v>
      </c>
      <c r="M92">
        <v>0.30562661852980499</v>
      </c>
      <c r="N92">
        <v>0.60129227443609012</v>
      </c>
      <c r="O92">
        <v>0.36947576691729328</v>
      </c>
      <c r="P92">
        <v>0.46704607894736838</v>
      </c>
      <c r="Q92">
        <v>0.42083717669172932</v>
      </c>
    </row>
    <row r="93" spans="1:17" x14ac:dyDescent="0.3">
      <c r="B93">
        <v>286.89420654911839</v>
      </c>
      <c r="C93">
        <v>0.77984514861460974</v>
      </c>
      <c r="D93">
        <v>306.71443828715371</v>
      </c>
      <c r="E93">
        <v>2199.8762972292179</v>
      </c>
      <c r="F93">
        <v>718.72767668559948</v>
      </c>
      <c r="G93">
        <v>43.528967254408059</v>
      </c>
      <c r="H93">
        <v>0.68199263476070537</v>
      </c>
      <c r="I93">
        <v>455.57443526448372</v>
      </c>
      <c r="J93">
        <v>3238.1801259445829</v>
      </c>
      <c r="K93">
        <v>1162.9522071702429</v>
      </c>
      <c r="L93">
        <v>0.12605994264175691</v>
      </c>
      <c r="M93">
        <v>0.33684981422748939</v>
      </c>
      <c r="N93">
        <v>0.56832609571788417</v>
      </c>
      <c r="O93">
        <v>0.37766594458438268</v>
      </c>
      <c r="P93">
        <v>0.47010388413098231</v>
      </c>
      <c r="Q93">
        <v>0.42283002770780859</v>
      </c>
    </row>
    <row r="94" spans="1:17" x14ac:dyDescent="0.3">
      <c r="B94">
        <v>197.07053941908711</v>
      </c>
      <c r="C94">
        <v>0.71719488796680531</v>
      </c>
      <c r="D94">
        <v>348.17820331950207</v>
      </c>
      <c r="E94">
        <v>2458.877427385893</v>
      </c>
      <c r="F94">
        <v>930.1294417934771</v>
      </c>
      <c r="G94">
        <v>22.157676348547721</v>
      </c>
      <c r="H94">
        <v>0.67274690456431518</v>
      </c>
      <c r="I94">
        <v>657.1282688796681</v>
      </c>
      <c r="J94">
        <v>4484.268443983402</v>
      </c>
      <c r="K94">
        <v>1559.3707473712341</v>
      </c>
      <c r="L94">
        <v>0.1050128712031525</v>
      </c>
      <c r="M94">
        <v>0.44021187666072831</v>
      </c>
      <c r="N94">
        <v>0.5029070746887967</v>
      </c>
      <c r="O94">
        <v>0.40559677178423242</v>
      </c>
      <c r="P94">
        <v>0.39398029045643163</v>
      </c>
      <c r="Q94">
        <v>0.43328998755186721</v>
      </c>
    </row>
    <row r="95" spans="1:17" x14ac:dyDescent="0.3">
      <c r="B95">
        <v>201.80454545454549</v>
      </c>
      <c r="C95">
        <v>0.70161784545454542</v>
      </c>
      <c r="D95">
        <v>361.66528181818182</v>
      </c>
      <c r="E95">
        <v>2446.0752272727268</v>
      </c>
      <c r="F95">
        <v>967.13903476536348</v>
      </c>
      <c r="G95">
        <v>22.077272727272732</v>
      </c>
      <c r="H95">
        <v>0.68945352727272713</v>
      </c>
      <c r="I95">
        <v>665.73666227272736</v>
      </c>
      <c r="J95">
        <v>4591.8503090909089</v>
      </c>
      <c r="K95">
        <v>1516.801993016006</v>
      </c>
      <c r="L95">
        <v>0.1022731478767001</v>
      </c>
      <c r="M95">
        <v>0.4532296277999675</v>
      </c>
      <c r="N95">
        <v>0.49342223181818179</v>
      </c>
      <c r="O95">
        <v>0.41031122727272717</v>
      </c>
      <c r="P95">
        <v>0.38320741363636368</v>
      </c>
      <c r="Q95">
        <v>0.42718687727272731</v>
      </c>
    </row>
    <row r="96" spans="1:17" x14ac:dyDescent="0.3">
      <c r="B96">
        <v>162.52719665271971</v>
      </c>
      <c r="C96">
        <v>0.67452973640167357</v>
      </c>
      <c r="D96">
        <v>327.03876569037658</v>
      </c>
      <c r="E96">
        <v>2373.236066945607</v>
      </c>
      <c r="F96">
        <v>978.3013785382384</v>
      </c>
      <c r="G96">
        <v>34.744769874476987</v>
      </c>
      <c r="H96">
        <v>0.65857201255230136</v>
      </c>
      <c r="I96">
        <v>444.01867029288701</v>
      </c>
      <c r="J96">
        <v>3212.7669456066942</v>
      </c>
      <c r="K96">
        <v>1246.1888238999641</v>
      </c>
      <c r="L96">
        <v>0.18007133233070979</v>
      </c>
      <c r="M96">
        <v>0.51476230414955704</v>
      </c>
      <c r="N96">
        <v>0.49335346443514638</v>
      </c>
      <c r="O96">
        <v>0.41911917573221757</v>
      </c>
      <c r="P96">
        <v>0.39945109623430958</v>
      </c>
      <c r="Q96">
        <v>0.43254801255230119</v>
      </c>
    </row>
    <row r="97" spans="1:17" x14ac:dyDescent="0.3">
      <c r="B97">
        <v>198.5252100840336</v>
      </c>
      <c r="C97">
        <v>0.7146902310924369</v>
      </c>
      <c r="D97">
        <v>339.58197058823532</v>
      </c>
      <c r="E97">
        <v>2419.8301680672271</v>
      </c>
      <c r="F97">
        <v>916.22640626983593</v>
      </c>
      <c r="G97">
        <v>37.781512605042018</v>
      </c>
      <c r="H97">
        <v>0.67139042857142872</v>
      </c>
      <c r="I97">
        <v>450.06120042016812</v>
      </c>
      <c r="J97">
        <v>3755.254857142857</v>
      </c>
      <c r="K97">
        <v>1314.059357748783</v>
      </c>
      <c r="L97">
        <v>0.169379256999074</v>
      </c>
      <c r="M97">
        <v>0.43777460268982971</v>
      </c>
      <c r="N97">
        <v>0.51945999579831936</v>
      </c>
      <c r="O97">
        <v>0.40555108823529412</v>
      </c>
      <c r="P97">
        <v>0.40018333613445373</v>
      </c>
      <c r="Q97">
        <v>0.43163830252100838</v>
      </c>
    </row>
    <row r="98" spans="1:17" x14ac:dyDescent="0.3">
      <c r="B98">
        <v>225.407196969697</v>
      </c>
      <c r="C98">
        <v>0.73527711174242427</v>
      </c>
      <c r="D98">
        <v>320.75478352272739</v>
      </c>
      <c r="E98">
        <v>2273.0738257575758</v>
      </c>
      <c r="F98">
        <v>828.66812410866828</v>
      </c>
      <c r="G98">
        <v>32.746212121212118</v>
      </c>
      <c r="H98">
        <v>0.71423807196969702</v>
      </c>
      <c r="I98">
        <v>355.33753352272731</v>
      </c>
      <c r="J98">
        <v>2785.621335227273</v>
      </c>
      <c r="K98">
        <v>957.81363881604238</v>
      </c>
      <c r="L98">
        <v>0.1250457765237494</v>
      </c>
      <c r="M98">
        <v>0.3863101304941457</v>
      </c>
      <c r="N98">
        <v>0.53217791856060603</v>
      </c>
      <c r="O98">
        <v>0.39513819318181831</v>
      </c>
      <c r="P98">
        <v>0.46191490530303031</v>
      </c>
      <c r="Q98">
        <v>0.41372836553030301</v>
      </c>
    </row>
    <row r="99" spans="1:17" x14ac:dyDescent="0.3">
      <c r="B99">
        <v>193.94696969696969</v>
      </c>
      <c r="C99">
        <v>0.66816284090909084</v>
      </c>
      <c r="D99">
        <v>346.33436666666671</v>
      </c>
      <c r="E99">
        <v>2403.740303030303</v>
      </c>
      <c r="F99">
        <v>1015.491419330945</v>
      </c>
      <c r="G99">
        <v>27.61363636363636</v>
      </c>
      <c r="H99">
        <v>0.70041286363636379</v>
      </c>
      <c r="I99">
        <v>423.83914848484841</v>
      </c>
      <c r="J99">
        <v>2981.900681818182</v>
      </c>
      <c r="K99">
        <v>1120.4068574887201</v>
      </c>
      <c r="L99">
        <v>0.1252896200384897</v>
      </c>
      <c r="M99">
        <v>0.48583909759031241</v>
      </c>
      <c r="N99">
        <v>0.47055078787878801</v>
      </c>
      <c r="O99">
        <v>0.41998932575757569</v>
      </c>
      <c r="P99">
        <v>0.40620858333333337</v>
      </c>
      <c r="Q99">
        <v>0.42612431818181817</v>
      </c>
    </row>
    <row r="100" spans="1:17" x14ac:dyDescent="0.3">
      <c r="A100" t="s">
        <v>88</v>
      </c>
      <c r="B100">
        <v>331.89655172413791</v>
      </c>
      <c r="C100">
        <v>0.72089663793103465</v>
      </c>
      <c r="D100">
        <v>413.89689655172418</v>
      </c>
      <c r="E100">
        <v>2549.4521551724142</v>
      </c>
      <c r="F100">
        <v>998.44909175431042</v>
      </c>
      <c r="G100">
        <v>28.543103448275861</v>
      </c>
      <c r="H100">
        <v>0.72517418965517255</v>
      </c>
      <c r="I100">
        <v>421.03144396551721</v>
      </c>
      <c r="J100">
        <v>3803.368991379311</v>
      </c>
      <c r="K100">
        <v>1117.032983708915</v>
      </c>
      <c r="L100">
        <v>8.2763199392587306E-2</v>
      </c>
      <c r="M100">
        <v>0.40093392742582629</v>
      </c>
      <c r="N100">
        <v>0.51262505172413797</v>
      </c>
      <c r="O100">
        <v>0.40322606034482761</v>
      </c>
      <c r="P100">
        <v>0.37957492241379309</v>
      </c>
      <c r="Q100">
        <v>0.47003119827586198</v>
      </c>
    </row>
    <row r="101" spans="1:17" x14ac:dyDescent="0.3">
      <c r="A101" t="s">
        <v>89</v>
      </c>
      <c r="B101">
        <v>400.95394736842098</v>
      </c>
      <c r="C101">
        <v>0.72362210526315784</v>
      </c>
      <c r="D101">
        <v>413.30361513157891</v>
      </c>
      <c r="E101">
        <v>2482.0107236842109</v>
      </c>
      <c r="F101">
        <v>981.92118944748995</v>
      </c>
      <c r="G101">
        <v>41.73026315789474</v>
      </c>
      <c r="H101">
        <v>0.66533438486842122</v>
      </c>
      <c r="I101">
        <v>416.75152006578952</v>
      </c>
      <c r="J101">
        <v>2701.922993421053</v>
      </c>
      <c r="K101">
        <v>1108.2239482701029</v>
      </c>
      <c r="L101">
        <v>9.380882334672111E-2</v>
      </c>
      <c r="M101">
        <v>0.42878080177109013</v>
      </c>
      <c r="N101">
        <v>0.51935845394736846</v>
      </c>
      <c r="O101">
        <v>0.40375142434210542</v>
      </c>
      <c r="P101">
        <v>0.38834325657894742</v>
      </c>
      <c r="Q101">
        <v>0.48702862828947369</v>
      </c>
    </row>
    <row r="102" spans="1:17" x14ac:dyDescent="0.3">
      <c r="B102">
        <v>343.36633663366342</v>
      </c>
      <c r="C102">
        <v>0.67748451980198021</v>
      </c>
      <c r="D102">
        <v>418.89534158415847</v>
      </c>
      <c r="E102">
        <v>2666.6340099009899</v>
      </c>
      <c r="F102">
        <v>1137.256624371337</v>
      </c>
      <c r="G102">
        <v>46.301980198019812</v>
      </c>
      <c r="H102">
        <v>0.60829800000000001</v>
      </c>
      <c r="I102">
        <v>463.11286336633663</v>
      </c>
      <c r="J102">
        <v>2781.0274752475252</v>
      </c>
      <c r="K102">
        <v>1283.3621483116431</v>
      </c>
      <c r="L102">
        <v>0.12899843429097221</v>
      </c>
      <c r="M102">
        <v>0.55263947343631925</v>
      </c>
      <c r="N102">
        <v>0.46756233168316841</v>
      </c>
      <c r="O102">
        <v>0.41840274257425752</v>
      </c>
      <c r="P102">
        <v>0.34684985148514852</v>
      </c>
      <c r="Q102">
        <v>0.49697727227722771</v>
      </c>
    </row>
    <row r="103" spans="1:17" x14ac:dyDescent="0.3">
      <c r="B103">
        <v>419.69747899159671</v>
      </c>
      <c r="C103">
        <v>0.67247116246498595</v>
      </c>
      <c r="D103">
        <v>435.78152380952378</v>
      </c>
      <c r="E103">
        <v>2672.6293557422969</v>
      </c>
      <c r="F103">
        <v>1160.459309517224</v>
      </c>
      <c r="G103">
        <v>38.733893557422967</v>
      </c>
      <c r="H103">
        <v>0.66739095518207259</v>
      </c>
      <c r="I103">
        <v>517.26384145658267</v>
      </c>
      <c r="J103">
        <v>3228.332350140056</v>
      </c>
      <c r="K103">
        <v>1342.9804872758821</v>
      </c>
      <c r="L103">
        <v>8.3590576028432312E-2</v>
      </c>
      <c r="M103">
        <v>0.5044913233215822</v>
      </c>
      <c r="N103">
        <v>0.47238447338935569</v>
      </c>
      <c r="O103">
        <v>0.41941666946778711</v>
      </c>
      <c r="P103">
        <v>0.36615256862745099</v>
      </c>
      <c r="Q103">
        <v>0.48649075910364159</v>
      </c>
    </row>
    <row r="104" spans="1:17" x14ac:dyDescent="0.3">
      <c r="B104">
        <v>385.61500000000001</v>
      </c>
      <c r="C104">
        <v>0.67705413499999989</v>
      </c>
      <c r="D104">
        <v>411.88242500000001</v>
      </c>
      <c r="E104">
        <v>2614.2393499999998</v>
      </c>
      <c r="F104">
        <v>1118.68671371605</v>
      </c>
      <c r="G104">
        <v>35.28</v>
      </c>
      <c r="H104">
        <v>0.65902700500000011</v>
      </c>
      <c r="I104">
        <v>472.87399649999992</v>
      </c>
      <c r="J104">
        <v>3202.4165499999999</v>
      </c>
      <c r="K104">
        <v>1306.561333497697</v>
      </c>
      <c r="L104">
        <v>8.3157642181690056E-2</v>
      </c>
      <c r="M104">
        <v>0.50958191076550086</v>
      </c>
      <c r="N104">
        <v>0.47856956999999989</v>
      </c>
      <c r="O104">
        <v>0.41962560500000001</v>
      </c>
      <c r="P104">
        <v>0.34978700499999998</v>
      </c>
      <c r="Q104">
        <v>0.48513074499999992</v>
      </c>
    </row>
    <row r="105" spans="1:17" x14ac:dyDescent="0.3">
      <c r="B105">
        <v>368.47761194029852</v>
      </c>
      <c r="C105">
        <v>0.64889578109452728</v>
      </c>
      <c r="D105">
        <v>392.53919402985059</v>
      </c>
      <c r="E105">
        <v>2497.5602487562192</v>
      </c>
      <c r="F105">
        <v>1127.101681704856</v>
      </c>
      <c r="G105">
        <v>35.353233830845767</v>
      </c>
      <c r="H105">
        <v>0.65397129850746283</v>
      </c>
      <c r="I105">
        <v>442.21687562189061</v>
      </c>
      <c r="J105">
        <v>3340.0219402985058</v>
      </c>
      <c r="K105">
        <v>1290.744607578664</v>
      </c>
      <c r="L105">
        <v>8.7141575740234067E-2</v>
      </c>
      <c r="M105">
        <v>0.56009421046965857</v>
      </c>
      <c r="N105">
        <v>0.46655581094527382</v>
      </c>
      <c r="O105">
        <v>0.42572604975124378</v>
      </c>
      <c r="P105">
        <v>0.34769229850746258</v>
      </c>
      <c r="Q105">
        <v>0.48824240796019908</v>
      </c>
    </row>
    <row r="106" spans="1:17" x14ac:dyDescent="0.3">
      <c r="B106">
        <v>330.3313253012048</v>
      </c>
      <c r="C106">
        <v>0.65741401204819272</v>
      </c>
      <c r="D106">
        <v>424.53954216867481</v>
      </c>
      <c r="E106">
        <v>2577.7130722891561</v>
      </c>
      <c r="F106">
        <v>1152.504073865741</v>
      </c>
      <c r="G106">
        <v>41.451807228915662</v>
      </c>
      <c r="H106">
        <v>0.65737666867469879</v>
      </c>
      <c r="I106">
        <v>419.27997710843368</v>
      </c>
      <c r="J106">
        <v>3015.643813253012</v>
      </c>
      <c r="K106">
        <v>1202.8809531912309</v>
      </c>
      <c r="L106">
        <v>0.109368968797591</v>
      </c>
      <c r="M106">
        <v>0.54180460422980736</v>
      </c>
      <c r="N106">
        <v>0.46028474096385541</v>
      </c>
      <c r="O106">
        <v>0.42222186144578311</v>
      </c>
      <c r="P106">
        <v>0.37494969879518059</v>
      </c>
      <c r="Q106">
        <v>0.49152771686746988</v>
      </c>
    </row>
    <row r="107" spans="1:17" x14ac:dyDescent="0.3">
      <c r="B107">
        <v>378.67808219178079</v>
      </c>
      <c r="C107">
        <v>0.64977613013698621</v>
      </c>
      <c r="D107">
        <v>421.65094520547939</v>
      </c>
      <c r="E107">
        <v>2636.8926712328771</v>
      </c>
      <c r="F107">
        <v>1189.4198866501779</v>
      </c>
      <c r="G107">
        <v>38.541095890410958</v>
      </c>
      <c r="H107">
        <v>0.65752178767123282</v>
      </c>
      <c r="I107">
        <v>445.71814863013691</v>
      </c>
      <c r="J107">
        <v>3048.21404109589</v>
      </c>
      <c r="K107">
        <v>1254.9159822605991</v>
      </c>
      <c r="L107">
        <v>9.1268387491800468E-2</v>
      </c>
      <c r="M107">
        <v>0.55183533960306197</v>
      </c>
      <c r="N107">
        <v>0.45537676712328762</v>
      </c>
      <c r="O107">
        <v>0.4258551095890411</v>
      </c>
      <c r="P107">
        <v>0.35722332876712332</v>
      </c>
      <c r="Q107">
        <v>0.48982029452054798</v>
      </c>
    </row>
    <row r="108" spans="1:17" x14ac:dyDescent="0.3">
      <c r="B108">
        <v>346.02840909090912</v>
      </c>
      <c r="C108">
        <v>0.69340713636363627</v>
      </c>
      <c r="D108">
        <v>422.82094318181822</v>
      </c>
      <c r="E108">
        <v>2574.3316477272729</v>
      </c>
      <c r="F108">
        <v>1076.793878845466</v>
      </c>
      <c r="G108">
        <v>37.579545454545453</v>
      </c>
      <c r="H108">
        <v>0.65318159090909089</v>
      </c>
      <c r="I108">
        <v>547.52958068181829</v>
      </c>
      <c r="J108">
        <v>3185.7907954545449</v>
      </c>
      <c r="K108">
        <v>1337.409016626046</v>
      </c>
      <c r="L108">
        <v>9.6228697348479469E-2</v>
      </c>
      <c r="M108">
        <v>0.48640094112589682</v>
      </c>
      <c r="N108">
        <v>0.4887828465909092</v>
      </c>
      <c r="O108">
        <v>0.41323333522727268</v>
      </c>
      <c r="P108">
        <v>0.36417282954545449</v>
      </c>
      <c r="Q108">
        <v>0.4936568579545455</v>
      </c>
    </row>
    <row r="109" spans="1:17" x14ac:dyDescent="0.3">
      <c r="B109">
        <v>405.93684210526322</v>
      </c>
      <c r="C109">
        <v>0.66727817894736829</v>
      </c>
      <c r="D109">
        <v>389.44286315789469</v>
      </c>
      <c r="E109">
        <v>2488.7833684210532</v>
      </c>
      <c r="F109">
        <v>1084.413780163811</v>
      </c>
      <c r="G109">
        <v>41.242105263157903</v>
      </c>
      <c r="H109">
        <v>0.67851475789473681</v>
      </c>
      <c r="I109">
        <v>387.92963052631569</v>
      </c>
      <c r="J109">
        <v>3538.9584210526309</v>
      </c>
      <c r="K109">
        <v>1259.1253788875231</v>
      </c>
      <c r="L109">
        <v>8.989777646722448E-2</v>
      </c>
      <c r="M109">
        <v>0.49972529932465221</v>
      </c>
      <c r="N109">
        <v>0.47346192631578948</v>
      </c>
      <c r="O109">
        <v>0.42127708421052629</v>
      </c>
      <c r="P109">
        <v>0.34545416842105259</v>
      </c>
      <c r="Q109">
        <v>0.48141272631578957</v>
      </c>
    </row>
    <row r="110" spans="1:17" x14ac:dyDescent="0.3">
      <c r="B110">
        <v>358.171875</v>
      </c>
      <c r="C110">
        <v>0.6491419062499999</v>
      </c>
      <c r="D110">
        <v>454.72627343749991</v>
      </c>
      <c r="E110">
        <v>2848.8921484375001</v>
      </c>
      <c r="F110">
        <v>1280.029606464512</v>
      </c>
      <c r="G110">
        <v>43.55078125</v>
      </c>
      <c r="H110">
        <v>0.65166984765625013</v>
      </c>
      <c r="I110">
        <v>516.01517460937498</v>
      </c>
      <c r="J110">
        <v>3200.553359375001</v>
      </c>
      <c r="K110">
        <v>1358.90028748905</v>
      </c>
      <c r="L110">
        <v>0.10676010507665699</v>
      </c>
      <c r="M110">
        <v>0.55561500033492828</v>
      </c>
      <c r="N110">
        <v>0.43401341015625</v>
      </c>
      <c r="O110">
        <v>0.42471646484374992</v>
      </c>
      <c r="P110">
        <v>0.35554580468750002</v>
      </c>
      <c r="Q110">
        <v>0.49329966796875008</v>
      </c>
    </row>
    <row r="111" spans="1:17" x14ac:dyDescent="0.3">
      <c r="B111">
        <v>341.0980392156863</v>
      </c>
      <c r="C111">
        <v>0.66148775000000015</v>
      </c>
      <c r="D111">
        <v>398.68585784313728</v>
      </c>
      <c r="E111">
        <v>2678.1001470588239</v>
      </c>
      <c r="F111">
        <v>1164.5124269766959</v>
      </c>
      <c r="G111">
        <v>34.112745098039213</v>
      </c>
      <c r="H111">
        <v>0.63375596568627457</v>
      </c>
      <c r="I111">
        <v>421.07522450980389</v>
      </c>
      <c r="J111">
        <v>3208.770833333333</v>
      </c>
      <c r="K111">
        <v>1302.9639898859091</v>
      </c>
      <c r="L111">
        <v>9.0778422766241609E-2</v>
      </c>
      <c r="M111">
        <v>0.55605832653069687</v>
      </c>
      <c r="N111">
        <v>0.45119140686274511</v>
      </c>
      <c r="O111">
        <v>0.42373100980392159</v>
      </c>
      <c r="P111">
        <v>0.3533299264705882</v>
      </c>
      <c r="Q111">
        <v>0.4972380196078432</v>
      </c>
    </row>
    <row r="112" spans="1:17" x14ac:dyDescent="0.3">
      <c r="B112">
        <v>425.46060606060598</v>
      </c>
      <c r="C112">
        <v>0.70824716363636364</v>
      </c>
      <c r="D112">
        <v>372.35264242424239</v>
      </c>
      <c r="E112">
        <v>2366.203818181818</v>
      </c>
      <c r="F112">
        <v>946.15639543715145</v>
      </c>
      <c r="G112">
        <v>38.224242424242433</v>
      </c>
      <c r="H112">
        <v>0.63623836969696967</v>
      </c>
      <c r="I112">
        <v>458.28251696969699</v>
      </c>
      <c r="J112">
        <v>3634.6273333333329</v>
      </c>
      <c r="K112">
        <v>1339.229707725513</v>
      </c>
      <c r="L112">
        <v>8.2506993062611653E-2</v>
      </c>
      <c r="M112">
        <v>0.47888472385653408</v>
      </c>
      <c r="N112">
        <v>0.5096030545454544</v>
      </c>
      <c r="O112">
        <v>0.40757250909090909</v>
      </c>
      <c r="P112">
        <v>0.35317616969696969</v>
      </c>
      <c r="Q112">
        <v>0.49421942424242432</v>
      </c>
    </row>
    <row r="113" spans="2:17" x14ac:dyDescent="0.3">
      <c r="B113">
        <v>330.48039215686282</v>
      </c>
      <c r="C113">
        <v>0.60654539215686276</v>
      </c>
      <c r="D113">
        <v>439.18629411764698</v>
      </c>
      <c r="E113">
        <v>2749.644215686274</v>
      </c>
      <c r="F113">
        <v>1337.426251318069</v>
      </c>
      <c r="G113">
        <v>42.431372549019613</v>
      </c>
      <c r="H113">
        <v>0.64338416666666665</v>
      </c>
      <c r="I113">
        <v>435.27986078431383</v>
      </c>
      <c r="J113">
        <v>3149.907941176471</v>
      </c>
      <c r="K113">
        <v>1298.102113940578</v>
      </c>
      <c r="L113">
        <v>0.11815052310212459</v>
      </c>
      <c r="M113">
        <v>0.63457336663171149</v>
      </c>
      <c r="N113">
        <v>0.41314557843137262</v>
      </c>
      <c r="O113">
        <v>0.43318589215686282</v>
      </c>
      <c r="P113">
        <v>0.36562777450980383</v>
      </c>
      <c r="Q113">
        <v>0.49442957843137259</v>
      </c>
    </row>
    <row r="114" spans="2:17" x14ac:dyDescent="0.3">
      <c r="B114">
        <v>339.44303797468348</v>
      </c>
      <c r="C114">
        <v>0.65282877215189894</v>
      </c>
      <c r="D114">
        <v>425.74393248945148</v>
      </c>
      <c r="E114">
        <v>2566.5420675105479</v>
      </c>
      <c r="F114">
        <v>1157.9346667009411</v>
      </c>
      <c r="G114">
        <v>42.696202531645568</v>
      </c>
      <c r="H114">
        <v>0.63625827004219404</v>
      </c>
      <c r="I114">
        <v>454.90186160337561</v>
      </c>
      <c r="J114">
        <v>2862.6762025316461</v>
      </c>
      <c r="K114">
        <v>1264.1200557484781</v>
      </c>
      <c r="L114">
        <v>0.11093031184852629</v>
      </c>
      <c r="M114">
        <v>0.56681244147950505</v>
      </c>
      <c r="N114">
        <v>0.45837497046413511</v>
      </c>
      <c r="O114">
        <v>0.42279039240506328</v>
      </c>
      <c r="P114">
        <v>0.36818694936708862</v>
      </c>
      <c r="Q114">
        <v>0.49451293248945138</v>
      </c>
    </row>
    <row r="115" spans="2:17" x14ac:dyDescent="0.3">
      <c r="B115">
        <v>380.84802431610939</v>
      </c>
      <c r="C115">
        <v>0.64470962613981742</v>
      </c>
      <c r="D115">
        <v>448.19166565349542</v>
      </c>
      <c r="E115">
        <v>2765.1883586626141</v>
      </c>
      <c r="F115">
        <v>1262.488030732218</v>
      </c>
      <c r="G115">
        <v>42.179331306990882</v>
      </c>
      <c r="H115">
        <v>0.64304131003039511</v>
      </c>
      <c r="I115">
        <v>472.88292218844981</v>
      </c>
      <c r="J115">
        <v>3019.636261398176</v>
      </c>
      <c r="K115">
        <v>1306.092631660877</v>
      </c>
      <c r="L115">
        <v>9.8549383836399218E-2</v>
      </c>
      <c r="M115">
        <v>0.57522136124587642</v>
      </c>
      <c r="N115">
        <v>0.43536446200607909</v>
      </c>
      <c r="O115">
        <v>0.42614903647416408</v>
      </c>
      <c r="P115">
        <v>0.36849934954407287</v>
      </c>
      <c r="Q115">
        <v>0.49304009118541042</v>
      </c>
    </row>
    <row r="116" spans="2:17" x14ac:dyDescent="0.3">
      <c r="B116">
        <v>404.29411764705878</v>
      </c>
      <c r="C116">
        <v>0.70015087499999995</v>
      </c>
      <c r="D116">
        <v>365.86999264705878</v>
      </c>
      <c r="E116">
        <v>2394.1613235294121</v>
      </c>
      <c r="F116">
        <v>969.41340395669124</v>
      </c>
      <c r="G116">
        <v>34.470588235294123</v>
      </c>
      <c r="H116">
        <v>0.6393415441176471</v>
      </c>
      <c r="I116">
        <v>618.31946617647066</v>
      </c>
      <c r="J116">
        <v>4110.7185294117644</v>
      </c>
      <c r="K116">
        <v>1594.258405532109</v>
      </c>
      <c r="L116">
        <v>7.9647027374594323E-2</v>
      </c>
      <c r="M116">
        <v>0.48023657979028961</v>
      </c>
      <c r="N116">
        <v>0.50027558088235291</v>
      </c>
      <c r="O116">
        <v>0.41127283823529409</v>
      </c>
      <c r="P116">
        <v>0.33884724999999988</v>
      </c>
      <c r="Q116">
        <v>0.49191985294117652</v>
      </c>
    </row>
    <row r="117" spans="2:17" x14ac:dyDescent="0.3">
      <c r="B117">
        <v>339.68508287292809</v>
      </c>
      <c r="C117">
        <v>0.67764754143646411</v>
      </c>
      <c r="D117">
        <v>430.09287845303868</v>
      </c>
      <c r="E117">
        <v>2587.961823204419</v>
      </c>
      <c r="F117">
        <v>1119.4191063988069</v>
      </c>
      <c r="G117">
        <v>38.922651933701658</v>
      </c>
      <c r="H117">
        <v>0.67792731491712699</v>
      </c>
      <c r="I117">
        <v>473.40131160221</v>
      </c>
      <c r="J117">
        <v>3258.9858563535909</v>
      </c>
      <c r="K117">
        <v>1264.156637297466</v>
      </c>
      <c r="L117">
        <v>0.1135164246504233</v>
      </c>
      <c r="M117">
        <v>0.48762447564701888</v>
      </c>
      <c r="N117">
        <v>0.48561092265193379</v>
      </c>
      <c r="O117">
        <v>0.41836012707182318</v>
      </c>
      <c r="P117">
        <v>0.35710720994475142</v>
      </c>
      <c r="Q117">
        <v>0.48472153591160222</v>
      </c>
    </row>
    <row r="118" spans="2:17" x14ac:dyDescent="0.3">
      <c r="B118">
        <v>352.64705882352939</v>
      </c>
      <c r="C118">
        <v>0.67800443627450979</v>
      </c>
      <c r="D118">
        <v>387.40926960784333</v>
      </c>
      <c r="E118">
        <v>2590.4433823529412</v>
      </c>
      <c r="F118">
        <v>1092.6190825325591</v>
      </c>
      <c r="G118">
        <v>63.426470588235297</v>
      </c>
      <c r="H118">
        <v>0.64102073039215679</v>
      </c>
      <c r="I118">
        <v>452.23425245098042</v>
      </c>
      <c r="J118">
        <v>2705.746078431373</v>
      </c>
      <c r="K118">
        <v>1226.7590921405681</v>
      </c>
      <c r="L118">
        <v>0.1536555578757767</v>
      </c>
      <c r="M118">
        <v>0.51866848510818542</v>
      </c>
      <c r="N118">
        <v>0.46444642156862742</v>
      </c>
      <c r="O118">
        <v>0.41980896568627452</v>
      </c>
      <c r="P118">
        <v>0.38454603431372553</v>
      </c>
      <c r="Q118">
        <v>0.49816349999999998</v>
      </c>
    </row>
    <row r="119" spans="2:17" x14ac:dyDescent="0.3">
      <c r="B119">
        <v>391.6051502145923</v>
      </c>
      <c r="C119">
        <v>0.62988803433476392</v>
      </c>
      <c r="D119">
        <v>421.84660944206013</v>
      </c>
      <c r="E119">
        <v>2579.557253218883</v>
      </c>
      <c r="F119">
        <v>1212.928988041373</v>
      </c>
      <c r="G119">
        <v>36.094420600858371</v>
      </c>
      <c r="H119">
        <v>0.64943797854077256</v>
      </c>
      <c r="I119">
        <v>546.46132832618025</v>
      </c>
      <c r="J119">
        <v>3496.4967381974252</v>
      </c>
      <c r="K119">
        <v>1363.335788061225</v>
      </c>
      <c r="L119">
        <v>8.5129637043521361E-2</v>
      </c>
      <c r="M119">
        <v>0.59580334344456753</v>
      </c>
      <c r="N119">
        <v>0.44642737339055799</v>
      </c>
      <c r="O119">
        <v>0.42952975965665241</v>
      </c>
      <c r="P119">
        <v>0.36658925751072963</v>
      </c>
      <c r="Q119">
        <v>0.49520539055793988</v>
      </c>
    </row>
    <row r="120" spans="2:17" x14ac:dyDescent="0.3">
      <c r="B120">
        <v>349.62318840579712</v>
      </c>
      <c r="C120">
        <v>0.63564312318840577</v>
      </c>
      <c r="D120">
        <v>414.72689130434782</v>
      </c>
      <c r="E120">
        <v>2578.1205072463758</v>
      </c>
      <c r="F120">
        <v>1194.457744875152</v>
      </c>
      <c r="G120">
        <v>37.673913043478258</v>
      </c>
      <c r="H120">
        <v>0.69667182608695655</v>
      </c>
      <c r="I120">
        <v>441.21361811594198</v>
      </c>
      <c r="J120">
        <v>3593.0768115942028</v>
      </c>
      <c r="K120">
        <v>1209.3545889449711</v>
      </c>
      <c r="L120">
        <v>9.0280988127302716E-2</v>
      </c>
      <c r="M120">
        <v>0.53711430452616626</v>
      </c>
      <c r="N120">
        <v>0.4443158333333333</v>
      </c>
      <c r="O120">
        <v>0.42733474637681151</v>
      </c>
      <c r="P120">
        <v>0.37026392753623188</v>
      </c>
      <c r="Q120">
        <v>0.48256093478260859</v>
      </c>
    </row>
    <row r="121" spans="2:17" x14ac:dyDescent="0.3">
      <c r="B121">
        <v>409.11801242236032</v>
      </c>
      <c r="C121">
        <v>0.68033484472049699</v>
      </c>
      <c r="D121">
        <v>406.70746583850928</v>
      </c>
      <c r="E121">
        <v>2688.0169565217388</v>
      </c>
      <c r="F121">
        <v>1125.6751286561239</v>
      </c>
      <c r="G121">
        <v>54.751552795031053</v>
      </c>
      <c r="H121">
        <v>0.66080902484472048</v>
      </c>
      <c r="I121">
        <v>333.79208757763979</v>
      </c>
      <c r="J121">
        <v>2665.694472049689</v>
      </c>
      <c r="K121">
        <v>1080.4698368947829</v>
      </c>
      <c r="L121">
        <v>0.1177014830354487</v>
      </c>
      <c r="M121">
        <v>0.49775463615204418</v>
      </c>
      <c r="N121">
        <v>0.46040080124223598</v>
      </c>
      <c r="O121">
        <v>0.4182338198757764</v>
      </c>
      <c r="P121">
        <v>0.37499242236024849</v>
      </c>
      <c r="Q121">
        <v>0.4921449627329193</v>
      </c>
    </row>
    <row r="122" spans="2:17" x14ac:dyDescent="0.3">
      <c r="B122">
        <v>333.00442477876112</v>
      </c>
      <c r="C122">
        <v>0.68058347787610618</v>
      </c>
      <c r="D122">
        <v>441.7854026548672</v>
      </c>
      <c r="E122">
        <v>2804.0628318584072</v>
      </c>
      <c r="F122">
        <v>1184.178036529549</v>
      </c>
      <c r="G122">
        <v>45.977876106194692</v>
      </c>
      <c r="H122">
        <v>0.64377886725663713</v>
      </c>
      <c r="I122">
        <v>462.65755796460178</v>
      </c>
      <c r="J122">
        <v>3343.7960619469018</v>
      </c>
      <c r="K122">
        <v>1275.531839053649</v>
      </c>
      <c r="L122">
        <v>0.1198172148681509</v>
      </c>
      <c r="M122">
        <v>0.51203350041534901</v>
      </c>
      <c r="N122">
        <v>0.45084296902654869</v>
      </c>
      <c r="O122">
        <v>0.41783415486725661</v>
      </c>
      <c r="P122">
        <v>0.36112210619469032</v>
      </c>
      <c r="Q122">
        <v>0.49280044690265479</v>
      </c>
    </row>
    <row r="123" spans="2:17" x14ac:dyDescent="0.3">
      <c r="B123">
        <v>352</v>
      </c>
      <c r="C123">
        <v>0.68622202808988764</v>
      </c>
      <c r="D123">
        <v>418.82228089887639</v>
      </c>
      <c r="E123">
        <v>2717.479494382022</v>
      </c>
      <c r="F123">
        <v>1130.4283360047921</v>
      </c>
      <c r="G123">
        <v>33.331460674157313</v>
      </c>
      <c r="H123">
        <v>0.69414502247191012</v>
      </c>
      <c r="I123">
        <v>427.22221179775278</v>
      </c>
      <c r="J123">
        <v>3486.376685393258</v>
      </c>
      <c r="K123">
        <v>1174.90167020853</v>
      </c>
      <c r="L123">
        <v>8.5986976845565166E-2</v>
      </c>
      <c r="M123">
        <v>0.46547625783882368</v>
      </c>
      <c r="N123">
        <v>0.46758120786516849</v>
      </c>
      <c r="O123">
        <v>0.41677219101123603</v>
      </c>
      <c r="P123">
        <v>0.37890173595505622</v>
      </c>
      <c r="Q123">
        <v>0.48786085955056169</v>
      </c>
    </row>
    <row r="125" spans="2:17" x14ac:dyDescent="0.3">
      <c r="B125">
        <v>371.90783410138249</v>
      </c>
      <c r="C125">
        <v>0.67790089861751146</v>
      </c>
      <c r="D125">
        <v>427.14750691244228</v>
      </c>
      <c r="E125">
        <v>2691.5805529953909</v>
      </c>
      <c r="F125">
        <v>1148.257761335346</v>
      </c>
      <c r="G125">
        <v>40.976958525345623</v>
      </c>
      <c r="H125">
        <v>0.64234754377880177</v>
      </c>
      <c r="I125">
        <v>462.6837474654377</v>
      </c>
      <c r="J125">
        <v>3050.6164055299541</v>
      </c>
      <c r="K125">
        <v>1295.360835178619</v>
      </c>
      <c r="L125">
        <v>9.8429003901875242E-2</v>
      </c>
      <c r="M125">
        <v>0.52308732867050478</v>
      </c>
      <c r="N125">
        <v>0.46588820737327202</v>
      </c>
      <c r="O125">
        <v>0.41807857142857141</v>
      </c>
      <c r="P125">
        <v>0.36224164055299529</v>
      </c>
      <c r="Q125">
        <v>0.49514264516129031</v>
      </c>
    </row>
    <row r="126" spans="2:17" x14ac:dyDescent="0.3">
      <c r="B126">
        <v>420.59615384615392</v>
      </c>
      <c r="C126">
        <v>0.70324944230769237</v>
      </c>
      <c r="D126">
        <v>394.23601442307688</v>
      </c>
      <c r="E126">
        <v>2621.9843269230769</v>
      </c>
      <c r="F126">
        <v>1045.7819549016781</v>
      </c>
      <c r="G126">
        <v>100.4182692307692</v>
      </c>
      <c r="H126">
        <v>0.68204596153846153</v>
      </c>
      <c r="I126">
        <v>319.23575673076931</v>
      </c>
      <c r="J126">
        <v>2570.7207115384622</v>
      </c>
      <c r="K126">
        <v>1032.104942425186</v>
      </c>
      <c r="L126">
        <v>0.15494399449379129</v>
      </c>
      <c r="M126">
        <v>0.44830858846211608</v>
      </c>
      <c r="N126">
        <v>0.47410082211538462</v>
      </c>
      <c r="O126">
        <v>0.4118011682692308</v>
      </c>
      <c r="P126">
        <v>0.39397811057692311</v>
      </c>
      <c r="Q126">
        <v>0.48454636057692307</v>
      </c>
    </row>
    <row r="127" spans="2:17" x14ac:dyDescent="0.3">
      <c r="B127">
        <v>328.04761904761898</v>
      </c>
      <c r="C127">
        <v>0.68264003968253972</v>
      </c>
      <c r="D127">
        <v>394.81841269841271</v>
      </c>
      <c r="E127">
        <v>2649.6743650793651</v>
      </c>
      <c r="F127">
        <v>1102.4347415060481</v>
      </c>
      <c r="G127">
        <v>33.944444444444443</v>
      </c>
      <c r="H127">
        <v>0.60442448412698413</v>
      </c>
      <c r="I127">
        <v>521.8987222222222</v>
      </c>
      <c r="J127">
        <v>2976.5873015873021</v>
      </c>
      <c r="K127">
        <v>1390.910219456955</v>
      </c>
      <c r="L127">
        <v>9.2532416818241675E-2</v>
      </c>
      <c r="M127">
        <v>0.55075643008774633</v>
      </c>
      <c r="N127">
        <v>0.47273500793650791</v>
      </c>
      <c r="O127">
        <v>0.41848062698412702</v>
      </c>
      <c r="P127">
        <v>0.3400262</v>
      </c>
      <c r="Q127">
        <v>0.49331199199999998</v>
      </c>
    </row>
    <row r="128" spans="2:17" x14ac:dyDescent="0.3">
      <c r="B128">
        <v>333.95726495726501</v>
      </c>
      <c r="C128">
        <v>0.6634915726495727</v>
      </c>
      <c r="D128">
        <v>407.53258974358971</v>
      </c>
      <c r="E128">
        <v>2676.6263247863249</v>
      </c>
      <c r="F128">
        <v>1155.7146537328549</v>
      </c>
      <c r="G128">
        <v>45.888888888888893</v>
      </c>
      <c r="H128">
        <v>0.65402005128205121</v>
      </c>
      <c r="I128">
        <v>496.65671623931621</v>
      </c>
      <c r="J128">
        <v>4022.1705982905992</v>
      </c>
      <c r="K128">
        <v>1419.777069076199</v>
      </c>
      <c r="L128">
        <v>0.1222154286108042</v>
      </c>
      <c r="M128">
        <v>0.52831098059021442</v>
      </c>
      <c r="N128">
        <v>0.45960885470085472</v>
      </c>
      <c r="O128">
        <v>0.42220697435897442</v>
      </c>
      <c r="P128">
        <v>0.3603115641025641</v>
      </c>
      <c r="Q128">
        <v>0.49244066666666669</v>
      </c>
    </row>
    <row r="129" spans="2:17" x14ac:dyDescent="0.3">
      <c r="B129">
        <v>366.36734693877548</v>
      </c>
      <c r="C129">
        <v>0.67825882653061231</v>
      </c>
      <c r="D129">
        <v>445.46076020408162</v>
      </c>
      <c r="E129">
        <v>2765.0012755102039</v>
      </c>
      <c r="F129">
        <v>1182.197702311388</v>
      </c>
      <c r="G129">
        <v>40.846938775510203</v>
      </c>
      <c r="H129">
        <v>0.66099230612244908</v>
      </c>
      <c r="I129">
        <v>483.9410428571428</v>
      </c>
      <c r="J129">
        <v>3237.5547448979592</v>
      </c>
      <c r="K129">
        <v>1279.703351803184</v>
      </c>
      <c r="L129">
        <v>9.8185379548371088E-2</v>
      </c>
      <c r="M129">
        <v>0.51031485179168179</v>
      </c>
      <c r="N129">
        <v>0.45672385714285713</v>
      </c>
      <c r="O129">
        <v>0.41914160204081641</v>
      </c>
      <c r="P129">
        <v>0.35533510714285699</v>
      </c>
      <c r="Q129">
        <v>0.4877617193877552</v>
      </c>
    </row>
    <row r="130" spans="2:17" x14ac:dyDescent="0.3">
      <c r="B130">
        <v>389.56302521008399</v>
      </c>
      <c r="C130">
        <v>0.70876503361344534</v>
      </c>
      <c r="D130">
        <v>424.06563865546218</v>
      </c>
      <c r="E130">
        <v>2792.5382352941169</v>
      </c>
      <c r="F130">
        <v>1105.283331131563</v>
      </c>
      <c r="G130">
        <v>39.924369747899163</v>
      </c>
      <c r="H130">
        <v>0.62278754621848753</v>
      </c>
      <c r="I130">
        <v>455.11831512605028</v>
      </c>
      <c r="J130">
        <v>3144.0078151260509</v>
      </c>
      <c r="K130">
        <v>1286.792683746012</v>
      </c>
      <c r="L130">
        <v>9.1556400644612582E-2</v>
      </c>
      <c r="M130">
        <v>0.48680685415140229</v>
      </c>
      <c r="N130">
        <v>0.47341514285714292</v>
      </c>
      <c r="O130">
        <v>0.4088268655462185</v>
      </c>
      <c r="P130">
        <v>0.36652630252100848</v>
      </c>
      <c r="Q130">
        <v>0.49764383193277312</v>
      </c>
    </row>
    <row r="131" spans="2:17" x14ac:dyDescent="0.3">
      <c r="B131">
        <v>338.80198019801981</v>
      </c>
      <c r="C131">
        <v>0.71988745544554467</v>
      </c>
      <c r="D131">
        <v>399.86824752475252</v>
      </c>
      <c r="E131">
        <v>2575.336930693069</v>
      </c>
      <c r="F131">
        <v>1005.892418454396</v>
      </c>
      <c r="G131">
        <v>31.198019801980202</v>
      </c>
      <c r="H131">
        <v>0.65235361386138624</v>
      </c>
      <c r="I131">
        <v>439.33945643564363</v>
      </c>
      <c r="J131">
        <v>2894.969702970297</v>
      </c>
      <c r="K131">
        <v>1221.987522795911</v>
      </c>
      <c r="L131">
        <v>8.5349107419838088E-2</v>
      </c>
      <c r="M131">
        <v>0.44750868301295688</v>
      </c>
      <c r="N131">
        <v>0.49099538613861388</v>
      </c>
      <c r="O131">
        <v>0.40690282178217829</v>
      </c>
      <c r="P131">
        <v>0.33564954455445539</v>
      </c>
      <c r="Q131">
        <v>0.48894924752475261</v>
      </c>
    </row>
    <row r="132" spans="2:17" x14ac:dyDescent="0.3">
      <c r="B132">
        <v>427.25128205128198</v>
      </c>
      <c r="C132">
        <v>0.66592893846153833</v>
      </c>
      <c r="D132">
        <v>405.29579999999999</v>
      </c>
      <c r="E132">
        <v>2612.7666153846162</v>
      </c>
      <c r="F132">
        <v>1138.3502728501489</v>
      </c>
      <c r="G132">
        <v>49.825641025641033</v>
      </c>
      <c r="H132">
        <v>0.64592412820512812</v>
      </c>
      <c r="I132">
        <v>523.08720000000005</v>
      </c>
      <c r="J132">
        <v>4461.3117948717954</v>
      </c>
      <c r="K132">
        <v>1443.0503485469239</v>
      </c>
      <c r="L132">
        <v>0.1021513918363034</v>
      </c>
      <c r="M132">
        <v>0.53581181269629208</v>
      </c>
      <c r="N132">
        <v>0.45968115384615382</v>
      </c>
      <c r="O132">
        <v>0.42259143589743592</v>
      </c>
      <c r="P132">
        <v>0.36446392820512818</v>
      </c>
      <c r="Q132">
        <v>0.4910078820512821</v>
      </c>
    </row>
    <row r="133" spans="2:17" x14ac:dyDescent="0.3">
      <c r="B133">
        <v>385.87318840579712</v>
      </c>
      <c r="C133">
        <v>0.71407770289855066</v>
      </c>
      <c r="D133">
        <v>428.83620652173909</v>
      </c>
      <c r="E133">
        <v>2730.2640217391299</v>
      </c>
      <c r="F133">
        <v>1081.157018244344</v>
      </c>
      <c r="G133">
        <v>39.695652173913047</v>
      </c>
      <c r="H133">
        <v>0.61540672826086962</v>
      </c>
      <c r="I133">
        <v>568.31105434782614</v>
      </c>
      <c r="J133">
        <v>3371.3446376811589</v>
      </c>
      <c r="K133">
        <v>1438.2755692598339</v>
      </c>
      <c r="L133">
        <v>9.2908197316185104E-2</v>
      </c>
      <c r="M133">
        <v>0.48417577899299541</v>
      </c>
      <c r="N133">
        <v>0.4870268188405798</v>
      </c>
      <c r="O133">
        <v>0.40824224275362309</v>
      </c>
      <c r="P133">
        <v>0.35145352173913041</v>
      </c>
      <c r="Q133">
        <v>0.50072643840579711</v>
      </c>
    </row>
    <row r="134" spans="2:17" x14ac:dyDescent="0.3">
      <c r="B134">
        <v>358.1948717948718</v>
      </c>
      <c r="C134">
        <v>0.7204008615384615</v>
      </c>
      <c r="D134">
        <v>393.12024102564112</v>
      </c>
      <c r="E134">
        <v>2518.285692307692</v>
      </c>
      <c r="F134">
        <v>984.83235707040012</v>
      </c>
      <c r="G134">
        <v>35.51794871794872</v>
      </c>
      <c r="H134">
        <v>0.61906514358974363</v>
      </c>
      <c r="I134">
        <v>607.54232410256407</v>
      </c>
      <c r="J134">
        <v>3758.556717948718</v>
      </c>
      <c r="K134">
        <v>1506.2238561185111</v>
      </c>
      <c r="L134">
        <v>9.0312776529078043E-2</v>
      </c>
      <c r="M134">
        <v>0.47616231181800289</v>
      </c>
      <c r="N134">
        <v>0.51240056410256418</v>
      </c>
      <c r="O134">
        <v>0.40430917435897429</v>
      </c>
      <c r="P134">
        <v>0.33442083076923079</v>
      </c>
      <c r="Q134">
        <v>0.49318740512820503</v>
      </c>
    </row>
    <row r="135" spans="2:17" x14ac:dyDescent="0.3">
      <c r="B135">
        <v>411.89978678038381</v>
      </c>
      <c r="C135">
        <v>0.69512740298507458</v>
      </c>
      <c r="D135">
        <v>409.30867590618323</v>
      </c>
      <c r="E135">
        <v>2582.0346908315569</v>
      </c>
      <c r="F135">
        <v>1066.3967549528629</v>
      </c>
      <c r="G135">
        <v>54.166311300639663</v>
      </c>
      <c r="H135">
        <v>0.63154803837953077</v>
      </c>
      <c r="I135">
        <v>396.87433070362471</v>
      </c>
      <c r="J135">
        <v>2801.6803475479751</v>
      </c>
      <c r="K135">
        <v>1196.904405867135</v>
      </c>
      <c r="L135">
        <v>0.11296310930534099</v>
      </c>
      <c r="M135">
        <v>0.49721880468937102</v>
      </c>
      <c r="N135">
        <v>0.48560121108741999</v>
      </c>
      <c r="O135">
        <v>0.41339992110874202</v>
      </c>
      <c r="P135">
        <v>0.37572434115138592</v>
      </c>
      <c r="Q135">
        <v>0.49570368230277201</v>
      </c>
    </row>
    <row r="136" spans="2:17" x14ac:dyDescent="0.3">
      <c r="B136">
        <v>391.10097719869708</v>
      </c>
      <c r="C136">
        <v>0.70176340065146592</v>
      </c>
      <c r="D136">
        <v>403.33064169381112</v>
      </c>
      <c r="E136">
        <v>2528.2743322475571</v>
      </c>
      <c r="F136">
        <v>1030.986368006528</v>
      </c>
      <c r="G136">
        <v>47.00325732899023</v>
      </c>
      <c r="H136">
        <v>0.65118219869706839</v>
      </c>
      <c r="I136">
        <v>433.96117785016298</v>
      </c>
      <c r="J136">
        <v>2932.809511400651</v>
      </c>
      <c r="K136">
        <v>1196.3413029956889</v>
      </c>
      <c r="L136">
        <v>0.10404653586539001</v>
      </c>
      <c r="M136">
        <v>0.47480573049373898</v>
      </c>
      <c r="N136">
        <v>0.49430540716612392</v>
      </c>
      <c r="O136">
        <v>0.41161979804560261</v>
      </c>
      <c r="P136">
        <v>0.36526203908794802</v>
      </c>
      <c r="Q136">
        <v>0.49183124429967412</v>
      </c>
    </row>
    <row r="137" spans="2:17" x14ac:dyDescent="0.3">
      <c r="B137">
        <v>375.63600000000002</v>
      </c>
      <c r="C137">
        <v>0.68458016799999999</v>
      </c>
      <c r="D137">
        <v>417.05526400000002</v>
      </c>
      <c r="E137">
        <v>2679.7819199999999</v>
      </c>
      <c r="F137">
        <v>1119.2010808138159</v>
      </c>
      <c r="G137">
        <v>47.555999999999997</v>
      </c>
      <c r="H137">
        <v>0.61340943199999998</v>
      </c>
      <c r="I137">
        <v>433.91216359999999</v>
      </c>
      <c r="J137">
        <v>3037.7503200000001</v>
      </c>
      <c r="K137">
        <v>1308.8716688041429</v>
      </c>
      <c r="L137">
        <v>0.1086771714384259</v>
      </c>
      <c r="M137">
        <v>0.53369188166018289</v>
      </c>
      <c r="N137">
        <v>0.46620107999999988</v>
      </c>
      <c r="O137">
        <v>0.41662468400000008</v>
      </c>
      <c r="P137">
        <v>0.348788824</v>
      </c>
      <c r="Q137">
        <v>0.49678344399999991</v>
      </c>
    </row>
    <row r="138" spans="2:17" x14ac:dyDescent="0.3">
      <c r="B138">
        <v>371.13392857142861</v>
      </c>
      <c r="C138">
        <v>0.67811326339285716</v>
      </c>
      <c r="D138">
        <v>442.31662946428571</v>
      </c>
      <c r="E138">
        <v>2702.843392857143</v>
      </c>
      <c r="F138">
        <v>1161.3269767406159</v>
      </c>
      <c r="G138">
        <v>44.066964285714278</v>
      </c>
      <c r="H138">
        <v>0.63890838839285724</v>
      </c>
      <c r="I138">
        <v>544.57206919642863</v>
      </c>
      <c r="J138">
        <v>3536.906500000001</v>
      </c>
      <c r="K138">
        <v>1364.9315385625309</v>
      </c>
      <c r="L138">
        <v>0.1045031882246</v>
      </c>
      <c r="M138">
        <v>0.52510630472135111</v>
      </c>
      <c r="N138">
        <v>0.47405927232142858</v>
      </c>
      <c r="O138">
        <v>0.41917881249999989</v>
      </c>
      <c r="P138">
        <v>0.34941654017857138</v>
      </c>
      <c r="Q138">
        <v>0.49295751339285709</v>
      </c>
    </row>
    <row r="139" spans="2:17" x14ac:dyDescent="0.3">
      <c r="B139">
        <v>393.25</v>
      </c>
      <c r="C139">
        <v>0.67100149537037046</v>
      </c>
      <c r="D139">
        <v>405.64528240740742</v>
      </c>
      <c r="E139">
        <v>2589.9678703703698</v>
      </c>
      <c r="F139">
        <v>1119.32249461076</v>
      </c>
      <c r="G139">
        <v>49.921296296296298</v>
      </c>
      <c r="H139">
        <v>0.65787702777777779</v>
      </c>
      <c r="I139">
        <v>417.12481481481478</v>
      </c>
      <c r="J139">
        <v>2937.1079166666668</v>
      </c>
      <c r="K139">
        <v>1202.311159410506</v>
      </c>
      <c r="L139">
        <v>0.10991924441076149</v>
      </c>
      <c r="M139">
        <v>0.51460967072007258</v>
      </c>
      <c r="N139">
        <v>0.46938445833333331</v>
      </c>
      <c r="O139">
        <v>0.42050237499999998</v>
      </c>
      <c r="P139">
        <v>0.36019437962962958</v>
      </c>
      <c r="Q139">
        <v>0.49210630092592589</v>
      </c>
    </row>
    <row r="140" spans="2:17" x14ac:dyDescent="0.3">
      <c r="B140">
        <v>399.47083333333342</v>
      </c>
      <c r="C140">
        <v>0.65774012500000012</v>
      </c>
      <c r="D140">
        <v>454.36103333333341</v>
      </c>
      <c r="E140">
        <v>2858.9941250000002</v>
      </c>
      <c r="F140">
        <v>1269.9994329342919</v>
      </c>
      <c r="G140">
        <v>45.612499999999997</v>
      </c>
      <c r="H140">
        <v>0.64452203750000014</v>
      </c>
      <c r="I140">
        <v>538.04898458333344</v>
      </c>
      <c r="J140">
        <v>3253.9275833333331</v>
      </c>
      <c r="K140">
        <v>1369.5757644709979</v>
      </c>
      <c r="L140">
        <v>0.10148397675339529</v>
      </c>
      <c r="M140">
        <v>0.54635172257933318</v>
      </c>
      <c r="N140">
        <v>0.44003102500000002</v>
      </c>
      <c r="O140">
        <v>0.42320525833333339</v>
      </c>
      <c r="P140">
        <v>0.36871902083333319</v>
      </c>
      <c r="Q140">
        <v>0.49835032916666677</v>
      </c>
    </row>
    <row r="141" spans="2:17" x14ac:dyDescent="0.3">
      <c r="B141">
        <v>442.5193236714976</v>
      </c>
      <c r="C141">
        <v>0.72352412318840609</v>
      </c>
      <c r="D141">
        <v>403.69328502415459</v>
      </c>
      <c r="E141">
        <v>2510.3540579710138</v>
      </c>
      <c r="F141">
        <v>979.43039171618091</v>
      </c>
      <c r="G141">
        <v>51.446859903381643</v>
      </c>
      <c r="H141">
        <v>0.64419779951690825</v>
      </c>
      <c r="I141">
        <v>399.30209082125589</v>
      </c>
      <c r="J141">
        <v>2855.3666908212558</v>
      </c>
      <c r="K141">
        <v>1190.6287199082051</v>
      </c>
      <c r="L141">
        <v>0.1014343800339209</v>
      </c>
      <c r="M141">
        <v>0.44407960809007729</v>
      </c>
      <c r="N141">
        <v>0.51363459661835742</v>
      </c>
      <c r="O141">
        <v>0.40444982125603868</v>
      </c>
      <c r="P141">
        <v>0.36694468357487908</v>
      </c>
      <c r="Q141">
        <v>0.49311368115942028</v>
      </c>
    </row>
    <row r="142" spans="2:17" x14ac:dyDescent="0.3">
      <c r="B142">
        <v>276.28662420382159</v>
      </c>
      <c r="C142">
        <v>0.66529270700636933</v>
      </c>
      <c r="D142">
        <v>428.89589808917202</v>
      </c>
      <c r="E142">
        <v>2563.3206369426748</v>
      </c>
      <c r="F142">
        <v>1134.328516212204</v>
      </c>
      <c r="G142">
        <v>33.439490445859867</v>
      </c>
      <c r="H142">
        <v>0.633575203821656</v>
      </c>
      <c r="I142">
        <v>570.98836496815284</v>
      </c>
      <c r="J142">
        <v>3842.4078980891718</v>
      </c>
      <c r="K142">
        <v>1488.9751243967139</v>
      </c>
      <c r="L142">
        <v>0.10987322919325961</v>
      </c>
      <c r="M142">
        <v>0.55547873757718302</v>
      </c>
      <c r="N142">
        <v>0.4686738535031848</v>
      </c>
      <c r="O142">
        <v>0.41933197452229298</v>
      </c>
      <c r="P142">
        <v>0.32996691719745219</v>
      </c>
      <c r="Q142">
        <v>0.49327973885350318</v>
      </c>
    </row>
    <row r="143" spans="2:17" x14ac:dyDescent="0.3">
      <c r="B143">
        <v>367.23848238482378</v>
      </c>
      <c r="C143">
        <v>0.66984792411924121</v>
      </c>
      <c r="D143">
        <v>457.65167208672102</v>
      </c>
      <c r="E143">
        <v>2893.1385094850939</v>
      </c>
      <c r="F143">
        <v>1250.93379250116</v>
      </c>
      <c r="G143">
        <v>46.116531165311663</v>
      </c>
      <c r="H143">
        <v>0.60387820596205977</v>
      </c>
      <c r="I143">
        <v>526.56965962059633</v>
      </c>
      <c r="J143">
        <v>2900.163631436315</v>
      </c>
      <c r="K143">
        <v>1403.5184323919791</v>
      </c>
      <c r="L143">
        <v>0.1095714200147145</v>
      </c>
      <c r="M143">
        <v>0.56744302353556475</v>
      </c>
      <c r="N143">
        <v>0.43868622222222231</v>
      </c>
      <c r="O143">
        <v>0.42005634146341458</v>
      </c>
      <c r="P143">
        <v>0.35610229810298089</v>
      </c>
      <c r="Q143">
        <v>0.50221247425474269</v>
      </c>
    </row>
    <row r="144" spans="2:17" x14ac:dyDescent="0.3">
      <c r="B144">
        <v>342.90358126721759</v>
      </c>
      <c r="C144">
        <v>0.64879448209366386</v>
      </c>
      <c r="D144">
        <v>401.28759449035812</v>
      </c>
      <c r="E144">
        <v>2669.0495592286511</v>
      </c>
      <c r="F144">
        <v>1188.674286778707</v>
      </c>
      <c r="G144">
        <v>73.59779614325069</v>
      </c>
      <c r="H144">
        <v>0.60451161983471091</v>
      </c>
      <c r="I144">
        <v>429.31626005509639</v>
      </c>
      <c r="J144">
        <v>2971.0631129476569</v>
      </c>
      <c r="K144">
        <v>1282.1113658491779</v>
      </c>
      <c r="L144">
        <v>0.18866408834555179</v>
      </c>
      <c r="M144">
        <v>0.60172419878363492</v>
      </c>
      <c r="N144">
        <v>0.42677269421487601</v>
      </c>
      <c r="O144">
        <v>0.42508090358126732</v>
      </c>
      <c r="P144">
        <v>0.36045478236914602</v>
      </c>
      <c r="Q144">
        <v>0.50062258677685934</v>
      </c>
    </row>
    <row r="145" spans="1:17" x14ac:dyDescent="0.3">
      <c r="B145">
        <v>400.04651162790702</v>
      </c>
      <c r="C145">
        <v>0.69887972093023254</v>
      </c>
      <c r="D145">
        <v>423.08370930232547</v>
      </c>
      <c r="E145">
        <v>2598.5097674418598</v>
      </c>
      <c r="F145">
        <v>1064.535119222913</v>
      </c>
      <c r="G145">
        <v>51.058139534883722</v>
      </c>
      <c r="H145">
        <v>0.62272019186046523</v>
      </c>
      <c r="I145">
        <v>438.48463023255817</v>
      </c>
      <c r="J145">
        <v>2949.4403488372091</v>
      </c>
      <c r="K145">
        <v>1289.7244733770749</v>
      </c>
      <c r="L145">
        <v>0.1168901580595566</v>
      </c>
      <c r="M145">
        <v>0.49949923667675539</v>
      </c>
      <c r="N145">
        <v>0.4754546860465117</v>
      </c>
      <c r="O145">
        <v>0.41079761627906969</v>
      </c>
      <c r="P145">
        <v>0.35011461627906981</v>
      </c>
      <c r="Q145">
        <v>0.49474168023255821</v>
      </c>
    </row>
    <row r="146" spans="1:17" x14ac:dyDescent="0.3">
      <c r="B146">
        <v>432.23791821561338</v>
      </c>
      <c r="C146">
        <v>0.7139150520446097</v>
      </c>
      <c r="D146">
        <v>412.74547955390341</v>
      </c>
      <c r="E146">
        <v>2647.6675464684008</v>
      </c>
      <c r="F146">
        <v>1044.9390776798209</v>
      </c>
      <c r="G146">
        <v>37.817843866171003</v>
      </c>
      <c r="H146">
        <v>0.65552443866171006</v>
      </c>
      <c r="I146">
        <v>407.57323866170998</v>
      </c>
      <c r="J146">
        <v>3034.0397397769511</v>
      </c>
      <c r="K146">
        <v>1220.8656136458601</v>
      </c>
      <c r="L146">
        <v>7.9874756018373919E-2</v>
      </c>
      <c r="M146">
        <v>0.44841169044765261</v>
      </c>
      <c r="N146">
        <v>0.49592171747211888</v>
      </c>
      <c r="O146">
        <v>0.40834108921933088</v>
      </c>
      <c r="P146">
        <v>0.36022184014869901</v>
      </c>
      <c r="Q146">
        <v>0.4909769405204461</v>
      </c>
    </row>
    <row r="147" spans="1:17" x14ac:dyDescent="0.3">
      <c r="B147">
        <v>351.141065830721</v>
      </c>
      <c r="C147">
        <v>0.63675927272727262</v>
      </c>
      <c r="D147">
        <v>409.99386206896548</v>
      </c>
      <c r="E147">
        <v>2589.4124451410662</v>
      </c>
      <c r="F147">
        <v>1197.27973395806</v>
      </c>
      <c r="G147">
        <v>37.924764890282127</v>
      </c>
      <c r="H147">
        <v>0.65856861128526645</v>
      </c>
      <c r="I147">
        <v>477.06933887147329</v>
      </c>
      <c r="J147">
        <v>3240.6572884012539</v>
      </c>
      <c r="K147">
        <v>1255.77929720984</v>
      </c>
      <c r="L147">
        <v>9.7255164045435716E-2</v>
      </c>
      <c r="M147">
        <v>0.57241210206345661</v>
      </c>
      <c r="N147">
        <v>0.44752972727272722</v>
      </c>
      <c r="O147">
        <v>0.42775995297805652</v>
      </c>
      <c r="P147">
        <v>0.37306232601880879</v>
      </c>
      <c r="Q147">
        <v>0.48932592163009397</v>
      </c>
    </row>
    <row r="148" spans="1:17" x14ac:dyDescent="0.3">
      <c r="B148">
        <v>380.42424242424238</v>
      </c>
      <c r="C148">
        <v>0.68371136363636364</v>
      </c>
      <c r="D148">
        <v>428.52032575757579</v>
      </c>
      <c r="E148">
        <v>2657.7935227272728</v>
      </c>
      <c r="F148">
        <v>1126.01458194672</v>
      </c>
      <c r="G148">
        <v>38.329545454545453</v>
      </c>
      <c r="H148">
        <v>0.63969912878787882</v>
      </c>
      <c r="I148">
        <v>452.55703977272742</v>
      </c>
      <c r="J148">
        <v>2861.656704545454</v>
      </c>
      <c r="K148">
        <v>1256.847399683179</v>
      </c>
      <c r="L148">
        <v>9.185575307506233E-2</v>
      </c>
      <c r="M148">
        <v>0.51169153666555367</v>
      </c>
      <c r="N148">
        <v>0.47503686363636372</v>
      </c>
      <c r="O148">
        <v>0.41774089772727269</v>
      </c>
      <c r="P148">
        <v>0.35472129545454539</v>
      </c>
      <c r="Q148">
        <v>0.49713306818181818</v>
      </c>
    </row>
    <row r="149" spans="1:17" x14ac:dyDescent="0.3">
      <c r="B149">
        <v>376.04697986577179</v>
      </c>
      <c r="C149">
        <v>0.61268614093959739</v>
      </c>
      <c r="D149">
        <v>511.23304026845642</v>
      </c>
      <c r="E149">
        <v>2902.0848993288591</v>
      </c>
      <c r="F149">
        <v>1426.683139133497</v>
      </c>
      <c r="G149">
        <v>30.19463087248322</v>
      </c>
      <c r="H149">
        <v>0.64217656375838905</v>
      </c>
      <c r="I149">
        <v>424.94456375838922</v>
      </c>
      <c r="J149">
        <v>3026.9678523489929</v>
      </c>
      <c r="K149">
        <v>1240.869934981773</v>
      </c>
      <c r="L149">
        <v>7.7695372924722506E-2</v>
      </c>
      <c r="M149">
        <v>0.62229103841113698</v>
      </c>
      <c r="N149">
        <v>0.41951443624161072</v>
      </c>
      <c r="O149">
        <v>0.43268564429530187</v>
      </c>
      <c r="P149">
        <v>0.33984971812080539</v>
      </c>
      <c r="Q149">
        <v>0.49330774496644297</v>
      </c>
    </row>
    <row r="150" spans="1:17" x14ac:dyDescent="0.3">
      <c r="B150">
        <v>396.04741379310337</v>
      </c>
      <c r="C150">
        <v>0.70194578879310332</v>
      </c>
      <c r="D150">
        <v>440.55196120689652</v>
      </c>
      <c r="E150">
        <v>2788.375</v>
      </c>
      <c r="F150">
        <v>1132.809680419806</v>
      </c>
      <c r="G150">
        <v>42.956896551724142</v>
      </c>
      <c r="H150">
        <v>0.63439155603448283</v>
      </c>
      <c r="I150">
        <v>462.28921422413788</v>
      </c>
      <c r="J150">
        <v>2688.3806896551728</v>
      </c>
      <c r="K150">
        <v>1209.392554110749</v>
      </c>
      <c r="L150">
        <v>9.5149624062840776E-2</v>
      </c>
      <c r="M150">
        <v>0.49104745264052879</v>
      </c>
      <c r="N150">
        <v>0.47172544396551719</v>
      </c>
      <c r="O150">
        <v>0.41260417672413802</v>
      </c>
      <c r="P150">
        <v>0.3631553017241379</v>
      </c>
      <c r="Q150">
        <v>0.49604096982758628</v>
      </c>
    </row>
    <row r="151" spans="1:17" x14ac:dyDescent="0.3">
      <c r="B151">
        <v>385.89171974522287</v>
      </c>
      <c r="C151">
        <v>0.67785180891719743</v>
      </c>
      <c r="D151">
        <v>440.22420382165598</v>
      </c>
      <c r="E151">
        <v>2753.7170063694271</v>
      </c>
      <c r="F151">
        <v>1178.930162799968</v>
      </c>
      <c r="G151">
        <v>50.414012738853501</v>
      </c>
      <c r="H151">
        <v>0.61146392356687895</v>
      </c>
      <c r="I151">
        <v>435.4352605095541</v>
      </c>
      <c r="J151">
        <v>3804.184331210191</v>
      </c>
      <c r="K151">
        <v>1330.9531697049979</v>
      </c>
      <c r="L151">
        <v>0.1146311916979412</v>
      </c>
      <c r="M151">
        <v>0.54697424745137824</v>
      </c>
      <c r="N151">
        <v>0.45491669426751591</v>
      </c>
      <c r="O151">
        <v>0.41890122929936308</v>
      </c>
      <c r="P151">
        <v>0.34344545222929929</v>
      </c>
      <c r="Q151">
        <v>0.50522438853503193</v>
      </c>
    </row>
    <row r="152" spans="1:17" x14ac:dyDescent="0.3">
      <c r="B152">
        <v>381.46411483253593</v>
      </c>
      <c r="C152">
        <v>0.63800276555023927</v>
      </c>
      <c r="D152">
        <v>416.72418181818188</v>
      </c>
      <c r="E152">
        <v>2560.238421052632</v>
      </c>
      <c r="F152">
        <v>1184.739178121866</v>
      </c>
      <c r="G152">
        <v>46.387559808612437</v>
      </c>
      <c r="H152">
        <v>0.67533568899521534</v>
      </c>
      <c r="I152">
        <v>402.51953444976073</v>
      </c>
      <c r="J152">
        <v>2875.5996650717711</v>
      </c>
      <c r="K152">
        <v>1155.6221604356949</v>
      </c>
      <c r="L152">
        <v>0.10562663976869879</v>
      </c>
      <c r="M152">
        <v>0.54971686494074057</v>
      </c>
      <c r="N152">
        <v>0.45213655980861228</v>
      </c>
      <c r="O152">
        <v>0.42767067464114827</v>
      </c>
      <c r="P152">
        <v>0.36724197129186598</v>
      </c>
      <c r="Q152">
        <v>0.48399981339712922</v>
      </c>
    </row>
    <row r="153" spans="1:17" x14ac:dyDescent="0.3">
      <c r="B153">
        <v>424.66301369863021</v>
      </c>
      <c r="C153">
        <v>0.68801547397260265</v>
      </c>
      <c r="D153">
        <v>409.67913972602747</v>
      </c>
      <c r="E153">
        <v>2573.4540821917808</v>
      </c>
      <c r="F153">
        <v>1076.613097686587</v>
      </c>
      <c r="G153">
        <v>59.857534246575341</v>
      </c>
      <c r="H153">
        <v>0.63009393698630134</v>
      </c>
      <c r="I153">
        <v>395.45139397260277</v>
      </c>
      <c r="J153">
        <v>2723.0950410958908</v>
      </c>
      <c r="K153">
        <v>1197.6579775869379</v>
      </c>
      <c r="L153">
        <v>0.11595955574424931</v>
      </c>
      <c r="M153">
        <v>0.51057136519053226</v>
      </c>
      <c r="N153">
        <v>0.48021896986301371</v>
      </c>
      <c r="O153">
        <v>0.41554318630136983</v>
      </c>
      <c r="P153">
        <v>0.37058985205479461</v>
      </c>
      <c r="Q153">
        <v>0.49784688219178092</v>
      </c>
    </row>
    <row r="154" spans="1:17" x14ac:dyDescent="0.3">
      <c r="B154">
        <v>353.82491582491582</v>
      </c>
      <c r="C154">
        <v>0.66358216835016826</v>
      </c>
      <c r="D154">
        <v>399.35627272727282</v>
      </c>
      <c r="E154">
        <v>2530.1399663299658</v>
      </c>
      <c r="F154">
        <v>1108.4806363944849</v>
      </c>
      <c r="G154">
        <v>41.797979797979799</v>
      </c>
      <c r="H154">
        <v>0.66772244781144785</v>
      </c>
      <c r="I154">
        <v>408.78069966329969</v>
      </c>
      <c r="J154">
        <v>3243.753535353535</v>
      </c>
      <c r="K154">
        <v>1198.1689206245051</v>
      </c>
      <c r="L154">
        <v>0.10498944836203861</v>
      </c>
      <c r="M154">
        <v>0.51802197712855125</v>
      </c>
      <c r="N154">
        <v>0.46583790909090911</v>
      </c>
      <c r="O154">
        <v>0.42117770033670032</v>
      </c>
      <c r="P154">
        <v>0.36896528956228958</v>
      </c>
      <c r="Q154">
        <v>0.48855759932659931</v>
      </c>
    </row>
    <row r="155" spans="1:17" x14ac:dyDescent="0.3">
      <c r="B155">
        <v>367.46875</v>
      </c>
      <c r="C155">
        <v>0.73978796562499993</v>
      </c>
      <c r="D155">
        <v>389.31568750000002</v>
      </c>
      <c r="E155">
        <v>2562.9959062500002</v>
      </c>
      <c r="F155">
        <v>951.68245958647844</v>
      </c>
      <c r="G155">
        <v>52.121875000000003</v>
      </c>
      <c r="H155">
        <v>0.63944546874999997</v>
      </c>
      <c r="I155">
        <v>438.05016875000013</v>
      </c>
      <c r="J155">
        <v>2919.8001250000002</v>
      </c>
      <c r="K155">
        <v>1221.446109081902</v>
      </c>
      <c r="L155">
        <v>0.114287217482179</v>
      </c>
      <c r="M155">
        <v>0.42341933064226389</v>
      </c>
      <c r="N155">
        <v>0.5150674781250002</v>
      </c>
      <c r="O155">
        <v>0.39908146875000011</v>
      </c>
      <c r="P155">
        <v>0.35639740312500001</v>
      </c>
      <c r="Q155">
        <v>0.48971238125000011</v>
      </c>
    </row>
    <row r="156" spans="1:17" x14ac:dyDescent="0.3">
      <c r="A156" t="s">
        <v>90</v>
      </c>
      <c r="B156">
        <v>334.10731707317069</v>
      </c>
      <c r="C156">
        <v>0.67910991219512196</v>
      </c>
      <c r="D156">
        <v>423.77603902439017</v>
      </c>
      <c r="E156">
        <v>2649.6096585365858</v>
      </c>
      <c r="F156">
        <v>1129.196081983629</v>
      </c>
      <c r="G156">
        <v>33.980487804878052</v>
      </c>
      <c r="H156">
        <v>0.68354873658536586</v>
      </c>
      <c r="I156">
        <v>414.08940146341467</v>
      </c>
      <c r="J156">
        <v>3530.411365853658</v>
      </c>
      <c r="K156">
        <v>1251.983826412184</v>
      </c>
      <c r="L156">
        <v>9.1976816213882012E-2</v>
      </c>
      <c r="M156">
        <v>0.4837620042641414</v>
      </c>
      <c r="N156">
        <v>0.47298324390243912</v>
      </c>
      <c r="O156">
        <v>0.4183002048780487</v>
      </c>
      <c r="P156">
        <v>0.34883269268292688</v>
      </c>
      <c r="Q156">
        <v>0.47993571219512188</v>
      </c>
    </row>
    <row r="157" spans="1:17" x14ac:dyDescent="0.3">
      <c r="A157" t="s">
        <v>91</v>
      </c>
      <c r="B157">
        <v>321.08121827411168</v>
      </c>
      <c r="C157">
        <v>0.70599008629441629</v>
      </c>
      <c r="D157">
        <v>337.31446700507621</v>
      </c>
      <c r="E157">
        <v>2285.3875126903549</v>
      </c>
      <c r="F157">
        <v>907.30794192506073</v>
      </c>
      <c r="G157">
        <v>35.274111675126903</v>
      </c>
      <c r="H157">
        <v>0.68381558883248739</v>
      </c>
      <c r="I157">
        <v>487.14382030456858</v>
      </c>
      <c r="J157">
        <v>3560.1956852791882</v>
      </c>
      <c r="K157">
        <v>1275.874304220328</v>
      </c>
      <c r="L157">
        <v>0.10376120288724611</v>
      </c>
      <c r="M157">
        <v>0.44549405456248348</v>
      </c>
      <c r="N157">
        <v>0.50956986802030457</v>
      </c>
      <c r="O157">
        <v>0.40613186294416248</v>
      </c>
      <c r="P157">
        <v>0.44052826903553299</v>
      </c>
      <c r="Q157">
        <v>0.42732043654822349</v>
      </c>
    </row>
    <row r="158" spans="1:17" x14ac:dyDescent="0.3">
      <c r="A158" t="s">
        <v>90</v>
      </c>
      <c r="B158">
        <v>320.74311926605498</v>
      </c>
      <c r="C158">
        <v>0.70819303211009188</v>
      </c>
      <c r="D158">
        <v>347.69439449541301</v>
      </c>
      <c r="E158">
        <v>2330.1577064220178</v>
      </c>
      <c r="F158">
        <v>923.72369729415129</v>
      </c>
      <c r="G158">
        <v>35.174311926605498</v>
      </c>
      <c r="H158">
        <v>0.68231970642201845</v>
      </c>
      <c r="I158">
        <v>476.59875550458707</v>
      </c>
      <c r="J158">
        <v>3497.8024770642201</v>
      </c>
      <c r="K158">
        <v>1267.0508919048659</v>
      </c>
      <c r="L158">
        <v>0.103163410077972</v>
      </c>
      <c r="M158">
        <v>0.44263705839583117</v>
      </c>
      <c r="N158">
        <v>0.50819422018348626</v>
      </c>
      <c r="O158">
        <v>0.4064019816513762</v>
      </c>
      <c r="P158">
        <v>0.44049483027522929</v>
      </c>
      <c r="Q158">
        <v>0.42794355504587173</v>
      </c>
    </row>
    <row r="159" spans="1:17" x14ac:dyDescent="0.3">
      <c r="A159" t="s">
        <v>91</v>
      </c>
      <c r="B159">
        <v>238.97802197802201</v>
      </c>
      <c r="C159">
        <v>0.68290992307692311</v>
      </c>
      <c r="D159">
        <v>383.46189560439558</v>
      </c>
      <c r="E159">
        <v>2551.996593406594</v>
      </c>
      <c r="F159">
        <v>1063.8410230411539</v>
      </c>
      <c r="G159">
        <v>37.85164835164835</v>
      </c>
      <c r="H159">
        <v>0.67762963186813185</v>
      </c>
      <c r="I159">
        <v>554.71760714285722</v>
      </c>
      <c r="J159">
        <v>3505.026318681319</v>
      </c>
      <c r="K159">
        <v>1356.913680887327</v>
      </c>
      <c r="L159">
        <v>0.1475768411102748</v>
      </c>
      <c r="M159">
        <v>0.48780073602472801</v>
      </c>
      <c r="N159">
        <v>0.46975569230769232</v>
      </c>
      <c r="O159">
        <v>0.41650744505494502</v>
      </c>
      <c r="P159">
        <v>0.4410317472527473</v>
      </c>
      <c r="Q159">
        <v>0.42372695604395599</v>
      </c>
    </row>
    <row r="160" spans="1:17" x14ac:dyDescent="0.3">
      <c r="B160">
        <v>309.4404761904762</v>
      </c>
      <c r="C160">
        <v>0.65866945833333324</v>
      </c>
      <c r="D160">
        <v>392.18051190476189</v>
      </c>
      <c r="E160">
        <v>2516.942023809524</v>
      </c>
      <c r="F160">
        <v>1108.079677690738</v>
      </c>
      <c r="G160">
        <v>39.345238095238088</v>
      </c>
      <c r="H160">
        <v>0.6187332261904761</v>
      </c>
      <c r="I160">
        <v>604.12312797619052</v>
      </c>
      <c r="J160">
        <v>3295.001011904762</v>
      </c>
      <c r="K160">
        <v>1432.1687581879351</v>
      </c>
      <c r="L160">
        <v>0.1137516694437017</v>
      </c>
      <c r="M160">
        <v>0.57155453573269788</v>
      </c>
      <c r="N160">
        <v>0.47167789880952382</v>
      </c>
      <c r="O160">
        <v>0.42196661309523809</v>
      </c>
      <c r="P160">
        <v>0.43565317261904762</v>
      </c>
      <c r="Q160">
        <v>0.44091222619047621</v>
      </c>
    </row>
    <row r="161" spans="2:17" x14ac:dyDescent="0.3">
      <c r="B161">
        <v>281.59459459459458</v>
      </c>
      <c r="C161">
        <v>0.64573403783783789</v>
      </c>
      <c r="D161">
        <v>386.74613513513509</v>
      </c>
      <c r="E161">
        <v>2613.3124324324322</v>
      </c>
      <c r="F161">
        <v>1167.1914379726049</v>
      </c>
      <c r="G161">
        <v>37.44864864864865</v>
      </c>
      <c r="H161">
        <v>0.65757304864864874</v>
      </c>
      <c r="I161">
        <v>509.32490972972971</v>
      </c>
      <c r="J161">
        <v>3287.4139459459461</v>
      </c>
      <c r="K161">
        <v>1325.0460851768339</v>
      </c>
      <c r="L161">
        <v>0.11585229309774191</v>
      </c>
      <c r="M161">
        <v>0.56023254113930399</v>
      </c>
      <c r="N161">
        <v>0.44452494594594588</v>
      </c>
      <c r="O161">
        <v>0.42711803243243229</v>
      </c>
      <c r="P161">
        <v>0.41337999459459462</v>
      </c>
      <c r="Q161">
        <v>0.43364492432432428</v>
      </c>
    </row>
    <row r="162" spans="2:17" x14ac:dyDescent="0.3">
      <c r="B162">
        <v>331.50184501845018</v>
      </c>
      <c r="C162">
        <v>0.65550071955719558</v>
      </c>
      <c r="D162">
        <v>357.62062361623617</v>
      </c>
      <c r="E162">
        <v>2346.870442804428</v>
      </c>
      <c r="F162">
        <v>1032.8050505118599</v>
      </c>
      <c r="G162">
        <v>32.922509225092249</v>
      </c>
      <c r="H162">
        <v>0.67695073800737982</v>
      </c>
      <c r="I162">
        <v>450.27883062730632</v>
      </c>
      <c r="J162">
        <v>2858.3808118081179</v>
      </c>
      <c r="K162">
        <v>1146.383196265803</v>
      </c>
      <c r="L162">
        <v>8.9496023795441637E-2</v>
      </c>
      <c r="M162">
        <v>0.52875132865922769</v>
      </c>
      <c r="N162">
        <v>0.47793964575645748</v>
      </c>
      <c r="O162">
        <v>0.42242222140221403</v>
      </c>
      <c r="P162">
        <v>0.43596398892988941</v>
      </c>
      <c r="Q162">
        <v>0.42813584132841331</v>
      </c>
    </row>
    <row r="163" spans="2:17" x14ac:dyDescent="0.3">
      <c r="B163">
        <v>348.059649122807</v>
      </c>
      <c r="C163">
        <v>0.65889101052631593</v>
      </c>
      <c r="D163">
        <v>375.38906666666668</v>
      </c>
      <c r="E163">
        <v>2418.8184210526319</v>
      </c>
      <c r="F163">
        <v>1067.064355213249</v>
      </c>
      <c r="G163">
        <v>37.035087719298247</v>
      </c>
      <c r="H163">
        <v>0.62507618947368426</v>
      </c>
      <c r="I163">
        <v>457.3254498245613</v>
      </c>
      <c r="J163">
        <v>3257.060807017544</v>
      </c>
      <c r="K163">
        <v>1326.3553800472271</v>
      </c>
      <c r="L163">
        <v>9.4217392681271966E-2</v>
      </c>
      <c r="M163">
        <v>0.57283819026998217</v>
      </c>
      <c r="N163">
        <v>0.47409042105263149</v>
      </c>
      <c r="O163">
        <v>0.42301464912280701</v>
      </c>
      <c r="P163">
        <v>0.42763445964912278</v>
      </c>
      <c r="Q163">
        <v>0.43963667017543873</v>
      </c>
    </row>
    <row r="164" spans="2:17" x14ac:dyDescent="0.3">
      <c r="B164">
        <v>344.2</v>
      </c>
      <c r="C164">
        <v>0.64971402105263165</v>
      </c>
      <c r="D164">
        <v>410.83412631578938</v>
      </c>
      <c r="E164">
        <v>2535.2097894736839</v>
      </c>
      <c r="F164">
        <v>1148.209900570421</v>
      </c>
      <c r="G164">
        <v>30.442105263157899</v>
      </c>
      <c r="H164">
        <v>0.68357255789473681</v>
      </c>
      <c r="I164">
        <v>369.25362842105272</v>
      </c>
      <c r="J164">
        <v>2769.0854736842111</v>
      </c>
      <c r="K164">
        <v>1088.2632732813379</v>
      </c>
      <c r="L164">
        <v>8.1607539610907456E-2</v>
      </c>
      <c r="M164">
        <v>0.52591607276173902</v>
      </c>
      <c r="N164">
        <v>0.47076937894736842</v>
      </c>
      <c r="O164">
        <v>0.4266988736842105</v>
      </c>
      <c r="P164">
        <v>0.43746836842105269</v>
      </c>
      <c r="Q164">
        <v>0.43355545263157902</v>
      </c>
    </row>
    <row r="165" spans="2:17" x14ac:dyDescent="0.3">
      <c r="B165">
        <v>282.26744186046511</v>
      </c>
      <c r="C165">
        <v>0.68040601162790693</v>
      </c>
      <c r="D165">
        <v>402.67847674418613</v>
      </c>
      <c r="E165">
        <v>2629.3205813953491</v>
      </c>
      <c r="F165">
        <v>1107.993486634605</v>
      </c>
      <c r="G165">
        <v>27.872093023255811</v>
      </c>
      <c r="H165">
        <v>0.65539274418604654</v>
      </c>
      <c r="I165">
        <v>524.17250465116274</v>
      </c>
      <c r="J165">
        <v>3780.2151162790692</v>
      </c>
      <c r="K165">
        <v>1370.0097303101629</v>
      </c>
      <c r="L165">
        <v>9.1069824110014463E-2</v>
      </c>
      <c r="M165">
        <v>0.51619191091317196</v>
      </c>
      <c r="N165">
        <v>0.47893886046511641</v>
      </c>
      <c r="O165">
        <v>0.41733394186046507</v>
      </c>
      <c r="P165">
        <v>0.44318101162790691</v>
      </c>
      <c r="Q165">
        <v>0.43516608139534879</v>
      </c>
    </row>
    <row r="166" spans="2:17" x14ac:dyDescent="0.3">
      <c r="B166">
        <v>369.44736842105272</v>
      </c>
      <c r="C166">
        <v>0.66617459210526309</v>
      </c>
      <c r="D166">
        <v>380.82671052631582</v>
      </c>
      <c r="E166">
        <v>2562.3418421052629</v>
      </c>
      <c r="F166">
        <v>1101.4971727710131</v>
      </c>
      <c r="G166">
        <v>32.184210526315788</v>
      </c>
      <c r="H166">
        <v>0.63265681578947364</v>
      </c>
      <c r="I166">
        <v>549.05087763157894</v>
      </c>
      <c r="J166">
        <v>3233.6157894736839</v>
      </c>
      <c r="K166">
        <v>1401.1529636816931</v>
      </c>
      <c r="L166">
        <v>8.3465221849722257E-2</v>
      </c>
      <c r="M166">
        <v>0.54987024125865003</v>
      </c>
      <c r="N166">
        <v>0.47946184210526321</v>
      </c>
      <c r="O166">
        <v>0.42309989473684212</v>
      </c>
      <c r="P166">
        <v>0.42338544736842099</v>
      </c>
      <c r="Q166">
        <v>0.43808121052631582</v>
      </c>
    </row>
    <row r="167" spans="2:17" x14ac:dyDescent="0.3">
      <c r="B167">
        <v>367.78468899521528</v>
      </c>
      <c r="C167">
        <v>0.65825326794258365</v>
      </c>
      <c r="D167">
        <v>362.07325358851688</v>
      </c>
      <c r="E167">
        <v>2440.165741626794</v>
      </c>
      <c r="F167">
        <v>1065.3221737270669</v>
      </c>
      <c r="G167">
        <v>38.631578947368418</v>
      </c>
      <c r="H167">
        <v>0.6421118851674642</v>
      </c>
      <c r="I167">
        <v>480.62389138755992</v>
      </c>
      <c r="J167">
        <v>2833.4105263157899</v>
      </c>
      <c r="K167">
        <v>1257.6319255839851</v>
      </c>
      <c r="L167">
        <v>9.6061830427259395E-2</v>
      </c>
      <c r="M167">
        <v>0.55056958793271116</v>
      </c>
      <c r="N167">
        <v>0.47020932535885163</v>
      </c>
      <c r="O167">
        <v>0.42432713397129179</v>
      </c>
      <c r="P167">
        <v>0.43046259330143538</v>
      </c>
      <c r="Q167">
        <v>0.43434643540669859</v>
      </c>
    </row>
    <row r="168" spans="2:17" x14ac:dyDescent="0.3">
      <c r="B168">
        <v>245.78181818181821</v>
      </c>
      <c r="C168">
        <v>0.69888195454545454</v>
      </c>
      <c r="D168">
        <v>394.88315000000011</v>
      </c>
      <c r="E168">
        <v>2710.4523181818181</v>
      </c>
      <c r="F168">
        <v>1083.576503468664</v>
      </c>
      <c r="G168">
        <v>34.186363636363637</v>
      </c>
      <c r="H168">
        <v>0.61270190909090905</v>
      </c>
      <c r="I168">
        <v>470.1855890909091</v>
      </c>
      <c r="J168">
        <v>3178.6386363636352</v>
      </c>
      <c r="K168">
        <v>1338.7036164181029</v>
      </c>
      <c r="L168">
        <v>0.1238788404260094</v>
      </c>
      <c r="M168">
        <v>0.51430439161040054</v>
      </c>
      <c r="N168">
        <v>0.47343115454545459</v>
      </c>
      <c r="O168">
        <v>0.41304825909090898</v>
      </c>
      <c r="P168">
        <v>0.42121605454545458</v>
      </c>
      <c r="Q168">
        <v>0.44510213181818192</v>
      </c>
    </row>
    <row r="169" spans="2:17" x14ac:dyDescent="0.3">
      <c r="B169">
        <v>357.38961038961043</v>
      </c>
      <c r="C169">
        <v>0.70468102597402604</v>
      </c>
      <c r="D169">
        <v>365.96568181818179</v>
      </c>
      <c r="E169">
        <v>2598.0241558441562</v>
      </c>
      <c r="F169">
        <v>1021.5020021851431</v>
      </c>
      <c r="G169">
        <v>42.461038961038959</v>
      </c>
      <c r="H169">
        <v>0.65381556493506487</v>
      </c>
      <c r="I169">
        <v>448.64427272727272</v>
      </c>
      <c r="J169">
        <v>2735.9672077922078</v>
      </c>
      <c r="K169">
        <v>1185.1693556874279</v>
      </c>
      <c r="L169">
        <v>0.10382302033484581</v>
      </c>
      <c r="M169">
        <v>0.46577384001240341</v>
      </c>
      <c r="N169">
        <v>0.47100874675324678</v>
      </c>
      <c r="O169">
        <v>0.41342202597402589</v>
      </c>
      <c r="P169">
        <v>0.44580870779220783</v>
      </c>
      <c r="Q169">
        <v>0.43316915584415577</v>
      </c>
    </row>
    <row r="170" spans="2:17" x14ac:dyDescent="0.3">
      <c r="B170">
        <v>351.66064981949461</v>
      </c>
      <c r="C170">
        <v>0.67897325992779778</v>
      </c>
      <c r="D170">
        <v>361.75479061371828</v>
      </c>
      <c r="E170">
        <v>2470.094584837545</v>
      </c>
      <c r="F170">
        <v>1031.3825165246169</v>
      </c>
      <c r="G170">
        <v>39.642599277978341</v>
      </c>
      <c r="H170">
        <v>0.65507734296028886</v>
      </c>
      <c r="I170">
        <v>419.03238483754512</v>
      </c>
      <c r="J170">
        <v>2827.9062815884472</v>
      </c>
      <c r="K170">
        <v>1150.9119680912511</v>
      </c>
      <c r="L170">
        <v>0.1024281383217833</v>
      </c>
      <c r="M170">
        <v>0.50906811908126115</v>
      </c>
      <c r="N170">
        <v>0.47823093140794221</v>
      </c>
      <c r="O170">
        <v>0.41798888808664258</v>
      </c>
      <c r="P170">
        <v>0.45086482310469322</v>
      </c>
      <c r="Q170">
        <v>0.43242562454873651</v>
      </c>
    </row>
    <row r="171" spans="2:17" x14ac:dyDescent="0.3">
      <c r="B171">
        <v>294.4470588235294</v>
      </c>
      <c r="C171">
        <v>0.70311544705882345</v>
      </c>
      <c r="D171">
        <v>377.10648235294121</v>
      </c>
      <c r="E171">
        <v>2522.0876470588241</v>
      </c>
      <c r="F171">
        <v>1007.772977651471</v>
      </c>
      <c r="G171">
        <v>29.6</v>
      </c>
      <c r="H171">
        <v>0.68067224705882357</v>
      </c>
      <c r="I171">
        <v>456.45156705882351</v>
      </c>
      <c r="J171">
        <v>3251.2962352941181</v>
      </c>
      <c r="K171">
        <v>1246.7053221742999</v>
      </c>
      <c r="L171">
        <v>9.2669587349443416E-2</v>
      </c>
      <c r="M171">
        <v>0.44933816852915248</v>
      </c>
      <c r="N171">
        <v>0.48959942352941188</v>
      </c>
      <c r="O171">
        <v>0.4122036235294117</v>
      </c>
      <c r="P171">
        <v>0.41534115294117652</v>
      </c>
      <c r="Q171">
        <v>0.42392708235294119</v>
      </c>
    </row>
    <row r="172" spans="2:17" x14ac:dyDescent="0.3">
      <c r="B172">
        <v>357.38152610441767</v>
      </c>
      <c r="C172">
        <v>0.6967337028112448</v>
      </c>
      <c r="D172">
        <v>371.95208032128522</v>
      </c>
      <c r="E172">
        <v>2554.255903614458</v>
      </c>
      <c r="F172">
        <v>1028.9036423127991</v>
      </c>
      <c r="G172">
        <v>41.23694779116466</v>
      </c>
      <c r="H172">
        <v>0.62772170682730921</v>
      </c>
      <c r="I172">
        <v>413.83547791164659</v>
      </c>
      <c r="J172">
        <v>3112.759437751004</v>
      </c>
      <c r="K172">
        <v>1233.85924330684</v>
      </c>
      <c r="L172">
        <v>0.10093776782194309</v>
      </c>
      <c r="M172">
        <v>0.50897680981812654</v>
      </c>
      <c r="N172">
        <v>0.48201764257028112</v>
      </c>
      <c r="O172">
        <v>0.41204917670682728</v>
      </c>
      <c r="P172">
        <v>0.42119830120481921</v>
      </c>
      <c r="Q172">
        <v>0.43471582329317271</v>
      </c>
    </row>
    <row r="173" spans="2:17" x14ac:dyDescent="0.3">
      <c r="B173">
        <v>360.28954423592501</v>
      </c>
      <c r="C173">
        <v>0.66641929490616636</v>
      </c>
      <c r="D173">
        <v>367.23897855227881</v>
      </c>
      <c r="E173">
        <v>2399.5403485254692</v>
      </c>
      <c r="F173">
        <v>1037.993918214112</v>
      </c>
      <c r="G173">
        <v>46.595174262734588</v>
      </c>
      <c r="H173">
        <v>0.65878446112600542</v>
      </c>
      <c r="I173">
        <v>454.88166139410191</v>
      </c>
      <c r="J173">
        <v>3116.85890080429</v>
      </c>
      <c r="K173">
        <v>1266.930288325422</v>
      </c>
      <c r="L173">
        <v>0.11472298010986259</v>
      </c>
      <c r="M173">
        <v>0.51897128030542672</v>
      </c>
      <c r="N173">
        <v>0.47587256032171588</v>
      </c>
      <c r="O173">
        <v>0.42060711260053613</v>
      </c>
      <c r="P173">
        <v>0.43551925737265418</v>
      </c>
      <c r="Q173">
        <v>0.43659535120643422</v>
      </c>
    </row>
    <row r="174" spans="2:17" x14ac:dyDescent="0.3">
      <c r="B174">
        <v>312.37150837988833</v>
      </c>
      <c r="C174">
        <v>0.63773387988826813</v>
      </c>
      <c r="D174">
        <v>355.12223463687161</v>
      </c>
      <c r="E174">
        <v>2337.685642458101</v>
      </c>
      <c r="F174">
        <v>1066.7763948724969</v>
      </c>
      <c r="G174">
        <v>38.790502793296092</v>
      </c>
      <c r="H174">
        <v>0.68034668994413405</v>
      </c>
      <c r="I174">
        <v>420.42314748603371</v>
      </c>
      <c r="J174">
        <v>2852.7024916201121</v>
      </c>
      <c r="K174">
        <v>1135.147013173671</v>
      </c>
      <c r="L174">
        <v>0.1099372033392241</v>
      </c>
      <c r="M174">
        <v>0.54618873398718482</v>
      </c>
      <c r="N174">
        <v>0.47979527932960903</v>
      </c>
      <c r="O174">
        <v>0.42780300279329603</v>
      </c>
      <c r="P174">
        <v>0.44637480446927369</v>
      </c>
      <c r="Q174">
        <v>0.42897370670391061</v>
      </c>
    </row>
    <row r="175" spans="2:17" x14ac:dyDescent="0.3">
      <c r="B175">
        <v>279.25104602510459</v>
      </c>
      <c r="C175">
        <v>0.68496591213389124</v>
      </c>
      <c r="D175">
        <v>375.30089958158999</v>
      </c>
      <c r="E175">
        <v>2471.3537238493732</v>
      </c>
      <c r="F175">
        <v>1025.2521978726729</v>
      </c>
      <c r="G175">
        <v>36.786610878661087</v>
      </c>
      <c r="H175">
        <v>0.63033933472803338</v>
      </c>
      <c r="I175">
        <v>519.02239246861916</v>
      </c>
      <c r="J175">
        <v>3070.6156066945609</v>
      </c>
      <c r="K175">
        <v>1375.6695261806401</v>
      </c>
      <c r="L175">
        <v>0.11680865966472589</v>
      </c>
      <c r="M175">
        <v>0.5189251182396819</v>
      </c>
      <c r="N175">
        <v>0.48000261506276148</v>
      </c>
      <c r="O175">
        <v>0.41485766945606711</v>
      </c>
      <c r="P175">
        <v>0.41385067364016742</v>
      </c>
      <c r="Q175">
        <v>0.44150709623430973</v>
      </c>
    </row>
    <row r="176" spans="2:17" x14ac:dyDescent="0.3">
      <c r="B176">
        <v>261.35593220338978</v>
      </c>
      <c r="C176">
        <v>0.67637788135593224</v>
      </c>
      <c r="D176">
        <v>355.95060564971749</v>
      </c>
      <c r="E176">
        <v>2449.623559322034</v>
      </c>
      <c r="F176">
        <v>1028.1069992674061</v>
      </c>
      <c r="G176">
        <v>52.497175141242941</v>
      </c>
      <c r="H176">
        <v>0.64509866666666671</v>
      </c>
      <c r="I176">
        <v>411.12851638418078</v>
      </c>
      <c r="J176">
        <v>2712.7818644067802</v>
      </c>
      <c r="K176">
        <v>1164.972362520962</v>
      </c>
      <c r="L176">
        <v>0.16451720614550289</v>
      </c>
      <c r="M176">
        <v>0.52066450742113068</v>
      </c>
      <c r="N176">
        <v>0.47695715254237292</v>
      </c>
      <c r="O176">
        <v>0.4191051751412429</v>
      </c>
      <c r="P176">
        <v>0.44825444632768358</v>
      </c>
      <c r="Q176">
        <v>0.43603058757062152</v>
      </c>
    </row>
    <row r="177" spans="1:17" x14ac:dyDescent="0.3">
      <c r="B177">
        <v>269.35761589403972</v>
      </c>
      <c r="C177">
        <v>0.7134904304635763</v>
      </c>
      <c r="D177">
        <v>393.82258278145702</v>
      </c>
      <c r="E177">
        <v>2722.357814569536</v>
      </c>
      <c r="F177">
        <v>1050.913486963781</v>
      </c>
      <c r="G177">
        <v>36.331125827814567</v>
      </c>
      <c r="H177">
        <v>0.63900517880794694</v>
      </c>
      <c r="I177">
        <v>443.00936291390741</v>
      </c>
      <c r="J177">
        <v>3395.253907284769</v>
      </c>
      <c r="K177">
        <v>1307.407627750634</v>
      </c>
      <c r="L177">
        <v>0.11911001723763009</v>
      </c>
      <c r="M177">
        <v>0.45876074848304049</v>
      </c>
      <c r="N177">
        <v>0.47777960927152308</v>
      </c>
      <c r="O177">
        <v>0.40822599337748339</v>
      </c>
      <c r="P177">
        <v>0.42315945033112579</v>
      </c>
      <c r="Q177">
        <v>0.44214005298013248</v>
      </c>
    </row>
    <row r="178" spans="1:17" x14ac:dyDescent="0.3">
      <c r="A178" t="s">
        <v>92</v>
      </c>
      <c r="B178">
        <v>336.44230769230768</v>
      </c>
      <c r="C178">
        <v>0.69145498076923073</v>
      </c>
      <c r="D178">
        <v>388.90949038461542</v>
      </c>
      <c r="E178">
        <v>2633.2146153846161</v>
      </c>
      <c r="F178">
        <v>1075.0650120938651</v>
      </c>
      <c r="G178">
        <v>48.259615384615387</v>
      </c>
      <c r="H178">
        <v>0.62721621153846152</v>
      </c>
      <c r="I178">
        <v>443.48305192307691</v>
      </c>
      <c r="J178">
        <v>2636.7630769230768</v>
      </c>
      <c r="K178">
        <v>1215.354074914301</v>
      </c>
      <c r="L178">
        <v>0.12575624309820629</v>
      </c>
      <c r="M178">
        <v>0.50861396575883788</v>
      </c>
      <c r="N178">
        <v>0.46277092307692319</v>
      </c>
      <c r="O178">
        <v>0.41748268269230759</v>
      </c>
      <c r="P178">
        <v>0.43890006730769232</v>
      </c>
      <c r="Q178">
        <v>0.43999775000000002</v>
      </c>
    </row>
    <row r="179" spans="1:17" x14ac:dyDescent="0.3">
      <c r="A179" t="s">
        <v>93</v>
      </c>
      <c r="B179">
        <v>257.14379084967322</v>
      </c>
      <c r="C179">
        <v>0.70320207189542494</v>
      </c>
      <c r="D179">
        <v>370.78369281045752</v>
      </c>
      <c r="E179">
        <v>2598.298039215686</v>
      </c>
      <c r="F179">
        <v>1019.505979812418</v>
      </c>
      <c r="G179">
        <v>33.790849673202622</v>
      </c>
      <c r="H179">
        <v>0.68572132026143806</v>
      </c>
      <c r="I179">
        <v>373.89314444444449</v>
      </c>
      <c r="J179">
        <v>3078.5631372549019</v>
      </c>
      <c r="K179">
        <v>1139.6855403986949</v>
      </c>
      <c r="L179">
        <v>0.1177788733187265</v>
      </c>
      <c r="M179">
        <v>0.45173429334682302</v>
      </c>
      <c r="N179">
        <v>0.48595747712418291</v>
      </c>
      <c r="O179">
        <v>0.40901322222222231</v>
      </c>
      <c r="P179">
        <v>0.41370775163398688</v>
      </c>
      <c r="Q179">
        <v>0.42694516339869282</v>
      </c>
    </row>
    <row r="180" spans="1:17" x14ac:dyDescent="0.3">
      <c r="B180">
        <v>286.71140939597308</v>
      </c>
      <c r="C180">
        <v>0.65356293288590617</v>
      </c>
      <c r="D180">
        <v>393.29297315436253</v>
      </c>
      <c r="E180">
        <v>2576.992617449665</v>
      </c>
      <c r="F180">
        <v>1136.011721226329</v>
      </c>
      <c r="G180">
        <v>37.758389261744973</v>
      </c>
      <c r="H180">
        <v>0.62419115436241612</v>
      </c>
      <c r="I180">
        <v>474.60769865771812</v>
      </c>
      <c r="J180">
        <v>3003.1778322147652</v>
      </c>
      <c r="K180">
        <v>1324.765672407126</v>
      </c>
      <c r="L180">
        <v>0.1154643403657846</v>
      </c>
      <c r="M180">
        <v>0.58025111060448942</v>
      </c>
      <c r="N180">
        <v>0.4554855302013423</v>
      </c>
      <c r="O180">
        <v>0.42450466442953022</v>
      </c>
      <c r="P180">
        <v>0.40910053691275172</v>
      </c>
      <c r="Q180">
        <v>0.44241740939597318</v>
      </c>
    </row>
    <row r="181" spans="1:17" x14ac:dyDescent="0.3">
      <c r="B181">
        <v>340.49407114624512</v>
      </c>
      <c r="C181">
        <v>0.73227415415019759</v>
      </c>
      <c r="D181">
        <v>391.42345059288527</v>
      </c>
      <c r="E181">
        <v>2593.215691699605</v>
      </c>
      <c r="F181">
        <v>978.27841481343876</v>
      </c>
      <c r="G181">
        <v>43.146245059288539</v>
      </c>
      <c r="H181">
        <v>0.62619910276679835</v>
      </c>
      <c r="I181">
        <v>366.12005177865609</v>
      </c>
      <c r="J181">
        <v>2682.321146245059</v>
      </c>
      <c r="K181">
        <v>1173.0459135498791</v>
      </c>
      <c r="L181">
        <v>0.1123597266237429</v>
      </c>
      <c r="M181">
        <v>0.43910688523393221</v>
      </c>
      <c r="N181">
        <v>0.49826408695652158</v>
      </c>
      <c r="O181">
        <v>0.40166889328063238</v>
      </c>
      <c r="P181">
        <v>0.43936734387351772</v>
      </c>
      <c r="Q181">
        <v>0.43944150197628462</v>
      </c>
    </row>
    <row r="182" spans="1:17" x14ac:dyDescent="0.3">
      <c r="B182">
        <v>196.89539748953979</v>
      </c>
      <c r="C182">
        <v>0.69326450418410024</v>
      </c>
      <c r="D182">
        <v>336.9567907949791</v>
      </c>
      <c r="E182">
        <v>2627.7366945606691</v>
      </c>
      <c r="F182">
        <v>1025.5160200255609</v>
      </c>
      <c r="G182">
        <v>49.738493723849373</v>
      </c>
      <c r="H182">
        <v>0.63671118410041838</v>
      </c>
      <c r="I182">
        <v>411.2250123430963</v>
      </c>
      <c r="J182">
        <v>2677.7845397489541</v>
      </c>
      <c r="K182">
        <v>1185.6239449275979</v>
      </c>
      <c r="L182">
        <v>0.26619474298330131</v>
      </c>
      <c r="M182">
        <v>0.49723198062065449</v>
      </c>
      <c r="N182">
        <v>0.44497370920502088</v>
      </c>
      <c r="O182">
        <v>0.4184900606694561</v>
      </c>
      <c r="P182">
        <v>0.44158734518828452</v>
      </c>
      <c r="Q182">
        <v>0.43960038284518838</v>
      </c>
    </row>
    <row r="183" spans="1:17" x14ac:dyDescent="0.3">
      <c r="B183">
        <v>258</v>
      </c>
      <c r="C183">
        <v>0.6831089565217392</v>
      </c>
      <c r="D183">
        <v>397.02745652173911</v>
      </c>
      <c r="E183">
        <v>2644.8163043478262</v>
      </c>
      <c r="F183">
        <v>1093.361226469804</v>
      </c>
      <c r="G183">
        <v>27.45652173913043</v>
      </c>
      <c r="H183">
        <v>0.6868531086956523</v>
      </c>
      <c r="I183">
        <v>355.47268913043479</v>
      </c>
      <c r="J183">
        <v>2915.057608695653</v>
      </c>
      <c r="K183">
        <v>1101.5247874441759</v>
      </c>
      <c r="L183">
        <v>9.6745196410114559E-2</v>
      </c>
      <c r="M183">
        <v>0.47223053505753371</v>
      </c>
      <c r="N183">
        <v>0.47065186956521737</v>
      </c>
      <c r="O183">
        <v>0.41581078260869569</v>
      </c>
      <c r="P183">
        <v>0.42291404347826089</v>
      </c>
      <c r="Q183">
        <v>0.42937441304347818</v>
      </c>
    </row>
    <row r="184" spans="1:17" x14ac:dyDescent="0.3">
      <c r="B184">
        <v>287.27272727272731</v>
      </c>
      <c r="C184">
        <v>0.67421720000000007</v>
      </c>
      <c r="D184">
        <v>419.19901818181819</v>
      </c>
      <c r="E184">
        <v>2585.253090909091</v>
      </c>
      <c r="F184">
        <v>1116.1590015252359</v>
      </c>
      <c r="G184">
        <v>32.890909090909091</v>
      </c>
      <c r="H184">
        <v>0.66776419999999992</v>
      </c>
      <c r="I184">
        <v>458.47931818181831</v>
      </c>
      <c r="J184">
        <v>3510.4350909090908</v>
      </c>
      <c r="K184">
        <v>1293.6795694692951</v>
      </c>
      <c r="L184">
        <v>0.10559379831977921</v>
      </c>
      <c r="M184">
        <v>0.50510031889290707</v>
      </c>
      <c r="N184">
        <v>0.45367370909090909</v>
      </c>
      <c r="O184">
        <v>0.41859469090909102</v>
      </c>
      <c r="P184">
        <v>0.4120314181818181</v>
      </c>
      <c r="Q184">
        <v>0.43508521818181822</v>
      </c>
    </row>
    <row r="185" spans="1:17" x14ac:dyDescent="0.3">
      <c r="B185">
        <v>288.90545454545452</v>
      </c>
      <c r="C185">
        <v>0.67854893818181827</v>
      </c>
      <c r="D185">
        <v>406.32819636363638</v>
      </c>
      <c r="E185">
        <v>2665.8212363636362</v>
      </c>
      <c r="F185">
        <v>1127.898038621146</v>
      </c>
      <c r="G185">
        <v>40.676363636363639</v>
      </c>
      <c r="H185">
        <v>0.66098687636363629</v>
      </c>
      <c r="I185">
        <v>373.58257090909092</v>
      </c>
      <c r="J185">
        <v>2805.8233454545448</v>
      </c>
      <c r="K185">
        <v>1140.41214333721</v>
      </c>
      <c r="L185">
        <v>0.1237427385991209</v>
      </c>
      <c r="M185">
        <v>0.49909952280543057</v>
      </c>
      <c r="N185">
        <v>0.45462117454545448</v>
      </c>
      <c r="O185">
        <v>0.41662248000000002</v>
      </c>
      <c r="P185">
        <v>0.43848846909090899</v>
      </c>
      <c r="Q185">
        <v>0.43530522545454547</v>
      </c>
    </row>
    <row r="186" spans="1:17" x14ac:dyDescent="0.3">
      <c r="B186">
        <v>330.11340206185571</v>
      </c>
      <c r="C186">
        <v>0.69787472164948461</v>
      </c>
      <c r="D186">
        <v>361.37415807560137</v>
      </c>
      <c r="E186">
        <v>2386.5657731958759</v>
      </c>
      <c r="F186">
        <v>968.64620025100328</v>
      </c>
      <c r="G186">
        <v>74.12714776632302</v>
      </c>
      <c r="H186">
        <v>0.656220642611684</v>
      </c>
      <c r="I186">
        <v>404.4946491408935</v>
      </c>
      <c r="J186">
        <v>2682.7615463917532</v>
      </c>
      <c r="K186">
        <v>1094.370978568011</v>
      </c>
      <c r="L186">
        <v>0.13880538439360349</v>
      </c>
      <c r="M186">
        <v>0.47608992427099139</v>
      </c>
      <c r="N186">
        <v>0.49848109278350522</v>
      </c>
      <c r="O186">
        <v>0.41162237113402061</v>
      </c>
      <c r="P186">
        <v>0.45663280756013741</v>
      </c>
      <c r="Q186">
        <v>0.43171804810996561</v>
      </c>
    </row>
    <row r="187" spans="1:17" x14ac:dyDescent="0.3">
      <c r="B187">
        <v>264.7043010752688</v>
      </c>
      <c r="C187">
        <v>0.67129391397849469</v>
      </c>
      <c r="D187">
        <v>395.16173118279568</v>
      </c>
      <c r="E187">
        <v>2519.8845161290319</v>
      </c>
      <c r="F187">
        <v>1083.843984660032</v>
      </c>
      <c r="G187">
        <v>35.13978494623656</v>
      </c>
      <c r="H187">
        <v>0.67642934408602162</v>
      </c>
      <c r="I187">
        <v>355.5655069892473</v>
      </c>
      <c r="J187">
        <v>2745.8593817204301</v>
      </c>
      <c r="K187">
        <v>1060.811983734857</v>
      </c>
      <c r="L187">
        <v>0.1178542700099406</v>
      </c>
      <c r="M187">
        <v>0.5002615042824754</v>
      </c>
      <c r="N187">
        <v>0.48280759139784951</v>
      </c>
      <c r="O187">
        <v>0.41965361827956987</v>
      </c>
      <c r="P187">
        <v>0.44723243010752689</v>
      </c>
      <c r="Q187">
        <v>0.4276671666666666</v>
      </c>
    </row>
    <row r="188" spans="1:17" x14ac:dyDescent="0.3">
      <c r="B188">
        <v>328.58510638297872</v>
      </c>
      <c r="C188">
        <v>0.68534656382978731</v>
      </c>
      <c r="D188">
        <v>384.87321808510637</v>
      </c>
      <c r="E188">
        <v>2530.9411702127659</v>
      </c>
      <c r="F188">
        <v>1050.989752594362</v>
      </c>
      <c r="G188">
        <v>44.138297872340416</v>
      </c>
      <c r="H188">
        <v>0.64922161702127668</v>
      </c>
      <c r="I188">
        <v>329.01533085106382</v>
      </c>
      <c r="J188">
        <v>2844.2154255319151</v>
      </c>
      <c r="K188">
        <v>1124.49289956347</v>
      </c>
      <c r="L188">
        <v>0.1201060257264662</v>
      </c>
      <c r="M188">
        <v>0.50258651472238502</v>
      </c>
      <c r="N188">
        <v>0.48095346276595752</v>
      </c>
      <c r="O188">
        <v>0.41678730851063822</v>
      </c>
      <c r="P188">
        <v>0.41970546276595749</v>
      </c>
      <c r="Q188">
        <v>0.43911459574468092</v>
      </c>
    </row>
    <row r="189" spans="1:17" x14ac:dyDescent="0.3">
      <c r="B189">
        <v>288.31333333333328</v>
      </c>
      <c r="C189">
        <v>0.64432472000000007</v>
      </c>
      <c r="D189">
        <v>446.73648000000009</v>
      </c>
      <c r="E189">
        <v>2769.8454000000002</v>
      </c>
      <c r="F189">
        <v>1262.2933421323471</v>
      </c>
      <c r="G189">
        <v>28.64</v>
      </c>
      <c r="H189">
        <v>0.66644456666666674</v>
      </c>
      <c r="I189">
        <v>445.08119533333343</v>
      </c>
      <c r="J189">
        <v>3290.4808933333329</v>
      </c>
      <c r="K189">
        <v>1262.9778887128221</v>
      </c>
      <c r="L189">
        <v>9.025942496614564E-2</v>
      </c>
      <c r="M189">
        <v>0.5561106517512443</v>
      </c>
      <c r="N189">
        <v>0.44541522666666661</v>
      </c>
      <c r="O189">
        <v>0.42709343333333333</v>
      </c>
      <c r="P189">
        <v>0.42965718666666658</v>
      </c>
      <c r="Q189">
        <v>0.43208123333333331</v>
      </c>
    </row>
    <row r="190" spans="1:17" x14ac:dyDescent="0.3">
      <c r="A190" t="s">
        <v>92</v>
      </c>
      <c r="B190">
        <v>278.50847457627123</v>
      </c>
      <c r="C190">
        <v>0.65261805084745772</v>
      </c>
      <c r="D190">
        <v>459.84732711864399</v>
      </c>
      <c r="E190">
        <v>2734.02</v>
      </c>
      <c r="F190">
        <v>1239.091151150586</v>
      </c>
      <c r="G190">
        <v>27.16949152542373</v>
      </c>
      <c r="H190">
        <v>0.63950928813559327</v>
      </c>
      <c r="I190">
        <v>525.06538983050848</v>
      </c>
      <c r="J190">
        <v>3233.5596610169491</v>
      </c>
      <c r="K190">
        <v>1378.660131714305</v>
      </c>
      <c r="L190">
        <v>9.042084817964903E-2</v>
      </c>
      <c r="M190">
        <v>0.56875133402044575</v>
      </c>
      <c r="N190">
        <v>0.45205494915254241</v>
      </c>
      <c r="O190">
        <v>0.42530145762711857</v>
      </c>
      <c r="P190">
        <v>0.42734472881355939</v>
      </c>
      <c r="Q190">
        <v>0.44377228813559322</v>
      </c>
    </row>
    <row r="191" spans="1:17" x14ac:dyDescent="0.3">
      <c r="A191" t="s">
        <v>93</v>
      </c>
      <c r="B191">
        <v>312.12244897959181</v>
      </c>
      <c r="C191">
        <v>0.64564484693877566</v>
      </c>
      <c r="D191">
        <v>442.6274727891157</v>
      </c>
      <c r="E191">
        <v>2714.176836734694</v>
      </c>
      <c r="F191">
        <v>1238.0133336986869</v>
      </c>
      <c r="G191">
        <v>61.217687074829932</v>
      </c>
      <c r="H191">
        <v>0.65496158503401358</v>
      </c>
      <c r="I191">
        <v>499.28991258503407</v>
      </c>
      <c r="J191">
        <v>3521.9190136054422</v>
      </c>
      <c r="K191">
        <v>1367.081930015393</v>
      </c>
      <c r="L191">
        <v>0.14661612298859919</v>
      </c>
      <c r="M191">
        <v>0.55538794315811812</v>
      </c>
      <c r="N191">
        <v>0.44475942176870747</v>
      </c>
      <c r="O191">
        <v>0.42531543537414962</v>
      </c>
      <c r="P191">
        <v>0.43744959183673482</v>
      </c>
      <c r="Q191">
        <v>0.43313974149659862</v>
      </c>
    </row>
    <row r="192" spans="1:17" x14ac:dyDescent="0.3">
      <c r="B192">
        <v>314.22222222222217</v>
      </c>
      <c r="C192">
        <v>0.6700147350427349</v>
      </c>
      <c r="D192">
        <v>393.75826495726488</v>
      </c>
      <c r="E192">
        <v>2690.366752136752</v>
      </c>
      <c r="F192">
        <v>1139.189800271957</v>
      </c>
      <c r="G192">
        <v>38.914529914529908</v>
      </c>
      <c r="H192">
        <v>0.62851911111111103</v>
      </c>
      <c r="I192">
        <v>437.22350256410238</v>
      </c>
      <c r="J192">
        <v>3344.892136752138</v>
      </c>
      <c r="K192">
        <v>1332.251480223666</v>
      </c>
      <c r="L192">
        <v>0.11031272437111091</v>
      </c>
      <c r="M192">
        <v>0.53885501863337071</v>
      </c>
      <c r="N192">
        <v>0.44394705128205131</v>
      </c>
      <c r="O192">
        <v>0.41920713675213672</v>
      </c>
      <c r="P192">
        <v>0.43893077777777778</v>
      </c>
      <c r="Q192">
        <v>0.44224706837606831</v>
      </c>
    </row>
    <row r="193" spans="2:17" x14ac:dyDescent="0.3">
      <c r="B193">
        <v>307.41434262948212</v>
      </c>
      <c r="C193">
        <v>0.67636987250996028</v>
      </c>
      <c r="D193">
        <v>402.41850597609567</v>
      </c>
      <c r="E193">
        <v>2645.77561752988</v>
      </c>
      <c r="F193">
        <v>1116.232067683665</v>
      </c>
      <c r="G193">
        <v>34.083665338645417</v>
      </c>
      <c r="H193">
        <v>0.6532625258964142</v>
      </c>
      <c r="I193">
        <v>519.71555657370516</v>
      </c>
      <c r="J193">
        <v>3402.3553386454191</v>
      </c>
      <c r="K193">
        <v>1378.3546081437689</v>
      </c>
      <c r="L193">
        <v>9.9864643321243993E-2</v>
      </c>
      <c r="M193">
        <v>0.51495559814616065</v>
      </c>
      <c r="N193">
        <v>0.46715981673306778</v>
      </c>
      <c r="O193">
        <v>0.4175299641434263</v>
      </c>
      <c r="P193">
        <v>0.42297927091633458</v>
      </c>
      <c r="Q193">
        <v>0.43241565338645421</v>
      </c>
    </row>
    <row r="194" spans="2:17" x14ac:dyDescent="0.3">
      <c r="B194">
        <v>291.42857142857139</v>
      </c>
      <c r="C194">
        <v>0.634599246031746</v>
      </c>
      <c r="D194">
        <v>453.3845</v>
      </c>
      <c r="E194">
        <v>2703.4917063492062</v>
      </c>
      <c r="F194">
        <v>1263.8202534065799</v>
      </c>
      <c r="G194">
        <v>33.305555555555557</v>
      </c>
      <c r="H194">
        <v>0.67196052777777771</v>
      </c>
      <c r="I194">
        <v>488.94431071428568</v>
      </c>
      <c r="J194">
        <v>3715.860873015873</v>
      </c>
      <c r="K194">
        <v>1344.3244495196991</v>
      </c>
      <c r="L194">
        <v>0.10366265022352041</v>
      </c>
      <c r="M194">
        <v>0.55675978629860323</v>
      </c>
      <c r="N194">
        <v>0.45330745238095232</v>
      </c>
      <c r="O194">
        <v>0.42813596428571432</v>
      </c>
      <c r="P194">
        <v>0.43801729761904767</v>
      </c>
      <c r="Q194">
        <v>0.43479980555555547</v>
      </c>
    </row>
    <row r="195" spans="2:17" x14ac:dyDescent="0.3">
      <c r="B195">
        <v>441.26315789473682</v>
      </c>
      <c r="C195">
        <v>0.6687630157894735</v>
      </c>
      <c r="D195">
        <v>404.9215631578947</v>
      </c>
      <c r="E195">
        <v>2555.4560000000001</v>
      </c>
      <c r="F195">
        <v>1108.0373289065581</v>
      </c>
      <c r="G195">
        <v>41.094736842105263</v>
      </c>
      <c r="H195">
        <v>0.65077546842105261</v>
      </c>
      <c r="I195">
        <v>457.10046368421058</v>
      </c>
      <c r="J195">
        <v>2767.891315789474</v>
      </c>
      <c r="K195">
        <v>1205.8842933198309</v>
      </c>
      <c r="L195">
        <v>8.3288785140832558E-2</v>
      </c>
      <c r="M195">
        <v>0.52241818924310135</v>
      </c>
      <c r="N195">
        <v>0.46623178947368432</v>
      </c>
      <c r="O195">
        <v>0.42007037894736837</v>
      </c>
      <c r="P195">
        <v>0.44693668421052618</v>
      </c>
      <c r="Q195">
        <v>0.43465621052631581</v>
      </c>
    </row>
    <row r="196" spans="2:17" x14ac:dyDescent="0.3">
      <c r="B196">
        <v>260.55109489051102</v>
      </c>
      <c r="C196">
        <v>0.66715925912408758</v>
      </c>
      <c r="D196">
        <v>385.07943065693428</v>
      </c>
      <c r="E196">
        <v>2595.0867518248178</v>
      </c>
      <c r="F196">
        <v>1110.8585914636931</v>
      </c>
      <c r="G196">
        <v>38.824817518248167</v>
      </c>
      <c r="H196">
        <v>0.65959888686131385</v>
      </c>
      <c r="I196">
        <v>463.29227116788331</v>
      </c>
      <c r="J196">
        <v>3186.7579197080299</v>
      </c>
      <c r="K196">
        <v>1282.9933578225809</v>
      </c>
      <c r="L196">
        <v>0.13083627808742571</v>
      </c>
      <c r="M196">
        <v>0.521188601482791</v>
      </c>
      <c r="N196">
        <v>0.46144224087591229</v>
      </c>
      <c r="O196">
        <v>0.42157014963503647</v>
      </c>
      <c r="P196">
        <v>0.42816660583941601</v>
      </c>
      <c r="Q196">
        <v>0.43386669343065692</v>
      </c>
    </row>
    <row r="197" spans="2:17" x14ac:dyDescent="0.3">
      <c r="B197">
        <v>288.53658536585368</v>
      </c>
      <c r="C197">
        <v>0.63213595934959355</v>
      </c>
      <c r="D197">
        <v>457.08372357723579</v>
      </c>
      <c r="E197">
        <v>2779.9058536585371</v>
      </c>
      <c r="F197">
        <v>1298.761538967829</v>
      </c>
      <c r="G197">
        <v>27.64227642276423</v>
      </c>
      <c r="H197">
        <v>0.65623503252032522</v>
      </c>
      <c r="I197">
        <v>433.51297967479672</v>
      </c>
      <c r="J197">
        <v>3322.6738536585372</v>
      </c>
      <c r="K197">
        <v>1267.936606100498</v>
      </c>
      <c r="L197">
        <v>8.6525785526021484E-2</v>
      </c>
      <c r="M197">
        <v>0.58948799303778476</v>
      </c>
      <c r="N197">
        <v>0.44182399186991872</v>
      </c>
      <c r="O197">
        <v>0.4294657886178862</v>
      </c>
      <c r="P197">
        <v>0.42814120325203259</v>
      </c>
      <c r="Q197">
        <v>0.43512726016260161</v>
      </c>
    </row>
    <row r="198" spans="2:17" x14ac:dyDescent="0.3">
      <c r="B198">
        <v>253.35986159169551</v>
      </c>
      <c r="C198">
        <v>0.67812555017301035</v>
      </c>
      <c r="D198">
        <v>353.53418339100341</v>
      </c>
      <c r="E198">
        <v>2477.9758477508649</v>
      </c>
      <c r="F198">
        <v>1030.280282589353</v>
      </c>
      <c r="G198">
        <v>90.141868512110733</v>
      </c>
      <c r="H198">
        <v>0.64032666089965384</v>
      </c>
      <c r="I198">
        <v>550.85931349480961</v>
      </c>
      <c r="J198">
        <v>4118.316747404845</v>
      </c>
      <c r="K198">
        <v>1441.0701811730689</v>
      </c>
      <c r="L198">
        <v>0.24660103812447709</v>
      </c>
      <c r="M198">
        <v>0.51711812788361688</v>
      </c>
      <c r="N198">
        <v>0.46090328027681648</v>
      </c>
      <c r="O198">
        <v>0.41934810034602082</v>
      </c>
      <c r="P198">
        <v>0.4373872318339101</v>
      </c>
      <c r="Q198">
        <v>0.43716932525951557</v>
      </c>
    </row>
    <row r="199" spans="2:17" x14ac:dyDescent="0.3">
      <c r="B199">
        <v>304.26428571428568</v>
      </c>
      <c r="C199">
        <v>0.6000919071428571</v>
      </c>
      <c r="D199">
        <v>437.41828214285721</v>
      </c>
      <c r="E199">
        <v>2716.8235</v>
      </c>
      <c r="F199">
        <v>1335.5918000761999</v>
      </c>
      <c r="G199">
        <v>37.228571428571428</v>
      </c>
      <c r="H199">
        <v>0.63499922500000006</v>
      </c>
      <c r="I199">
        <v>418.35171035714279</v>
      </c>
      <c r="J199">
        <v>2909.206035714285</v>
      </c>
      <c r="K199">
        <v>1257.745619637941</v>
      </c>
      <c r="L199">
        <v>0.1092311052641203</v>
      </c>
      <c r="M199">
        <v>0.64732136708282972</v>
      </c>
      <c r="N199">
        <v>0.42169453214285713</v>
      </c>
      <c r="O199">
        <v>0.43546076428571429</v>
      </c>
      <c r="P199">
        <v>0.43146667857142862</v>
      </c>
      <c r="Q199">
        <v>0.43791089999999999</v>
      </c>
    </row>
    <row r="200" spans="2:17" x14ac:dyDescent="0.3">
      <c r="B200">
        <v>344.96989966555179</v>
      </c>
      <c r="C200">
        <v>0.71645879933110346</v>
      </c>
      <c r="D200">
        <v>390.59209030100328</v>
      </c>
      <c r="E200">
        <v>2590.2843812709029</v>
      </c>
      <c r="F200">
        <v>1005.8134775637729</v>
      </c>
      <c r="G200">
        <v>50.668896321070243</v>
      </c>
      <c r="H200">
        <v>0.63369970234113726</v>
      </c>
      <c r="I200">
        <v>505.51056053511718</v>
      </c>
      <c r="J200">
        <v>3892.83973244147</v>
      </c>
      <c r="K200">
        <v>1377.7913868715641</v>
      </c>
      <c r="L200">
        <v>0.1232257687650692</v>
      </c>
      <c r="M200">
        <v>0.46556451269030269</v>
      </c>
      <c r="N200">
        <v>0.48853255183946492</v>
      </c>
      <c r="O200">
        <v>0.40735382274247489</v>
      </c>
      <c r="P200">
        <v>0.44243753177257522</v>
      </c>
      <c r="Q200">
        <v>0.44187379264214038</v>
      </c>
    </row>
    <row r="201" spans="2:17" x14ac:dyDescent="0.3">
      <c r="B201">
        <v>284.49333333333328</v>
      </c>
      <c r="C201">
        <v>0.64817326000000008</v>
      </c>
      <c r="D201">
        <v>431.18898666666672</v>
      </c>
      <c r="E201">
        <v>2727.8377333333342</v>
      </c>
      <c r="F201">
        <v>1229.060525674513</v>
      </c>
      <c r="G201">
        <v>36.193333333333342</v>
      </c>
      <c r="H201">
        <v>0.64224565333333328</v>
      </c>
      <c r="I201">
        <v>473.70998800000001</v>
      </c>
      <c r="J201">
        <v>3250.1713333333341</v>
      </c>
      <c r="K201">
        <v>1316.0594638198529</v>
      </c>
      <c r="L201">
        <v>0.11375954932082891</v>
      </c>
      <c r="M201">
        <v>0.57226145180672361</v>
      </c>
      <c r="N201">
        <v>0.44189503333333341</v>
      </c>
      <c r="O201">
        <v>0.4266312533333334</v>
      </c>
      <c r="P201">
        <v>0.43694795333333331</v>
      </c>
      <c r="Q201">
        <v>0.43704115999999998</v>
      </c>
    </row>
    <row r="202" spans="2:17" x14ac:dyDescent="0.3">
      <c r="B202">
        <v>299.24897959183681</v>
      </c>
      <c r="C202">
        <v>0.70354232244897952</v>
      </c>
      <c r="D202">
        <v>393.08395918367341</v>
      </c>
      <c r="E202">
        <v>2497.064163265306</v>
      </c>
      <c r="F202">
        <v>1008.212539156939</v>
      </c>
      <c r="G202">
        <v>57.187755102040818</v>
      </c>
      <c r="H202">
        <v>0.66499868163265297</v>
      </c>
      <c r="I202">
        <v>414.2835497959183</v>
      </c>
      <c r="J202">
        <v>2624.4094285714291</v>
      </c>
      <c r="K202">
        <v>1108.9624626944039</v>
      </c>
      <c r="L202">
        <v>0.15323399919578631</v>
      </c>
      <c r="M202">
        <v>0.46506137963810867</v>
      </c>
      <c r="N202">
        <v>0.50007566122448976</v>
      </c>
      <c r="O202">
        <v>0.41064548571428577</v>
      </c>
      <c r="P202">
        <v>0.47566515510204088</v>
      </c>
      <c r="Q202">
        <v>0.42496546938775509</v>
      </c>
    </row>
    <row r="203" spans="2:17" x14ac:dyDescent="0.3">
      <c r="B203">
        <v>331.73802816901411</v>
      </c>
      <c r="C203">
        <v>0.67631684507042256</v>
      </c>
      <c r="D203">
        <v>405.36893239436631</v>
      </c>
      <c r="E203">
        <v>2576.1380000000008</v>
      </c>
      <c r="F203">
        <v>1098.6167924978199</v>
      </c>
      <c r="G203">
        <v>44.850704225352111</v>
      </c>
      <c r="H203">
        <v>0.64458367887323931</v>
      </c>
      <c r="I203">
        <v>504.51748901408462</v>
      </c>
      <c r="J203">
        <v>3086.644394366197</v>
      </c>
      <c r="K203">
        <v>1346.818424164315</v>
      </c>
      <c r="L203">
        <v>0.1186477607300397</v>
      </c>
      <c r="M203">
        <v>0.5147345123664363</v>
      </c>
      <c r="N203">
        <v>0.47454708450704219</v>
      </c>
      <c r="O203">
        <v>0.41820183661971833</v>
      </c>
      <c r="P203">
        <v>0.43058420281690141</v>
      </c>
      <c r="Q203">
        <v>0.43568171267605621</v>
      </c>
    </row>
    <row r="204" spans="2:17" x14ac:dyDescent="0.3">
      <c r="B204">
        <v>301.1639344262295</v>
      </c>
      <c r="C204">
        <v>0.68075591256830592</v>
      </c>
      <c r="D204">
        <v>413.61477595628412</v>
      </c>
      <c r="E204">
        <v>2676.5011475409842</v>
      </c>
      <c r="F204">
        <v>1128.0940347114431</v>
      </c>
      <c r="G204">
        <v>36.311475409836063</v>
      </c>
      <c r="H204">
        <v>0.61829165573770495</v>
      </c>
      <c r="I204">
        <v>469.41799726775957</v>
      </c>
      <c r="J204">
        <v>2938.0226939890708</v>
      </c>
      <c r="K204">
        <v>1317.297709563547</v>
      </c>
      <c r="L204">
        <v>0.1114364035496876</v>
      </c>
      <c r="M204">
        <v>0.53815929693358766</v>
      </c>
      <c r="N204">
        <v>0.47195653005464488</v>
      </c>
      <c r="O204">
        <v>0.41814107650273219</v>
      </c>
      <c r="P204">
        <v>0.41941444808743172</v>
      </c>
      <c r="Q204">
        <v>0.43905477595628423</v>
      </c>
    </row>
    <row r="205" spans="2:17" x14ac:dyDescent="0.3">
      <c r="B205">
        <v>346.20526315789482</v>
      </c>
      <c r="C205">
        <v>0.70380411578947377</v>
      </c>
      <c r="D205">
        <v>398.38885263157891</v>
      </c>
      <c r="E205">
        <v>2569.963105263158</v>
      </c>
      <c r="F205">
        <v>1033.0142936570969</v>
      </c>
      <c r="G205">
        <v>45.889473684210529</v>
      </c>
      <c r="H205">
        <v>0.67219033947368434</v>
      </c>
      <c r="I205">
        <v>457.08286736842109</v>
      </c>
      <c r="J205">
        <v>3003.8537105263149</v>
      </c>
      <c r="K205">
        <v>1227.140175130528</v>
      </c>
      <c r="L205">
        <v>0.115624600415486</v>
      </c>
      <c r="M205">
        <v>0.45553291656170752</v>
      </c>
      <c r="N205">
        <v>0.49296768947368419</v>
      </c>
      <c r="O205">
        <v>0.41129701315789469</v>
      </c>
      <c r="P205">
        <v>0.44888133421052617</v>
      </c>
      <c r="Q205">
        <v>0.42888150000000003</v>
      </c>
    </row>
    <row r="206" spans="2:17" x14ac:dyDescent="0.3">
      <c r="B206">
        <v>371.73750000000001</v>
      </c>
      <c r="C206">
        <v>0.70030258750000007</v>
      </c>
      <c r="D206">
        <v>419.60503125000002</v>
      </c>
      <c r="E206">
        <v>2683.783375</v>
      </c>
      <c r="F206">
        <v>1094.0203893811561</v>
      </c>
      <c r="G206">
        <v>41.456249999999997</v>
      </c>
      <c r="H206">
        <v>0.64873568749999999</v>
      </c>
      <c r="I206">
        <v>430.14213749999999</v>
      </c>
      <c r="J206">
        <v>3331.8249375</v>
      </c>
      <c r="K206">
        <v>1330.9035499230411</v>
      </c>
      <c r="L206">
        <v>9.7943826080838722E-2</v>
      </c>
      <c r="M206">
        <v>0.4786124053405631</v>
      </c>
      <c r="N206">
        <v>0.47612413125000003</v>
      </c>
      <c r="O206">
        <v>0.41288840625000001</v>
      </c>
      <c r="P206">
        <v>0.42550844999999998</v>
      </c>
      <c r="Q206">
        <v>0.43563990000000002</v>
      </c>
    </row>
    <row r="207" spans="2:17" x14ac:dyDescent="0.3">
      <c r="B207">
        <v>290.90822784810132</v>
      </c>
      <c r="C207">
        <v>0.68372947784810134</v>
      </c>
      <c r="D207">
        <v>394.38535126582269</v>
      </c>
      <c r="E207">
        <v>2532.3151898734181</v>
      </c>
      <c r="F207">
        <v>1063.468544977256</v>
      </c>
      <c r="G207">
        <v>44.433544303797468</v>
      </c>
      <c r="H207">
        <v>0.64689787658227837</v>
      </c>
      <c r="I207">
        <v>381.66945379746829</v>
      </c>
      <c r="J207">
        <v>2691.551550632912</v>
      </c>
      <c r="K207">
        <v>1148.156728180965</v>
      </c>
      <c r="L207">
        <v>0.14306169754936879</v>
      </c>
      <c r="M207">
        <v>0.50900532414722133</v>
      </c>
      <c r="N207">
        <v>0.48067327531645582</v>
      </c>
      <c r="O207">
        <v>0.41455764873417728</v>
      </c>
      <c r="P207">
        <v>0.44514182594936719</v>
      </c>
      <c r="Q207">
        <v>0.43421595569620253</v>
      </c>
    </row>
    <row r="208" spans="2:17" x14ac:dyDescent="0.3">
      <c r="B208">
        <v>144.48661800486619</v>
      </c>
      <c r="C208">
        <v>0.60891961800486627</v>
      </c>
      <c r="D208">
        <v>364.57051605839422</v>
      </c>
      <c r="E208">
        <v>2673.5715328467149</v>
      </c>
      <c r="F208">
        <v>1244.8750385495221</v>
      </c>
      <c r="G208">
        <v>60.65693430656934</v>
      </c>
      <c r="H208">
        <v>0.63661740632603414</v>
      </c>
      <c r="I208">
        <v>466.41743771289538</v>
      </c>
      <c r="J208">
        <v>3450.4599756690982</v>
      </c>
      <c r="K208">
        <v>1344.8441220654661</v>
      </c>
      <c r="L208">
        <v>0.30830420441330442</v>
      </c>
      <c r="M208">
        <v>0.63605594866848736</v>
      </c>
      <c r="N208">
        <v>0.39313836982968381</v>
      </c>
      <c r="O208">
        <v>0.43361653527980543</v>
      </c>
      <c r="P208">
        <v>0.42674276399026773</v>
      </c>
      <c r="Q208">
        <v>0.43690122627737221</v>
      </c>
    </row>
    <row r="209" spans="1:17" x14ac:dyDescent="0.3">
      <c r="B209">
        <v>327.09558823529409</v>
      </c>
      <c r="C209">
        <v>0.68677235294117667</v>
      </c>
      <c r="D209">
        <v>432.32814705882362</v>
      </c>
      <c r="E209">
        <v>2602.732352941176</v>
      </c>
      <c r="F209">
        <v>1101.9789596132571</v>
      </c>
      <c r="G209">
        <v>33.955882352941167</v>
      </c>
      <c r="H209">
        <v>0.66638600000000003</v>
      </c>
      <c r="I209">
        <v>503.77862794117652</v>
      </c>
      <c r="J209">
        <v>3483.873529411765</v>
      </c>
      <c r="K209">
        <v>1278.990619406123</v>
      </c>
      <c r="L209">
        <v>9.2625856495514608E-2</v>
      </c>
      <c r="M209">
        <v>0.49764838533810751</v>
      </c>
      <c r="N209">
        <v>0.48218875</v>
      </c>
      <c r="O209">
        <v>0.41482888235294108</v>
      </c>
      <c r="P209">
        <v>0.43294681617647057</v>
      </c>
      <c r="Q209">
        <v>0.42391716911764699</v>
      </c>
    </row>
    <row r="210" spans="1:17" x14ac:dyDescent="0.3">
      <c r="B210">
        <v>279.16187050359707</v>
      </c>
      <c r="C210">
        <v>0.69335659352517998</v>
      </c>
      <c r="D210">
        <v>421.02806474820142</v>
      </c>
      <c r="E210">
        <v>2667.7900359712221</v>
      </c>
      <c r="F210">
        <v>1096.6910986934929</v>
      </c>
      <c r="G210">
        <v>35.276978417266193</v>
      </c>
      <c r="H210">
        <v>0.63140857913669068</v>
      </c>
      <c r="I210">
        <v>473.6511453237411</v>
      </c>
      <c r="J210">
        <v>3348.8157553956839</v>
      </c>
      <c r="K210">
        <v>1393.972144297737</v>
      </c>
      <c r="L210">
        <v>0.1126405213170001</v>
      </c>
      <c r="M210">
        <v>0.50201898057569172</v>
      </c>
      <c r="N210">
        <v>0.47666235251798561</v>
      </c>
      <c r="O210">
        <v>0.41387585611510802</v>
      </c>
      <c r="P210">
        <v>0.40420096043165482</v>
      </c>
      <c r="Q210">
        <v>0.44105191007194261</v>
      </c>
    </row>
    <row r="211" spans="1:17" x14ac:dyDescent="0.3">
      <c r="B211">
        <v>247.6322869955157</v>
      </c>
      <c r="C211">
        <v>0.65526052017937231</v>
      </c>
      <c r="D211">
        <v>391.43770852017929</v>
      </c>
      <c r="E211">
        <v>2569.932735426009</v>
      </c>
      <c r="F211">
        <v>1132.3553931413139</v>
      </c>
      <c r="G211">
        <v>95.556053811659197</v>
      </c>
      <c r="H211">
        <v>0.65524636771300437</v>
      </c>
      <c r="I211">
        <v>457.60704484304932</v>
      </c>
      <c r="J211">
        <v>2950.4456053811659</v>
      </c>
      <c r="K211">
        <v>1241.1195904043061</v>
      </c>
      <c r="L211">
        <v>0.25339283743847929</v>
      </c>
      <c r="M211">
        <v>0.53887088720181853</v>
      </c>
      <c r="N211">
        <v>0.45269469955156949</v>
      </c>
      <c r="O211">
        <v>0.42380640807174902</v>
      </c>
      <c r="P211">
        <v>0.43755794618834082</v>
      </c>
      <c r="Q211">
        <v>0.43504565919282517</v>
      </c>
    </row>
    <row r="212" spans="1:17" x14ac:dyDescent="0.3">
      <c r="B212">
        <v>262.25877192982449</v>
      </c>
      <c r="C212">
        <v>0.64772959210526315</v>
      </c>
      <c r="D212">
        <v>442.21584210526322</v>
      </c>
      <c r="E212">
        <v>2639.8221929824558</v>
      </c>
      <c r="F212">
        <v>1202.342011264031</v>
      </c>
      <c r="G212">
        <v>35.385964912280699</v>
      </c>
      <c r="H212">
        <v>0.68815774561403498</v>
      </c>
      <c r="I212">
        <v>386.55813289473679</v>
      </c>
      <c r="J212">
        <v>3445.955837719298</v>
      </c>
      <c r="K212">
        <v>1164.2506301358319</v>
      </c>
      <c r="L212">
        <v>0.12113473962286141</v>
      </c>
      <c r="M212">
        <v>0.52804638172251994</v>
      </c>
      <c r="N212">
        <v>0.45601789912280699</v>
      </c>
      <c r="O212">
        <v>0.42506828508771938</v>
      </c>
      <c r="P212">
        <v>0.43315595614035091</v>
      </c>
      <c r="Q212">
        <v>0.43005526315789472</v>
      </c>
    </row>
    <row r="213" spans="1:17" x14ac:dyDescent="0.3">
      <c r="B213">
        <v>303.65243902439022</v>
      </c>
      <c r="C213">
        <v>0.7279386158536586</v>
      </c>
      <c r="D213">
        <v>399.02024999999998</v>
      </c>
      <c r="E213">
        <v>2688.397317073172</v>
      </c>
      <c r="F213">
        <v>1020.719674027744</v>
      </c>
      <c r="G213">
        <v>37.060975609756099</v>
      </c>
      <c r="H213">
        <v>0.66493604878048784</v>
      </c>
      <c r="I213">
        <v>434.37715487804883</v>
      </c>
      <c r="J213">
        <v>3548.380000000001</v>
      </c>
      <c r="K213">
        <v>1262.9780667775681</v>
      </c>
      <c r="L213">
        <v>0.10623128352488261</v>
      </c>
      <c r="M213">
        <v>0.42954767490451418</v>
      </c>
      <c r="N213">
        <v>0.49643877439024398</v>
      </c>
      <c r="O213">
        <v>0.4038077317073171</v>
      </c>
      <c r="P213">
        <v>0.41199122560975598</v>
      </c>
      <c r="Q213">
        <v>0.43116764634146332</v>
      </c>
    </row>
    <row r="214" spans="1:17" x14ac:dyDescent="0.3">
      <c r="A214" t="s">
        <v>94</v>
      </c>
      <c r="B214">
        <v>267.08368200836821</v>
      </c>
      <c r="C214">
        <v>0.66856340167364003</v>
      </c>
      <c r="D214">
        <v>412.08193305439329</v>
      </c>
      <c r="E214">
        <v>2719.2727615062759</v>
      </c>
      <c r="F214">
        <v>1167.467749896912</v>
      </c>
      <c r="G214">
        <v>42.188284518828453</v>
      </c>
      <c r="H214">
        <v>0.66537966108786628</v>
      </c>
      <c r="I214">
        <v>429.18062552301262</v>
      </c>
      <c r="J214">
        <v>3404.2682426778242</v>
      </c>
      <c r="K214">
        <v>1260.8460402036719</v>
      </c>
      <c r="L214">
        <v>0.13897332864043979</v>
      </c>
      <c r="M214">
        <v>0.51356939886607023</v>
      </c>
      <c r="N214">
        <v>0.4563650753138076</v>
      </c>
      <c r="O214">
        <v>0.42039921757322168</v>
      </c>
      <c r="P214">
        <v>0.42496251882845187</v>
      </c>
      <c r="Q214">
        <v>0.43150364853556478</v>
      </c>
    </row>
    <row r="215" spans="1:17" x14ac:dyDescent="0.3">
      <c r="A215" t="s">
        <v>95</v>
      </c>
      <c r="B215">
        <v>266.80906148867308</v>
      </c>
      <c r="C215">
        <v>0.71810321682847889</v>
      </c>
      <c r="D215">
        <v>424.713644012945</v>
      </c>
      <c r="E215">
        <v>2681.1613268608421</v>
      </c>
      <c r="F215">
        <v>1050.920537345499</v>
      </c>
      <c r="G215">
        <v>36.938511326860841</v>
      </c>
      <c r="H215">
        <v>0.68429184142394817</v>
      </c>
      <c r="I215">
        <v>378.97232459546922</v>
      </c>
      <c r="J215">
        <v>2743.9695469255662</v>
      </c>
      <c r="K215">
        <v>1071.0694322041979</v>
      </c>
      <c r="L215">
        <v>0.1232384465090207</v>
      </c>
      <c r="M215">
        <v>0.42025603448582288</v>
      </c>
      <c r="N215">
        <v>0.49477425566343042</v>
      </c>
      <c r="O215">
        <v>0.40824278640776712</v>
      </c>
      <c r="P215">
        <v>0.46541077346278309</v>
      </c>
      <c r="Q215">
        <v>0.42730861488673139</v>
      </c>
    </row>
    <row r="216" spans="1:17" x14ac:dyDescent="0.3">
      <c r="B216">
        <v>264.12676056338029</v>
      </c>
      <c r="C216">
        <v>0.68585300000000005</v>
      </c>
      <c r="D216">
        <v>386.47581690140851</v>
      </c>
      <c r="E216">
        <v>2511.808732394366</v>
      </c>
      <c r="F216">
        <v>1047.154167107803</v>
      </c>
      <c r="G216">
        <v>36.732394366197177</v>
      </c>
      <c r="H216">
        <v>0.64157073239436613</v>
      </c>
      <c r="I216">
        <v>477.09952112676058</v>
      </c>
      <c r="J216">
        <v>3269.9315915492962</v>
      </c>
      <c r="K216">
        <v>1309.8663772374759</v>
      </c>
      <c r="L216">
        <v>0.12221945451581979</v>
      </c>
      <c r="M216">
        <v>0.51155586478648618</v>
      </c>
      <c r="N216">
        <v>0.47252838028169009</v>
      </c>
      <c r="O216">
        <v>0.41677129577464778</v>
      </c>
      <c r="P216">
        <v>0.43040567605633812</v>
      </c>
      <c r="Q216">
        <v>0.43248284507042262</v>
      </c>
    </row>
    <row r="217" spans="1:17" x14ac:dyDescent="0.3">
      <c r="A217" t="s">
        <v>94</v>
      </c>
      <c r="B217">
        <v>263.83168316831677</v>
      </c>
      <c r="C217">
        <v>0.7018198910891088</v>
      </c>
      <c r="D217">
        <v>382.55026732673269</v>
      </c>
      <c r="E217">
        <v>2484.413910891089</v>
      </c>
      <c r="F217">
        <v>1002.147243215242</v>
      </c>
      <c r="G217">
        <v>34.25247524752475</v>
      </c>
      <c r="H217">
        <v>0.66127845049504941</v>
      </c>
      <c r="I217">
        <v>495.81183811881198</v>
      </c>
      <c r="J217">
        <v>4384.0615841584158</v>
      </c>
      <c r="K217">
        <v>1408.3487978925759</v>
      </c>
      <c r="L217">
        <v>0.11620207424861249</v>
      </c>
      <c r="M217">
        <v>0.46753955162308231</v>
      </c>
      <c r="N217">
        <v>0.48839566336633661</v>
      </c>
      <c r="O217">
        <v>0.41255270297029711</v>
      </c>
      <c r="P217">
        <v>0.41869503465346541</v>
      </c>
      <c r="Q217">
        <v>0.43201752970297019</v>
      </c>
    </row>
    <row r="218" spans="1:17" x14ac:dyDescent="0.3">
      <c r="A218" t="s">
        <v>95</v>
      </c>
      <c r="B218">
        <v>281.19543147208122</v>
      </c>
      <c r="C218">
        <v>0.67212273857868032</v>
      </c>
      <c r="D218">
        <v>367.26541624365478</v>
      </c>
      <c r="E218">
        <v>2537.0327411167509</v>
      </c>
      <c r="F218">
        <v>1068.651561888566</v>
      </c>
      <c r="G218">
        <v>44.45685279187817</v>
      </c>
      <c r="H218">
        <v>0.66369383756345168</v>
      </c>
      <c r="I218">
        <v>424.3377687817258</v>
      </c>
      <c r="J218">
        <v>3099.3379949238579</v>
      </c>
      <c r="K218">
        <v>1279.596067052355</v>
      </c>
      <c r="L218">
        <v>0.13777805558182379</v>
      </c>
      <c r="M218">
        <v>0.50551135474193409</v>
      </c>
      <c r="N218">
        <v>0.45930959898477153</v>
      </c>
      <c r="O218">
        <v>0.42039232487309641</v>
      </c>
      <c r="P218">
        <v>0.41908784010152278</v>
      </c>
      <c r="Q218">
        <v>0.4324819543147207</v>
      </c>
    </row>
    <row r="219" spans="1:17" x14ac:dyDescent="0.3">
      <c r="B219">
        <v>262.31578947368422</v>
      </c>
      <c r="C219">
        <v>0.64143131578947366</v>
      </c>
      <c r="D219">
        <v>410.73257894736838</v>
      </c>
      <c r="E219">
        <v>2365.5510526315788</v>
      </c>
      <c r="F219">
        <v>1100.567879810842</v>
      </c>
      <c r="G219">
        <v>24.473684210526319</v>
      </c>
      <c r="H219">
        <v>0.66399431578947377</v>
      </c>
      <c r="I219">
        <v>466.10966842105262</v>
      </c>
      <c r="J219">
        <v>2487.0700000000002</v>
      </c>
      <c r="K219">
        <v>1087.6214739797369</v>
      </c>
      <c r="L219">
        <v>8.7784214782830092E-2</v>
      </c>
      <c r="M219">
        <v>0.55337202818004949</v>
      </c>
      <c r="N219">
        <v>0.48036794736842109</v>
      </c>
      <c r="O219">
        <v>0.42409178947368409</v>
      </c>
      <c r="P219">
        <v>0.44112621052631568</v>
      </c>
      <c r="Q219">
        <v>0.44063063157894738</v>
      </c>
    </row>
    <row r="220" spans="1:17" x14ac:dyDescent="0.3">
      <c r="B220">
        <v>306.88461538461542</v>
      </c>
      <c r="C220">
        <v>0.69125133012820505</v>
      </c>
      <c r="D220">
        <v>415.90316346153838</v>
      </c>
      <c r="E220">
        <v>2557.8870192307691</v>
      </c>
      <c r="F220">
        <v>1070.576571476573</v>
      </c>
      <c r="G220">
        <v>32.419871794871803</v>
      </c>
      <c r="H220">
        <v>0.71577731410256407</v>
      </c>
      <c r="I220">
        <v>442.52765288461529</v>
      </c>
      <c r="J220">
        <v>3361.3453205128199</v>
      </c>
      <c r="K220">
        <v>1197.8281131168451</v>
      </c>
      <c r="L220">
        <v>9.5624705695119092E-2</v>
      </c>
      <c r="M220">
        <v>0.43926709114322282</v>
      </c>
      <c r="N220">
        <v>0.48648050641025642</v>
      </c>
      <c r="O220">
        <v>0.41506641666666649</v>
      </c>
      <c r="P220">
        <v>0.45355216666666681</v>
      </c>
      <c r="Q220">
        <v>0.41823280128205131</v>
      </c>
    </row>
    <row r="221" spans="1:17" x14ac:dyDescent="0.3">
      <c r="B221">
        <v>312.02777777777783</v>
      </c>
      <c r="C221">
        <v>0.69014962037037031</v>
      </c>
      <c r="D221">
        <v>385.82685185185193</v>
      </c>
      <c r="E221">
        <v>2535.3957407407411</v>
      </c>
      <c r="F221">
        <v>1045.131336836055</v>
      </c>
      <c r="G221">
        <v>44.564814814814817</v>
      </c>
      <c r="H221">
        <v>0.63891712962962965</v>
      </c>
      <c r="I221">
        <v>454.38999722222218</v>
      </c>
      <c r="J221">
        <v>3098.8931759259258</v>
      </c>
      <c r="K221">
        <v>1285.4288373702191</v>
      </c>
      <c r="L221">
        <v>0.12403240351068</v>
      </c>
      <c r="M221">
        <v>0.50228188980212396</v>
      </c>
      <c r="N221">
        <v>0.46827795370370368</v>
      </c>
      <c r="O221">
        <v>0.41605407407407408</v>
      </c>
      <c r="P221">
        <v>0.43107060185185192</v>
      </c>
      <c r="Q221">
        <v>0.4356497962962963</v>
      </c>
    </row>
    <row r="222" spans="1:17" x14ac:dyDescent="0.3">
      <c r="B222">
        <v>289.75925925925918</v>
      </c>
      <c r="C222">
        <v>0.64882396296296296</v>
      </c>
      <c r="D222">
        <v>415.82525925925933</v>
      </c>
      <c r="E222">
        <v>2551.7018518518521</v>
      </c>
      <c r="F222">
        <v>1159.5148030855919</v>
      </c>
      <c r="G222">
        <v>30.62962962962963</v>
      </c>
      <c r="H222">
        <v>0.7199849814814816</v>
      </c>
      <c r="I222">
        <v>394.30282037037028</v>
      </c>
      <c r="J222">
        <v>3339.698148148148</v>
      </c>
      <c r="K222">
        <v>1073.719237744104</v>
      </c>
      <c r="L222">
        <v>9.2998585600514078E-2</v>
      </c>
      <c r="M222">
        <v>0.5001521157555785</v>
      </c>
      <c r="N222">
        <v>0.46353494444444437</v>
      </c>
      <c r="O222">
        <v>0.4271173148148148</v>
      </c>
      <c r="P222">
        <v>0.43417685185185179</v>
      </c>
      <c r="Q222">
        <v>0.41831175925925929</v>
      </c>
    </row>
    <row r="223" spans="1:17" x14ac:dyDescent="0.3">
      <c r="B223">
        <v>353.24060150375942</v>
      </c>
      <c r="C223">
        <v>0.67837186466165422</v>
      </c>
      <c r="D223">
        <v>431.87774436090223</v>
      </c>
      <c r="E223">
        <v>2673.06052631579</v>
      </c>
      <c r="F223">
        <v>1144.208761619677</v>
      </c>
      <c r="G223">
        <v>37.368421052631582</v>
      </c>
      <c r="H223">
        <v>0.67895046616541355</v>
      </c>
      <c r="I223">
        <v>441.2601338345865</v>
      </c>
      <c r="J223">
        <v>3251.342330827069</v>
      </c>
      <c r="K223">
        <v>1183.5161015156259</v>
      </c>
      <c r="L223">
        <v>9.331781719677737E-2</v>
      </c>
      <c r="M223">
        <v>0.48681297007523849</v>
      </c>
      <c r="N223">
        <v>0.47433044360902249</v>
      </c>
      <c r="O223">
        <v>0.4194265939849624</v>
      </c>
      <c r="P223">
        <v>0.46074778195488719</v>
      </c>
      <c r="Q223">
        <v>0.42829184962406019</v>
      </c>
    </row>
    <row r="224" spans="1:17" x14ac:dyDescent="0.3">
      <c r="B224">
        <v>359.44927536231882</v>
      </c>
      <c r="C224">
        <v>0.63974727536231879</v>
      </c>
      <c r="D224">
        <v>367.7153913043478</v>
      </c>
      <c r="E224">
        <v>2439.2291304347832</v>
      </c>
      <c r="F224">
        <v>1102.872014852449</v>
      </c>
      <c r="G224">
        <v>37.536231884057969</v>
      </c>
      <c r="H224">
        <v>0.64369121739130442</v>
      </c>
      <c r="I224">
        <v>378.44259420289848</v>
      </c>
      <c r="J224">
        <v>2532.3365797101451</v>
      </c>
      <c r="K224">
        <v>1086.339487854649</v>
      </c>
      <c r="L224">
        <v>9.3293273829772524E-2</v>
      </c>
      <c r="M224">
        <v>0.59537732068912064</v>
      </c>
      <c r="N224">
        <v>0.44926782608695648</v>
      </c>
      <c r="O224">
        <v>0.42757136231884058</v>
      </c>
      <c r="P224">
        <v>0.44833152173913038</v>
      </c>
      <c r="Q224">
        <v>0.4326072028985507</v>
      </c>
    </row>
    <row r="225" spans="2:17" x14ac:dyDescent="0.3">
      <c r="B225">
        <v>294.34459459459458</v>
      </c>
      <c r="C225">
        <v>0.64865681081081072</v>
      </c>
      <c r="D225">
        <v>350.13713513513511</v>
      </c>
      <c r="E225">
        <v>2271.2777027027032</v>
      </c>
      <c r="F225">
        <v>1019.52040664175</v>
      </c>
      <c r="G225">
        <v>54.547297297297298</v>
      </c>
      <c r="H225">
        <v>0.64718445270270275</v>
      </c>
      <c r="I225">
        <v>436.58769932432432</v>
      </c>
      <c r="J225">
        <v>3726.4260135135141</v>
      </c>
      <c r="K225">
        <v>1230.130843581823</v>
      </c>
      <c r="L225">
        <v>0.1551290943883526</v>
      </c>
      <c r="M225">
        <v>0.56010557641975611</v>
      </c>
      <c r="N225">
        <v>0.48080265540540529</v>
      </c>
      <c r="O225">
        <v>0.42389113513513521</v>
      </c>
      <c r="P225">
        <v>0.44508989864864862</v>
      </c>
      <c r="Q225">
        <v>0.43125991891891902</v>
      </c>
    </row>
    <row r="226" spans="2:17" x14ac:dyDescent="0.3">
      <c r="B226">
        <v>309.95979899497479</v>
      </c>
      <c r="C226">
        <v>0.67439857788944746</v>
      </c>
      <c r="D226">
        <v>360.40108542713568</v>
      </c>
      <c r="E226">
        <v>2560.1083417085429</v>
      </c>
      <c r="F226">
        <v>1067.874484939623</v>
      </c>
      <c r="G226">
        <v>38.834170854271363</v>
      </c>
      <c r="H226">
        <v>0.65157328643216084</v>
      </c>
      <c r="I226">
        <v>450.18912261306531</v>
      </c>
      <c r="J226">
        <v>3811.7776381909548</v>
      </c>
      <c r="K226">
        <v>1344.398758698735</v>
      </c>
      <c r="L226">
        <v>0.11239215945324089</v>
      </c>
      <c r="M226">
        <v>0.51669157668673282</v>
      </c>
      <c r="N226">
        <v>0.45626168844221099</v>
      </c>
      <c r="O226">
        <v>0.42074203015075379</v>
      </c>
      <c r="P226">
        <v>0.40766219597989961</v>
      </c>
      <c r="Q226">
        <v>0.4333671608040201</v>
      </c>
    </row>
    <row r="227" spans="2:17" x14ac:dyDescent="0.3">
      <c r="B227">
        <v>320.2130177514793</v>
      </c>
      <c r="C227">
        <v>0.68077623076923077</v>
      </c>
      <c r="D227">
        <v>375.54830177514788</v>
      </c>
      <c r="E227">
        <v>2633.9231952662722</v>
      </c>
      <c r="F227">
        <v>1092.5155691015621</v>
      </c>
      <c r="G227">
        <v>37.952662721893489</v>
      </c>
      <c r="H227">
        <v>0.65694144378698216</v>
      </c>
      <c r="I227">
        <v>404.30482307692313</v>
      </c>
      <c r="J227">
        <v>2706.0707692307692</v>
      </c>
      <c r="K227">
        <v>1129.4268965495201</v>
      </c>
      <c r="L227">
        <v>0.10651566753099991</v>
      </c>
      <c r="M227">
        <v>0.50062284807046808</v>
      </c>
      <c r="N227">
        <v>0.46316188757396443</v>
      </c>
      <c r="O227">
        <v>0.41752360355029589</v>
      </c>
      <c r="P227">
        <v>0.44725076923076917</v>
      </c>
      <c r="Q227">
        <v>0.43291115384615381</v>
      </c>
    </row>
    <row r="228" spans="2:17" x14ac:dyDescent="0.3">
      <c r="B228">
        <v>374.31355932203388</v>
      </c>
      <c r="C228">
        <v>0.66621983050847466</v>
      </c>
      <c r="D228">
        <v>394.38855508474569</v>
      </c>
      <c r="E228">
        <v>2515.4650000000001</v>
      </c>
      <c r="F228">
        <v>1098.276319742288</v>
      </c>
      <c r="G228">
        <v>45.627118644067799</v>
      </c>
      <c r="H228">
        <v>0.67498894491525419</v>
      </c>
      <c r="I228">
        <v>419.7172652542373</v>
      </c>
      <c r="J228">
        <v>3014.693851694914</v>
      </c>
      <c r="K228">
        <v>1162.2801221605239</v>
      </c>
      <c r="L228">
        <v>0.1021495151319495</v>
      </c>
      <c r="M228">
        <v>0.51300116476520863</v>
      </c>
      <c r="N228">
        <v>0.46923844915254231</v>
      </c>
      <c r="O228">
        <v>0.42155244915254242</v>
      </c>
      <c r="P228">
        <v>0.43361672033898302</v>
      </c>
      <c r="Q228">
        <v>0.42682722033898318</v>
      </c>
    </row>
    <row r="229" spans="2:17" x14ac:dyDescent="0.3">
      <c r="B229">
        <v>238.51898734177209</v>
      </c>
      <c r="C229">
        <v>0.67197933544303801</v>
      </c>
      <c r="D229">
        <v>403.29914556962018</v>
      </c>
      <c r="E229">
        <v>2600.0222151898738</v>
      </c>
      <c r="F229">
        <v>1112.8940364054299</v>
      </c>
      <c r="G229">
        <v>34.417721518987342</v>
      </c>
      <c r="H229">
        <v>0.65511446202531642</v>
      </c>
      <c r="I229">
        <v>397.77366075949379</v>
      </c>
      <c r="J229">
        <v>2667.3552531645569</v>
      </c>
      <c r="K229">
        <v>1115.3281351272651</v>
      </c>
      <c r="L229">
        <v>0.12770936445571321</v>
      </c>
      <c r="M229">
        <v>0.51620245161590106</v>
      </c>
      <c r="N229">
        <v>0.47368781012658229</v>
      </c>
      <c r="O229">
        <v>0.41880991772151888</v>
      </c>
      <c r="P229">
        <v>0.44836379113924052</v>
      </c>
      <c r="Q229">
        <v>0.43319284177215178</v>
      </c>
    </row>
    <row r="230" spans="2:17" x14ac:dyDescent="0.3">
      <c r="B230">
        <v>249.94499999999999</v>
      </c>
      <c r="C230">
        <v>0.65522698499999987</v>
      </c>
      <c r="D230">
        <v>379.08960000000002</v>
      </c>
      <c r="E230">
        <v>2592.1701499999999</v>
      </c>
      <c r="F230">
        <v>1137.28537589333</v>
      </c>
      <c r="G230">
        <v>33.130000000000003</v>
      </c>
      <c r="H230">
        <v>0.65703007000000013</v>
      </c>
      <c r="I230">
        <v>364.94855849999999</v>
      </c>
      <c r="J230">
        <v>2664.7867999999999</v>
      </c>
      <c r="K230">
        <v>1094.326337921053</v>
      </c>
      <c r="L230">
        <v>0.11947036004008189</v>
      </c>
      <c r="M230">
        <v>0.54449944899313474</v>
      </c>
      <c r="N230">
        <v>0.45660858500000001</v>
      </c>
      <c r="O230">
        <v>0.42416048499999998</v>
      </c>
      <c r="P230">
        <v>0.4488787500000001</v>
      </c>
      <c r="Q230">
        <v>0.43347460500000001</v>
      </c>
    </row>
    <row r="231" spans="2:17" x14ac:dyDescent="0.3">
      <c r="B231">
        <v>181.96147110332751</v>
      </c>
      <c r="C231">
        <v>0.64199210858143607</v>
      </c>
      <c r="D231">
        <v>349.95348546409809</v>
      </c>
      <c r="E231">
        <v>2755.0794395796852</v>
      </c>
      <c r="F231">
        <v>1189.1264305133</v>
      </c>
      <c r="G231">
        <v>50.726795096322242</v>
      </c>
      <c r="H231">
        <v>0.64084750087565667</v>
      </c>
      <c r="I231">
        <v>403.72526532399303</v>
      </c>
      <c r="J231">
        <v>2682.6384588441329</v>
      </c>
      <c r="K231">
        <v>1187.298169124454</v>
      </c>
      <c r="L231">
        <v>0.26165862495102082</v>
      </c>
      <c r="M231">
        <v>0.57444424393526816</v>
      </c>
      <c r="N231">
        <v>0.40115797373029771</v>
      </c>
      <c r="O231">
        <v>0.42771430472854632</v>
      </c>
      <c r="P231">
        <v>0.44588205604203163</v>
      </c>
      <c r="Q231">
        <v>0.43732656217162869</v>
      </c>
    </row>
    <row r="232" spans="2:17" x14ac:dyDescent="0.3">
      <c r="B232">
        <v>322.19166666666672</v>
      </c>
      <c r="C232">
        <v>0.68045868333333326</v>
      </c>
      <c r="D232">
        <v>370.50692499999991</v>
      </c>
      <c r="E232">
        <v>2506.8286666666668</v>
      </c>
      <c r="F232">
        <v>1046.8370308607459</v>
      </c>
      <c r="G232">
        <v>42.916666666666657</v>
      </c>
      <c r="H232">
        <v>0.68535184583333331</v>
      </c>
      <c r="I232">
        <v>351.05270333333328</v>
      </c>
      <c r="J232">
        <v>2809.242166666666</v>
      </c>
      <c r="K232">
        <v>1062.310331989019</v>
      </c>
      <c r="L232">
        <v>0.11463594186767111</v>
      </c>
      <c r="M232">
        <v>0.47956010096374951</v>
      </c>
      <c r="N232">
        <v>0.48016086250000001</v>
      </c>
      <c r="O232">
        <v>0.41798652916666668</v>
      </c>
      <c r="P232">
        <v>0.46157379999999998</v>
      </c>
      <c r="Q232">
        <v>0.42485965416666671</v>
      </c>
    </row>
    <row r="233" spans="2:17" x14ac:dyDescent="0.3">
      <c r="B233">
        <v>291.12021857923497</v>
      </c>
      <c r="C233">
        <v>0.6514640054644808</v>
      </c>
      <c r="D233">
        <v>389.89434699453551</v>
      </c>
      <c r="E233">
        <v>2479.2472131147538</v>
      </c>
      <c r="F233">
        <v>1109.380278760809</v>
      </c>
      <c r="G233">
        <v>42.098360655737707</v>
      </c>
      <c r="H233">
        <v>0.66652872677595632</v>
      </c>
      <c r="I233">
        <v>461.88603961748629</v>
      </c>
      <c r="J233">
        <v>2892.7532814207648</v>
      </c>
      <c r="K233">
        <v>1222.702973517268</v>
      </c>
      <c r="L233">
        <v>0.1248441972052813</v>
      </c>
      <c r="M233">
        <v>0.53939657656070839</v>
      </c>
      <c r="N233">
        <v>0.46830806830601079</v>
      </c>
      <c r="O233">
        <v>0.42327614480874309</v>
      </c>
      <c r="P233">
        <v>0.44377060382513661</v>
      </c>
      <c r="Q233">
        <v>0.43007997814207649</v>
      </c>
    </row>
    <row r="234" spans="2:17" x14ac:dyDescent="0.3">
      <c r="B234">
        <v>343.98798798798799</v>
      </c>
      <c r="C234">
        <v>0.66336082882882885</v>
      </c>
      <c r="D234">
        <v>387.82135735735739</v>
      </c>
      <c r="E234">
        <v>2633.7344744744751</v>
      </c>
      <c r="F234">
        <v>1135.912914456321</v>
      </c>
      <c r="G234">
        <v>47.711711711711708</v>
      </c>
      <c r="H234">
        <v>0.66474582882882882</v>
      </c>
      <c r="I234">
        <v>388.14388078078082</v>
      </c>
      <c r="J234">
        <v>2847.4985585585591</v>
      </c>
      <c r="K234">
        <v>1134.888306187469</v>
      </c>
      <c r="L234">
        <v>0.1149066812418905</v>
      </c>
      <c r="M234">
        <v>0.51834118726737888</v>
      </c>
      <c r="N234">
        <v>0.45875299099099098</v>
      </c>
      <c r="O234">
        <v>0.42285214714714731</v>
      </c>
      <c r="P234">
        <v>0.43739194894894889</v>
      </c>
      <c r="Q234">
        <v>0.4319234774774775</v>
      </c>
    </row>
    <row r="235" spans="2:17" x14ac:dyDescent="0.3">
      <c r="B235">
        <v>281.50869565217391</v>
      </c>
      <c r="C235">
        <v>0.67521618695652175</v>
      </c>
      <c r="D235">
        <v>389.54450434782609</v>
      </c>
      <c r="E235">
        <v>2632.0062608695648</v>
      </c>
      <c r="F235">
        <v>1107.8167963272131</v>
      </c>
      <c r="G235">
        <v>47.14782608695652</v>
      </c>
      <c r="H235">
        <v>0.63600938695652187</v>
      </c>
      <c r="I235">
        <v>502.27324304347832</v>
      </c>
      <c r="J235">
        <v>3480.9613043478271</v>
      </c>
      <c r="K235">
        <v>1300.899493919459</v>
      </c>
      <c r="L235">
        <v>0.13667364093538739</v>
      </c>
      <c r="M235">
        <v>0.53429114067771355</v>
      </c>
      <c r="N235">
        <v>0.46742363478260868</v>
      </c>
      <c r="O235">
        <v>0.41894456956521742</v>
      </c>
      <c r="P235">
        <v>0.43773582608695649</v>
      </c>
      <c r="Q235">
        <v>0.43414683043478258</v>
      </c>
    </row>
    <row r="236" spans="2:17" x14ac:dyDescent="0.3">
      <c r="B236">
        <v>380.40444444444438</v>
      </c>
      <c r="C236">
        <v>0.68284243555555568</v>
      </c>
      <c r="D236">
        <v>373.85891111111113</v>
      </c>
      <c r="E236">
        <v>2470.1129777777778</v>
      </c>
      <c r="F236">
        <v>1032.8140200408091</v>
      </c>
      <c r="G236">
        <v>45.226666666666667</v>
      </c>
      <c r="H236">
        <v>0.65666008888888883</v>
      </c>
      <c r="I236">
        <v>400.89887822222221</v>
      </c>
      <c r="J236">
        <v>2707.3680444444449</v>
      </c>
      <c r="K236">
        <v>1141.825825663409</v>
      </c>
      <c r="L236">
        <v>0.1040291142434083</v>
      </c>
      <c r="M236">
        <v>0.49745829392825203</v>
      </c>
      <c r="N236">
        <v>0.48889302222222208</v>
      </c>
      <c r="O236">
        <v>0.41658088888888878</v>
      </c>
      <c r="P236">
        <v>0.44105487555555561</v>
      </c>
      <c r="Q236">
        <v>0.43335412444444438</v>
      </c>
    </row>
    <row r="237" spans="2:17" x14ac:dyDescent="0.3">
      <c r="B237">
        <v>271.36423841059599</v>
      </c>
      <c r="C237">
        <v>0.67458701324503312</v>
      </c>
      <c r="D237">
        <v>439.652238410596</v>
      </c>
      <c r="E237">
        <v>2773.3009933774829</v>
      </c>
      <c r="F237">
        <v>1190.892217099921</v>
      </c>
      <c r="G237">
        <v>31.94701986754967</v>
      </c>
      <c r="H237">
        <v>0.69417052317880801</v>
      </c>
      <c r="I237">
        <v>434.51314834437079</v>
      </c>
      <c r="J237">
        <v>2978.216754966887</v>
      </c>
      <c r="K237">
        <v>1142.7315027189061</v>
      </c>
      <c r="L237">
        <v>0.1050002824023207</v>
      </c>
      <c r="M237">
        <v>0.47940740296884182</v>
      </c>
      <c r="N237">
        <v>0.46131974834437101</v>
      </c>
      <c r="O237">
        <v>0.42055741059602653</v>
      </c>
      <c r="P237">
        <v>0.43336176158940393</v>
      </c>
      <c r="Q237">
        <v>0.42353430463576158</v>
      </c>
    </row>
    <row r="238" spans="2:17" x14ac:dyDescent="0.3">
      <c r="B238">
        <v>330.60173160173161</v>
      </c>
      <c r="C238">
        <v>0.6593850173160174</v>
      </c>
      <c r="D238">
        <v>447.65816883116878</v>
      </c>
      <c r="E238">
        <v>2783.2605194805201</v>
      </c>
      <c r="F238">
        <v>1230.8676477705151</v>
      </c>
      <c r="G238">
        <v>44.545454545454547</v>
      </c>
      <c r="H238">
        <v>0.6633815497835498</v>
      </c>
      <c r="I238">
        <v>413.18547792207789</v>
      </c>
      <c r="J238">
        <v>3054.3420779220778</v>
      </c>
      <c r="K238">
        <v>1163.3447435338851</v>
      </c>
      <c r="L238">
        <v>0.1155121548488898</v>
      </c>
      <c r="M238">
        <v>0.5317449941924538</v>
      </c>
      <c r="N238">
        <v>0.44811391341991341</v>
      </c>
      <c r="O238">
        <v>0.42271026406926399</v>
      </c>
      <c r="P238">
        <v>0.44710131601731601</v>
      </c>
      <c r="Q238">
        <v>0.42767851082251079</v>
      </c>
    </row>
    <row r="239" spans="2:17" x14ac:dyDescent="0.3">
      <c r="B239">
        <v>289.5734463276836</v>
      </c>
      <c r="C239">
        <v>0.69461901977401119</v>
      </c>
      <c r="D239">
        <v>366.6704039548024</v>
      </c>
      <c r="E239">
        <v>2387.760706214689</v>
      </c>
      <c r="F239">
        <v>977.49429123207915</v>
      </c>
      <c r="G239">
        <v>48.440677966101703</v>
      </c>
      <c r="H239">
        <v>0.66524769774011316</v>
      </c>
      <c r="I239">
        <v>414.94546920903957</v>
      </c>
      <c r="J239">
        <v>2990.788245762712</v>
      </c>
      <c r="K239">
        <v>1183.1550623228759</v>
      </c>
      <c r="L239">
        <v>0.13952740977395631</v>
      </c>
      <c r="M239">
        <v>0.47295349052898611</v>
      </c>
      <c r="N239">
        <v>0.49781330790960437</v>
      </c>
      <c r="O239">
        <v>0.41159087570621461</v>
      </c>
      <c r="P239">
        <v>0.43984090960451949</v>
      </c>
      <c r="Q239">
        <v>0.43417481638418082</v>
      </c>
    </row>
    <row r="240" spans="2:17" x14ac:dyDescent="0.3">
      <c r="B240">
        <v>253.55696202531649</v>
      </c>
      <c r="C240">
        <v>0.66997405485232064</v>
      </c>
      <c r="D240">
        <v>375.05386075949372</v>
      </c>
      <c r="E240">
        <v>2527.0064135021089</v>
      </c>
      <c r="F240">
        <v>1074.290275266924</v>
      </c>
      <c r="G240">
        <v>64.561181434599149</v>
      </c>
      <c r="H240">
        <v>0.62778256540084398</v>
      </c>
      <c r="I240">
        <v>370.75363080168768</v>
      </c>
      <c r="J240">
        <v>2710.7460337552739</v>
      </c>
      <c r="K240">
        <v>1207.822076606755</v>
      </c>
      <c r="L240">
        <v>0.20765629749466569</v>
      </c>
      <c r="M240">
        <v>0.53601179186560177</v>
      </c>
      <c r="N240">
        <v>0.47260608860759501</v>
      </c>
      <c r="O240">
        <v>0.42098040084388189</v>
      </c>
      <c r="P240">
        <v>0.42994132067510538</v>
      </c>
      <c r="Q240">
        <v>0.4404221814345991</v>
      </c>
    </row>
    <row r="241" spans="1:17" x14ac:dyDescent="0.3">
      <c r="B241">
        <v>268.13636363636363</v>
      </c>
      <c r="C241">
        <v>0.63565819480519481</v>
      </c>
      <c r="D241">
        <v>419.30809740259741</v>
      </c>
      <c r="E241">
        <v>2757.026233766233</v>
      </c>
      <c r="F241">
        <v>1253.672465136877</v>
      </c>
      <c r="G241">
        <v>35.603896103896098</v>
      </c>
      <c r="H241">
        <v>0.68114928571428568</v>
      </c>
      <c r="I241">
        <v>356.18931233766227</v>
      </c>
      <c r="J241">
        <v>3052.8800649350651</v>
      </c>
      <c r="K241">
        <v>1087.4637220855509</v>
      </c>
      <c r="L241">
        <v>0.1216293360502137</v>
      </c>
      <c r="M241">
        <v>0.54656779814773104</v>
      </c>
      <c r="N241">
        <v>0.42368126623376617</v>
      </c>
      <c r="O241">
        <v>0.42704136363636358</v>
      </c>
      <c r="P241">
        <v>0.44083770779220788</v>
      </c>
      <c r="Q241">
        <v>0.43869085714285722</v>
      </c>
    </row>
    <row r="242" spans="1:17" x14ac:dyDescent="0.3">
      <c r="B242">
        <v>285.531914893617</v>
      </c>
      <c r="C242">
        <v>0.66509901063829779</v>
      </c>
      <c r="D242">
        <v>404.50668617021267</v>
      </c>
      <c r="E242">
        <v>2582.9003723404262</v>
      </c>
      <c r="F242">
        <v>1122.946977603139</v>
      </c>
      <c r="G242">
        <v>34.611702127659584</v>
      </c>
      <c r="H242">
        <v>0.6453228244680852</v>
      </c>
      <c r="I242">
        <v>402.06129680851069</v>
      </c>
      <c r="J242">
        <v>2825.7641489361699</v>
      </c>
      <c r="K242">
        <v>1179.9265868575351</v>
      </c>
      <c r="L242">
        <v>0.11170560085580961</v>
      </c>
      <c r="M242">
        <v>0.5444642600955939</v>
      </c>
      <c r="N242">
        <v>0.46434414361702131</v>
      </c>
      <c r="O242">
        <v>0.42137589361702132</v>
      </c>
      <c r="P242">
        <v>0.41509903191489361</v>
      </c>
      <c r="Q242">
        <v>0.44190672340425541</v>
      </c>
    </row>
    <row r="243" spans="1:17" x14ac:dyDescent="0.3">
      <c r="B243">
        <v>302.57370517928291</v>
      </c>
      <c r="C243">
        <v>0.70095500398406374</v>
      </c>
      <c r="D243">
        <v>390.90690039840638</v>
      </c>
      <c r="E243">
        <v>2543.4765737051789</v>
      </c>
      <c r="F243">
        <v>1024.7290641118011</v>
      </c>
      <c r="G243">
        <v>38.39043824701195</v>
      </c>
      <c r="H243">
        <v>0.66205921513944233</v>
      </c>
      <c r="I243">
        <v>345.31726254980077</v>
      </c>
      <c r="J243">
        <v>2478.2669322709162</v>
      </c>
      <c r="K243">
        <v>1018.925828862766</v>
      </c>
      <c r="L243">
        <v>0.1094088232553353</v>
      </c>
      <c r="M243">
        <v>0.46602586744361879</v>
      </c>
      <c r="N243">
        <v>0.48436873306772898</v>
      </c>
      <c r="O243">
        <v>0.41186684063745022</v>
      </c>
      <c r="P243">
        <v>0.45284828286852591</v>
      </c>
      <c r="Q243">
        <v>0.43085542231075702</v>
      </c>
    </row>
    <row r="244" spans="1:17" x14ac:dyDescent="0.3">
      <c r="B244">
        <v>320.04361370716509</v>
      </c>
      <c r="C244">
        <v>0.67342519003115275</v>
      </c>
      <c r="D244">
        <v>363.71709034267923</v>
      </c>
      <c r="E244">
        <v>2498.198411214953</v>
      </c>
      <c r="F244">
        <v>1055.0516103614141</v>
      </c>
      <c r="G244">
        <v>38.401869158878498</v>
      </c>
      <c r="H244">
        <v>0.65170652024922116</v>
      </c>
      <c r="I244">
        <v>419.80373676012471</v>
      </c>
      <c r="J244">
        <v>2919.0499376947032</v>
      </c>
      <c r="K244">
        <v>1170.1035882735041</v>
      </c>
      <c r="L244">
        <v>0.1079994442712929</v>
      </c>
      <c r="M244">
        <v>0.52169057488103365</v>
      </c>
      <c r="N244">
        <v>0.46313971028037382</v>
      </c>
      <c r="O244">
        <v>0.4213163831775702</v>
      </c>
      <c r="P244">
        <v>0.43455785981308409</v>
      </c>
      <c r="Q244">
        <v>0.43069177570093448</v>
      </c>
    </row>
    <row r="245" spans="1:17" x14ac:dyDescent="0.3">
      <c r="B245">
        <v>280.4140127388535</v>
      </c>
      <c r="C245">
        <v>0.66697665605095546</v>
      </c>
      <c r="D245">
        <v>432.51345222929928</v>
      </c>
      <c r="E245">
        <v>2699.0233757961778</v>
      </c>
      <c r="F245">
        <v>1170.443380148389</v>
      </c>
      <c r="G245">
        <v>36.764331210191081</v>
      </c>
      <c r="H245">
        <v>0.63061656050955417</v>
      </c>
      <c r="I245">
        <v>491.70177834394889</v>
      </c>
      <c r="J245">
        <v>3134.46847133758</v>
      </c>
      <c r="K245">
        <v>1271.6173199640091</v>
      </c>
      <c r="L245">
        <v>0.1158966132930495</v>
      </c>
      <c r="M245">
        <v>0.55123369096409036</v>
      </c>
      <c r="N245">
        <v>0.45871704458598728</v>
      </c>
      <c r="O245">
        <v>0.4205057770700637</v>
      </c>
      <c r="P245">
        <v>0.42231087261146499</v>
      </c>
      <c r="Q245">
        <v>0.43821991082802553</v>
      </c>
    </row>
    <row r="246" spans="1:17" x14ac:dyDescent="0.3">
      <c r="B246">
        <v>302.31552162849869</v>
      </c>
      <c r="C246">
        <v>0.64416735368956746</v>
      </c>
      <c r="D246">
        <v>402.67796692111972</v>
      </c>
      <c r="E246">
        <v>2654.8720101781169</v>
      </c>
      <c r="F246">
        <v>1191.547098171445</v>
      </c>
      <c r="G246">
        <v>42.030534351145043</v>
      </c>
      <c r="H246">
        <v>0.64933010687022885</v>
      </c>
      <c r="I246">
        <v>374.38577964376611</v>
      </c>
      <c r="J246">
        <v>2561.724860050891</v>
      </c>
      <c r="K246">
        <v>1093.955748713621</v>
      </c>
      <c r="L246">
        <v>0.1207131064458907</v>
      </c>
      <c r="M246">
        <v>0.56246464472398205</v>
      </c>
      <c r="N246">
        <v>0.44040374809160299</v>
      </c>
      <c r="O246">
        <v>0.42625757506361323</v>
      </c>
      <c r="P246">
        <v>0.44783037404580162</v>
      </c>
      <c r="Q246">
        <v>0.43961942493638673</v>
      </c>
    </row>
    <row r="247" spans="1:17" x14ac:dyDescent="0.3">
      <c r="B247">
        <v>223.08945686900961</v>
      </c>
      <c r="C247">
        <v>0.656546143769968</v>
      </c>
      <c r="D247">
        <v>418.92402236421719</v>
      </c>
      <c r="E247">
        <v>2645.266773162939</v>
      </c>
      <c r="F247">
        <v>1167.539903453802</v>
      </c>
      <c r="G247">
        <v>37.201277955271557</v>
      </c>
      <c r="H247">
        <v>0.64660153993610214</v>
      </c>
      <c r="I247">
        <v>360.85962715654949</v>
      </c>
      <c r="J247">
        <v>2759.8637699680512</v>
      </c>
      <c r="K247">
        <v>1155.34947367379</v>
      </c>
      <c r="L247">
        <v>0.15056745945900671</v>
      </c>
      <c r="M247">
        <v>0.54399694929175724</v>
      </c>
      <c r="N247">
        <v>0.45414302236421727</v>
      </c>
      <c r="O247">
        <v>0.42413761341853051</v>
      </c>
      <c r="P247">
        <v>0.41537082108626211</v>
      </c>
      <c r="Q247">
        <v>0.4406073833865814</v>
      </c>
    </row>
    <row r="249" spans="1:17" x14ac:dyDescent="0.3">
      <c r="A249" t="s">
        <v>96</v>
      </c>
      <c r="B249">
        <v>162.78947368421049</v>
      </c>
      <c r="C249">
        <v>0.71174098684210518</v>
      </c>
      <c r="D249">
        <v>324.51645657894738</v>
      </c>
      <c r="E249">
        <v>2421.653157894737</v>
      </c>
      <c r="F249">
        <v>921.09877915513175</v>
      </c>
      <c r="G249">
        <v>29.85526315789474</v>
      </c>
      <c r="H249">
        <v>0.66551877631578948</v>
      </c>
      <c r="I249">
        <v>584.94039473684211</v>
      </c>
      <c r="J249">
        <v>2944.59122368421</v>
      </c>
      <c r="K249">
        <v>1253.2784209926781</v>
      </c>
      <c r="L249">
        <v>0.1695344808614129</v>
      </c>
      <c r="M249">
        <v>0.45181533391518802</v>
      </c>
      <c r="N249">
        <v>0.5088105657894737</v>
      </c>
      <c r="O249">
        <v>0.40761460526315801</v>
      </c>
      <c r="P249">
        <v>0.46180348684210532</v>
      </c>
      <c r="Q249">
        <v>0.42879219736842111</v>
      </c>
    </row>
    <row r="250" spans="1:17" x14ac:dyDescent="0.3">
      <c r="A250" t="s">
        <v>97</v>
      </c>
      <c r="B250">
        <v>257.0858585858586</v>
      </c>
      <c r="C250">
        <v>0.66485033333333332</v>
      </c>
      <c r="D250">
        <v>413.23212121212123</v>
      </c>
      <c r="E250">
        <v>2635.0574242424241</v>
      </c>
      <c r="F250">
        <v>1148.1736785541659</v>
      </c>
      <c r="G250">
        <v>32.787878787878789</v>
      </c>
      <c r="H250">
        <v>0.63474139393939399</v>
      </c>
      <c r="I250">
        <v>463.61114494949493</v>
      </c>
      <c r="J250">
        <v>3014.7369696969699</v>
      </c>
      <c r="K250">
        <v>1347.337607287858</v>
      </c>
      <c r="L250">
        <v>0.1134880676708227</v>
      </c>
      <c r="M250">
        <v>0.54391613004360151</v>
      </c>
      <c r="N250">
        <v>0.45045549494949499</v>
      </c>
      <c r="O250">
        <v>0.42307356060606061</v>
      </c>
      <c r="P250">
        <v>0.42192864141414133</v>
      </c>
      <c r="Q250">
        <v>0.44237714646464632</v>
      </c>
    </row>
    <row r="251" spans="1:17" x14ac:dyDescent="0.3">
      <c r="B251">
        <v>265.83695652173913</v>
      </c>
      <c r="C251">
        <v>0.6398017391304347</v>
      </c>
      <c r="D251">
        <v>358.70143478260883</v>
      </c>
      <c r="E251">
        <v>2407.6060869565222</v>
      </c>
      <c r="F251">
        <v>1088.9918855551409</v>
      </c>
      <c r="G251">
        <v>29.630434782608699</v>
      </c>
      <c r="H251">
        <v>0.67030192391304355</v>
      </c>
      <c r="I251">
        <v>453.528102173913</v>
      </c>
      <c r="J251">
        <v>2840.2879347826092</v>
      </c>
      <c r="K251">
        <v>1153.678390503874</v>
      </c>
      <c r="L251">
        <v>9.8634789175111703E-2</v>
      </c>
      <c r="M251">
        <v>0.55496235547412809</v>
      </c>
      <c r="N251">
        <v>0.45984484782608698</v>
      </c>
      <c r="O251">
        <v>0.42670298913043481</v>
      </c>
      <c r="P251">
        <v>0.43801882608695658</v>
      </c>
      <c r="Q251">
        <v>0.43212748913043481</v>
      </c>
    </row>
    <row r="252" spans="1:17" x14ac:dyDescent="0.3">
      <c r="B252">
        <v>231.17283950617281</v>
      </c>
      <c r="C252">
        <v>0.67283586419753094</v>
      </c>
      <c r="D252">
        <v>384.41486419753079</v>
      </c>
      <c r="E252">
        <v>2674.9513580246912</v>
      </c>
      <c r="F252">
        <v>1121.66902395479</v>
      </c>
      <c r="G252">
        <v>24.901234567901231</v>
      </c>
      <c r="H252">
        <v>0.69588095061728383</v>
      </c>
      <c r="I252">
        <v>484.43455555555539</v>
      </c>
      <c r="J252">
        <v>3115.7876543209868</v>
      </c>
      <c r="K252">
        <v>1194.008912746124</v>
      </c>
      <c r="L252">
        <v>9.7152684643577833E-2</v>
      </c>
      <c r="M252">
        <v>0.49184478939963011</v>
      </c>
      <c r="N252">
        <v>0.45421912345679022</v>
      </c>
      <c r="O252">
        <v>0.4202855061728395</v>
      </c>
      <c r="P252">
        <v>0.44762546913580242</v>
      </c>
      <c r="Q252">
        <v>0.41910271604938282</v>
      </c>
    </row>
    <row r="253" spans="1:17" x14ac:dyDescent="0.3">
      <c r="B253">
        <v>292.02253521126761</v>
      </c>
      <c r="C253">
        <v>0.65774721690140836</v>
      </c>
      <c r="D253">
        <v>372.6048422535211</v>
      </c>
      <c r="E253">
        <v>2636.4628450704222</v>
      </c>
      <c r="F253">
        <v>1141.8547906917779</v>
      </c>
      <c r="G253">
        <v>36.549295774647888</v>
      </c>
      <c r="H253">
        <v>0.67756077746478871</v>
      </c>
      <c r="I253">
        <v>433.86768535211269</v>
      </c>
      <c r="J253">
        <v>3664.7184507042248</v>
      </c>
      <c r="K253">
        <v>1272.890064047207</v>
      </c>
      <c r="L253">
        <v>0.1116837954005586</v>
      </c>
      <c r="M253">
        <v>0.51827422289063674</v>
      </c>
      <c r="N253">
        <v>0.45087598873239432</v>
      </c>
      <c r="O253">
        <v>0.42484942816901411</v>
      </c>
      <c r="P253">
        <v>0.4181995774647887</v>
      </c>
      <c r="Q253">
        <v>0.42954764788732402</v>
      </c>
    </row>
    <row r="254" spans="1:17" x14ac:dyDescent="0.3">
      <c r="B254">
        <v>283.14285714285722</v>
      </c>
      <c r="C254">
        <v>0.67269353571428581</v>
      </c>
      <c r="D254">
        <v>388.90625</v>
      </c>
      <c r="E254">
        <v>2650.0750000000012</v>
      </c>
      <c r="F254">
        <v>1120.1279621831609</v>
      </c>
      <c r="G254">
        <v>33.363095238095241</v>
      </c>
      <c r="H254">
        <v>0.65316200595238083</v>
      </c>
      <c r="I254">
        <v>438.46113749999989</v>
      </c>
      <c r="J254">
        <v>3107.501845238095</v>
      </c>
      <c r="K254">
        <v>1259.830580972661</v>
      </c>
      <c r="L254">
        <v>0.1072816922594831</v>
      </c>
      <c r="M254">
        <v>0.51600007242267065</v>
      </c>
      <c r="N254">
        <v>0.46848987499999989</v>
      </c>
      <c r="O254">
        <v>0.42139220238095237</v>
      </c>
      <c r="P254">
        <v>0.43106964285714278</v>
      </c>
      <c r="Q254">
        <v>0.43381403571428562</v>
      </c>
    </row>
    <row r="255" spans="1:17" x14ac:dyDescent="0.3">
      <c r="B255">
        <v>290.41212121212118</v>
      </c>
      <c r="C255">
        <v>0.6649293151515151</v>
      </c>
      <c r="D255">
        <v>392.34856363636368</v>
      </c>
      <c r="E255">
        <v>2663.8016363636361</v>
      </c>
      <c r="F255">
        <v>1144.598596446564</v>
      </c>
      <c r="G255">
        <v>45.945454545454552</v>
      </c>
      <c r="H255">
        <v>0.63678469090909096</v>
      </c>
      <c r="I255">
        <v>432.726583030303</v>
      </c>
      <c r="J255">
        <v>2695.5215757575761</v>
      </c>
      <c r="K255">
        <v>1213.575815397324</v>
      </c>
      <c r="L255">
        <v>0.1332859919940913</v>
      </c>
      <c r="M255">
        <v>0.54486534426564259</v>
      </c>
      <c r="N255">
        <v>0.4392800424242424</v>
      </c>
      <c r="O255">
        <v>0.42035809696969689</v>
      </c>
      <c r="P255">
        <v>0.42367403636363637</v>
      </c>
      <c r="Q255">
        <v>0.44339194545454552</v>
      </c>
    </row>
    <row r="256" spans="1:17" x14ac:dyDescent="0.3">
      <c r="B256">
        <v>249.03703703703701</v>
      </c>
      <c r="C256">
        <v>0.64164995061728414</v>
      </c>
      <c r="D256">
        <v>410.34290740740738</v>
      </c>
      <c r="E256">
        <v>2660.968148148148</v>
      </c>
      <c r="F256">
        <v>1209.416690039475</v>
      </c>
      <c r="G256">
        <v>33.938271604938272</v>
      </c>
      <c r="H256">
        <v>0.65658345061728407</v>
      </c>
      <c r="I256">
        <v>488.24681975308653</v>
      </c>
      <c r="J256">
        <v>3250.956666666666</v>
      </c>
      <c r="K256">
        <v>1348.025144104744</v>
      </c>
      <c r="L256">
        <v>0.119183774238226</v>
      </c>
      <c r="M256">
        <v>0.56163648480532447</v>
      </c>
      <c r="N256">
        <v>0.43925156790123449</v>
      </c>
      <c r="O256">
        <v>0.42743434567901228</v>
      </c>
      <c r="P256">
        <v>0.39840567283950618</v>
      </c>
      <c r="Q256">
        <v>0.43858248765432079</v>
      </c>
    </row>
    <row r="257" spans="2:17" x14ac:dyDescent="0.3">
      <c r="B257">
        <v>294.37658227848101</v>
      </c>
      <c r="C257">
        <v>0.67516146835443058</v>
      </c>
      <c r="D257">
        <v>387.97312341772152</v>
      </c>
      <c r="E257">
        <v>2578.2073417721522</v>
      </c>
      <c r="F257">
        <v>1086.517842521022</v>
      </c>
      <c r="G257">
        <v>38.37658227848101</v>
      </c>
      <c r="H257">
        <v>0.67067506645569619</v>
      </c>
      <c r="I257">
        <v>454.93385696202517</v>
      </c>
      <c r="J257">
        <v>3749.2718037974678</v>
      </c>
      <c r="K257">
        <v>1314.145523944806</v>
      </c>
      <c r="L257">
        <v>0.11271033253843241</v>
      </c>
      <c r="M257">
        <v>0.50085509426857744</v>
      </c>
      <c r="N257">
        <v>0.47071608860759501</v>
      </c>
      <c r="O257">
        <v>0.41822023101265832</v>
      </c>
      <c r="P257">
        <v>0.4217007310126582</v>
      </c>
      <c r="Q257">
        <v>0.43365576265822781</v>
      </c>
    </row>
    <row r="258" spans="2:17" x14ac:dyDescent="0.3">
      <c r="B258">
        <v>261.02479338842983</v>
      </c>
      <c r="C258">
        <v>0.73802375206611581</v>
      </c>
      <c r="D258">
        <v>379.65290082644628</v>
      </c>
      <c r="E258">
        <v>2579.6207438016531</v>
      </c>
      <c r="F258">
        <v>945.89537724442971</v>
      </c>
      <c r="G258">
        <v>31.900826446280991</v>
      </c>
      <c r="H258">
        <v>0.65313019834710739</v>
      </c>
      <c r="I258">
        <v>402.22610413223128</v>
      </c>
      <c r="J258">
        <v>2728.2042148760329</v>
      </c>
      <c r="K258">
        <v>1168.265510491947</v>
      </c>
      <c r="L258">
        <v>0.1060420986513738</v>
      </c>
      <c r="M258">
        <v>0.41203139469333072</v>
      </c>
      <c r="N258">
        <v>0.50272578512396693</v>
      </c>
      <c r="O258">
        <v>0.40044230578512402</v>
      </c>
      <c r="P258">
        <v>0.42620846280991742</v>
      </c>
      <c r="Q258">
        <v>0.4408021404958678</v>
      </c>
    </row>
    <row r="259" spans="2:17" x14ac:dyDescent="0.3">
      <c r="B259">
        <v>208.20967741935479</v>
      </c>
      <c r="C259">
        <v>0.66027237500000002</v>
      </c>
      <c r="D259">
        <v>391.64021370967743</v>
      </c>
      <c r="E259">
        <v>2606.7184274193551</v>
      </c>
      <c r="F259">
        <v>1134.900128544286</v>
      </c>
      <c r="G259">
        <v>31.572580645161288</v>
      </c>
      <c r="H259">
        <v>0.65992375403225811</v>
      </c>
      <c r="I259">
        <v>448.28617177419358</v>
      </c>
      <c r="J259">
        <v>3134.215040322581</v>
      </c>
      <c r="K259">
        <v>1273.6926578788889</v>
      </c>
      <c r="L259">
        <v>0.1347960618689964</v>
      </c>
      <c r="M259">
        <v>0.53088553609081179</v>
      </c>
      <c r="N259">
        <v>0.46008710080645149</v>
      </c>
      <c r="O259">
        <v>0.42295855241935482</v>
      </c>
      <c r="P259">
        <v>0.42597421370967742</v>
      </c>
      <c r="Q259">
        <v>0.43433488306451618</v>
      </c>
    </row>
    <row r="260" spans="2:17" x14ac:dyDescent="0.3">
      <c r="B260">
        <v>277.71794871794867</v>
      </c>
      <c r="C260">
        <v>0.6778697628205127</v>
      </c>
      <c r="D260">
        <v>401.02013461538468</v>
      </c>
      <c r="E260">
        <v>2618.9549358974359</v>
      </c>
      <c r="F260">
        <v>1101.185916351372</v>
      </c>
      <c r="G260">
        <v>35.698717948717949</v>
      </c>
      <c r="H260">
        <v>0.66355774358974351</v>
      </c>
      <c r="I260">
        <v>570.9927288461538</v>
      </c>
      <c r="J260">
        <v>4513.437756410256</v>
      </c>
      <c r="K260">
        <v>1421.821067506351</v>
      </c>
      <c r="L260">
        <v>0.11287036382323171</v>
      </c>
      <c r="M260">
        <v>0.50657564580587877</v>
      </c>
      <c r="N260">
        <v>0.4669032051282051</v>
      </c>
      <c r="O260">
        <v>0.41707375641025629</v>
      </c>
      <c r="P260">
        <v>0.42847140384615368</v>
      </c>
      <c r="Q260">
        <v>0.43360883974358982</v>
      </c>
    </row>
    <row r="261" spans="2:17" x14ac:dyDescent="0.3">
      <c r="B261">
        <v>279.51063829787228</v>
      </c>
      <c r="C261">
        <v>0.66271534042553182</v>
      </c>
      <c r="D261">
        <v>393.42171808510642</v>
      </c>
      <c r="E261">
        <v>2664.123297872341</v>
      </c>
      <c r="F261">
        <v>1151.118803975186</v>
      </c>
      <c r="G261">
        <v>44.313829787234042</v>
      </c>
      <c r="H261">
        <v>0.63038489893617033</v>
      </c>
      <c r="I261">
        <v>405.96784574468091</v>
      </c>
      <c r="J261">
        <v>2694.5299468085109</v>
      </c>
      <c r="K261">
        <v>1215.439593895195</v>
      </c>
      <c r="L261">
        <v>0.1345167185407119</v>
      </c>
      <c r="M261">
        <v>0.55358845235468224</v>
      </c>
      <c r="N261">
        <v>0.43778595744680848</v>
      </c>
      <c r="O261">
        <v>0.42161513829787228</v>
      </c>
      <c r="P261">
        <v>0.42806761170212759</v>
      </c>
      <c r="Q261">
        <v>0.43996088829787239</v>
      </c>
    </row>
    <row r="262" spans="2:17" x14ac:dyDescent="0.3">
      <c r="B262">
        <v>257.10437710437708</v>
      </c>
      <c r="C262">
        <v>0.68505948484848478</v>
      </c>
      <c r="D262">
        <v>386.7389057239057</v>
      </c>
      <c r="E262">
        <v>2592.1561616161621</v>
      </c>
      <c r="F262">
        <v>1074.060277470747</v>
      </c>
      <c r="G262">
        <v>39.043771043771052</v>
      </c>
      <c r="H262">
        <v>0.65585839057239059</v>
      </c>
      <c r="I262">
        <v>526.95920774410774</v>
      </c>
      <c r="J262">
        <v>3292.647373737374</v>
      </c>
      <c r="K262">
        <v>1390.895520338943</v>
      </c>
      <c r="L262">
        <v>0.13312556181791599</v>
      </c>
      <c r="M262">
        <v>0.49666533336703239</v>
      </c>
      <c r="N262">
        <v>0.46736224579124591</v>
      </c>
      <c r="O262">
        <v>0.41449151178451188</v>
      </c>
      <c r="P262">
        <v>0.40948599663299667</v>
      </c>
      <c r="Q262">
        <v>0.43487113804713812</v>
      </c>
    </row>
    <row r="263" spans="2:17" x14ac:dyDescent="0.3">
      <c r="B263">
        <v>323.31147540983608</v>
      </c>
      <c r="C263">
        <v>0.67425000409836089</v>
      </c>
      <c r="D263">
        <v>374.98594262295092</v>
      </c>
      <c r="E263">
        <v>2451.6737295081971</v>
      </c>
      <c r="F263">
        <v>1044.5472612458359</v>
      </c>
      <c r="G263">
        <v>53.766393442622949</v>
      </c>
      <c r="H263">
        <v>0.64278761065573764</v>
      </c>
      <c r="I263">
        <v>396.55025737704909</v>
      </c>
      <c r="J263">
        <v>2775.7658606557379</v>
      </c>
      <c r="K263">
        <v>1218.2894887670859</v>
      </c>
      <c r="L263">
        <v>0.13424784793971001</v>
      </c>
      <c r="M263">
        <v>0.5169804747954011</v>
      </c>
      <c r="N263">
        <v>0.47653829098360662</v>
      </c>
      <c r="O263">
        <v>0.41819899180327857</v>
      </c>
      <c r="P263">
        <v>0.4397878196721311</v>
      </c>
      <c r="Q263">
        <v>0.43820393442622951</v>
      </c>
    </row>
    <row r="264" spans="2:17" x14ac:dyDescent="0.3">
      <c r="B264">
        <v>356.90842490842488</v>
      </c>
      <c r="C264">
        <v>0.66830102564102567</v>
      </c>
      <c r="D264">
        <v>419.54023076923079</v>
      </c>
      <c r="E264">
        <v>2673.0193772893781</v>
      </c>
      <c r="F264">
        <v>1161.6914464141651</v>
      </c>
      <c r="G264">
        <v>43.366300366300358</v>
      </c>
      <c r="H264">
        <v>0.64164898534798531</v>
      </c>
      <c r="I264">
        <v>451.53146043956042</v>
      </c>
      <c r="J264">
        <v>3277.0429304029308</v>
      </c>
      <c r="K264">
        <v>1281.6737680540971</v>
      </c>
      <c r="L264">
        <v>0.1058719741827136</v>
      </c>
      <c r="M264">
        <v>0.53649706999244007</v>
      </c>
      <c r="N264">
        <v>0.45398615018315019</v>
      </c>
      <c r="O264">
        <v>0.42151429304029298</v>
      </c>
      <c r="P264">
        <v>0.42325621245421252</v>
      </c>
      <c r="Q264">
        <v>0.43777462637362641</v>
      </c>
    </row>
    <row r="265" spans="2:17" x14ac:dyDescent="0.3">
      <c r="B265">
        <v>269.00694444444451</v>
      </c>
      <c r="C265">
        <v>0.66744018402777794</v>
      </c>
      <c r="D265">
        <v>373.20848263888888</v>
      </c>
      <c r="E265">
        <v>2566.0852430555551</v>
      </c>
      <c r="F265">
        <v>1092.740312448597</v>
      </c>
      <c r="G265">
        <v>45.822916666666657</v>
      </c>
      <c r="H265">
        <v>0.66323494791666671</v>
      </c>
      <c r="I265">
        <v>542.7373666666665</v>
      </c>
      <c r="J265">
        <v>3709.3547222222228</v>
      </c>
      <c r="K265">
        <v>1417.854337470048</v>
      </c>
      <c r="L265">
        <v>0.14399896354109601</v>
      </c>
      <c r="M265">
        <v>0.51667208882567128</v>
      </c>
      <c r="N265">
        <v>0.46056912500000002</v>
      </c>
      <c r="O265">
        <v>0.42192881249999997</v>
      </c>
      <c r="P265">
        <v>0.41214689236111107</v>
      </c>
      <c r="Q265">
        <v>0.43349864583333342</v>
      </c>
    </row>
    <row r="266" spans="2:17" x14ac:dyDescent="0.3">
      <c r="B266">
        <v>218.11842105263159</v>
      </c>
      <c r="C266">
        <v>0.63810168421052638</v>
      </c>
      <c r="D266">
        <v>380.1341403508772</v>
      </c>
      <c r="E266">
        <v>2621.7254385964911</v>
      </c>
      <c r="F266">
        <v>1185.3813888254599</v>
      </c>
      <c r="G266">
        <v>35.583333333333343</v>
      </c>
      <c r="H266">
        <v>0.65077531140350886</v>
      </c>
      <c r="I266">
        <v>495.66445131578939</v>
      </c>
      <c r="J266">
        <v>3149.596885964912</v>
      </c>
      <c r="K266">
        <v>1356.793816195551</v>
      </c>
      <c r="L266">
        <v>0.14226676364045279</v>
      </c>
      <c r="M266">
        <v>0.57398145058971284</v>
      </c>
      <c r="N266">
        <v>0.43741412280701758</v>
      </c>
      <c r="O266">
        <v>0.42761135964912272</v>
      </c>
      <c r="P266">
        <v>0.41236424999999999</v>
      </c>
      <c r="Q266">
        <v>0.43684744736842113</v>
      </c>
    </row>
    <row r="267" spans="2:17" x14ac:dyDescent="0.3">
      <c r="B267">
        <v>220.49361702127661</v>
      </c>
      <c r="C267">
        <v>0.60663863404255325</v>
      </c>
      <c r="D267">
        <v>416.68226042553192</v>
      </c>
      <c r="E267">
        <v>2733.120638297873</v>
      </c>
      <c r="F267">
        <v>1310.58212277299</v>
      </c>
      <c r="G267">
        <v>31.387234042553189</v>
      </c>
      <c r="H267">
        <v>0.64608665106382968</v>
      </c>
      <c r="I267">
        <v>460.63051361702122</v>
      </c>
      <c r="J267">
        <v>3119.5510638297869</v>
      </c>
      <c r="K267">
        <v>1258.254863018861</v>
      </c>
      <c r="L267">
        <v>0.12490922486424209</v>
      </c>
      <c r="M267">
        <v>0.64174646091177878</v>
      </c>
      <c r="N267">
        <v>0.42485660425531913</v>
      </c>
      <c r="O267">
        <v>0.43424794468085098</v>
      </c>
      <c r="P267">
        <v>0.43285651063829778</v>
      </c>
      <c r="Q267">
        <v>0.43724894893617022</v>
      </c>
    </row>
    <row r="268" spans="2:17" x14ac:dyDescent="0.3">
      <c r="B268">
        <v>303.66409266409272</v>
      </c>
      <c r="C268">
        <v>0.68043108494208504</v>
      </c>
      <c r="D268">
        <v>367.30085328185328</v>
      </c>
      <c r="E268">
        <v>2443.381351351351</v>
      </c>
      <c r="F268">
        <v>1022.449687570896</v>
      </c>
      <c r="G268">
        <v>43.494208494208493</v>
      </c>
      <c r="H268">
        <v>0.66243767181467172</v>
      </c>
      <c r="I268">
        <v>417.48130540540541</v>
      </c>
      <c r="J268">
        <v>3062.8968339768339</v>
      </c>
      <c r="K268">
        <v>1237.987331105058</v>
      </c>
      <c r="L268">
        <v>0.12140490912800379</v>
      </c>
      <c r="M268">
        <v>0.49269116978979821</v>
      </c>
      <c r="N268">
        <v>0.49191981467181478</v>
      </c>
      <c r="O268">
        <v>0.41832408108108099</v>
      </c>
      <c r="P268">
        <v>0.41667556756756757</v>
      </c>
      <c r="Q268">
        <v>0.43176310810810797</v>
      </c>
    </row>
    <row r="269" spans="2:17" x14ac:dyDescent="0.3">
      <c r="B269">
        <v>344.71238938053102</v>
      </c>
      <c r="C269">
        <v>0.62968690707964592</v>
      </c>
      <c r="D269">
        <v>364.88140707964601</v>
      </c>
      <c r="E269">
        <v>2424.183805309734</v>
      </c>
      <c r="F269">
        <v>1118.7127013432171</v>
      </c>
      <c r="G269">
        <v>54.93362831858407</v>
      </c>
      <c r="H269">
        <v>0.61012474336283185</v>
      </c>
      <c r="I269">
        <v>526.19768230088494</v>
      </c>
      <c r="J269">
        <v>3368.7969469026548</v>
      </c>
      <c r="K269">
        <v>1463.2568719606411</v>
      </c>
      <c r="L269">
        <v>0.1365161072264105</v>
      </c>
      <c r="M269">
        <v>0.6393512942205829</v>
      </c>
      <c r="N269">
        <v>0.45987168141592932</v>
      </c>
      <c r="O269">
        <v>0.42980754867256649</v>
      </c>
      <c r="P269">
        <v>0.40040193805309732</v>
      </c>
      <c r="Q269">
        <v>0.44011364159292032</v>
      </c>
    </row>
    <row r="270" spans="2:17" x14ac:dyDescent="0.3">
      <c r="B270">
        <v>256.38461538461542</v>
      </c>
      <c r="C270">
        <v>0.63246655128205131</v>
      </c>
      <c r="D270">
        <v>375.65982692307688</v>
      </c>
      <c r="E270">
        <v>2627.497564102564</v>
      </c>
      <c r="F270">
        <v>1191.7494142674491</v>
      </c>
      <c r="G270">
        <v>50.301282051282051</v>
      </c>
      <c r="H270">
        <v>0.70240563461538463</v>
      </c>
      <c r="I270">
        <v>345.35343141025641</v>
      </c>
      <c r="J270">
        <v>2710.337243589744</v>
      </c>
      <c r="K270">
        <v>1039.4106514283019</v>
      </c>
      <c r="L270">
        <v>0.15451685004168569</v>
      </c>
      <c r="M270">
        <v>0.54821870996469579</v>
      </c>
      <c r="N270">
        <v>0.43467764102564099</v>
      </c>
      <c r="O270">
        <v>0.42865576923076909</v>
      </c>
      <c r="P270">
        <v>0.46452139743589749</v>
      </c>
      <c r="Q270">
        <v>0.41241312179487177</v>
      </c>
    </row>
    <row r="271" spans="2:17" x14ac:dyDescent="0.3">
      <c r="B271">
        <v>227.21276595744681</v>
      </c>
      <c r="C271">
        <v>0.67155569361702117</v>
      </c>
      <c r="D271">
        <v>353.71942978723399</v>
      </c>
      <c r="E271">
        <v>2541.6101702127648</v>
      </c>
      <c r="F271">
        <v>1056.7459371733059</v>
      </c>
      <c r="G271">
        <v>94.463829787234047</v>
      </c>
      <c r="H271">
        <v>0.6203417021276596</v>
      </c>
      <c r="I271">
        <v>488.2988114893617</v>
      </c>
      <c r="J271">
        <v>2889.7607234042548</v>
      </c>
      <c r="K271">
        <v>1317.5219915355681</v>
      </c>
      <c r="L271">
        <v>0.27631120216222771</v>
      </c>
      <c r="M271">
        <v>0.5504552806192905</v>
      </c>
      <c r="N271">
        <v>0.44658335744680849</v>
      </c>
      <c r="O271">
        <v>0.41989863829787227</v>
      </c>
      <c r="P271">
        <v>0.43115620851063829</v>
      </c>
      <c r="Q271">
        <v>0.43850928510638298</v>
      </c>
    </row>
    <row r="272" spans="2:17" x14ac:dyDescent="0.3">
      <c r="B272">
        <v>271.92783505154642</v>
      </c>
      <c r="C272">
        <v>0.60340614089347078</v>
      </c>
      <c r="D272">
        <v>432.88804467353953</v>
      </c>
      <c r="E272">
        <v>2771.105154639175</v>
      </c>
      <c r="F272">
        <v>1348.6047101441579</v>
      </c>
      <c r="G272">
        <v>41.701030927835049</v>
      </c>
      <c r="H272">
        <v>0.66302781786941589</v>
      </c>
      <c r="I272">
        <v>433.92568109965652</v>
      </c>
      <c r="J272">
        <v>2774.4780618556688</v>
      </c>
      <c r="K272">
        <v>1141.3554024648979</v>
      </c>
      <c r="L272">
        <v>0.13097142126197411</v>
      </c>
      <c r="M272">
        <v>0.6173766610855661</v>
      </c>
      <c r="N272">
        <v>0.41729289347079029</v>
      </c>
      <c r="O272">
        <v>0.43451692096219918</v>
      </c>
      <c r="P272">
        <v>0.45193414776632301</v>
      </c>
      <c r="Q272">
        <v>0.42838462886597928</v>
      </c>
    </row>
    <row r="273" spans="1:17" x14ac:dyDescent="0.3">
      <c r="B273">
        <v>326.66666666666669</v>
      </c>
      <c r="C273">
        <v>0.70688191935483857</v>
      </c>
      <c r="D273">
        <v>373.82483870967741</v>
      </c>
      <c r="E273">
        <v>2552.9911827956989</v>
      </c>
      <c r="F273">
        <v>1005.779139662237</v>
      </c>
      <c r="G273">
        <v>58.666666666666657</v>
      </c>
      <c r="H273">
        <v>0.62254697311827956</v>
      </c>
      <c r="I273">
        <v>433.64967096774188</v>
      </c>
      <c r="J273">
        <v>2769.5882258064521</v>
      </c>
      <c r="K273">
        <v>1281.2969867880081</v>
      </c>
      <c r="L273">
        <v>0.14209434841665741</v>
      </c>
      <c r="M273">
        <v>0.48233806425994352</v>
      </c>
      <c r="N273">
        <v>0.46699259139784949</v>
      </c>
      <c r="O273">
        <v>0.4105975322580645</v>
      </c>
      <c r="P273">
        <v>0.41559208602150538</v>
      </c>
      <c r="Q273">
        <v>0.44192855913978479</v>
      </c>
    </row>
    <row r="274" spans="1:17" x14ac:dyDescent="0.3">
      <c r="B274">
        <v>302.02259887005653</v>
      </c>
      <c r="C274">
        <v>0.68065005932203382</v>
      </c>
      <c r="D274">
        <v>393.4439237288135</v>
      </c>
      <c r="E274">
        <v>2539.6608474576278</v>
      </c>
      <c r="F274">
        <v>1072.169605839342</v>
      </c>
      <c r="G274">
        <v>48.700564971751412</v>
      </c>
      <c r="H274">
        <v>0.638889731638418</v>
      </c>
      <c r="I274">
        <v>496.21748502824852</v>
      </c>
      <c r="J274">
        <v>3195.4054802259889</v>
      </c>
      <c r="K274">
        <v>1290.2313052129889</v>
      </c>
      <c r="L274">
        <v>0.13748433373764141</v>
      </c>
      <c r="M274">
        <v>0.5198899613876945</v>
      </c>
      <c r="N274">
        <v>0.47288571468926549</v>
      </c>
      <c r="O274">
        <v>0.41744866949152543</v>
      </c>
      <c r="P274">
        <v>0.42446378248587568</v>
      </c>
      <c r="Q274">
        <v>0.43911535593220352</v>
      </c>
    </row>
    <row r="275" spans="1:17" x14ac:dyDescent="0.3">
      <c r="B275">
        <v>237.7348484848485</v>
      </c>
      <c r="C275">
        <v>0.67234252272727268</v>
      </c>
      <c r="D275">
        <v>394.40354545454528</v>
      </c>
      <c r="E275">
        <v>2661.8003787878788</v>
      </c>
      <c r="F275">
        <v>1127.777479496322</v>
      </c>
      <c r="G275">
        <v>37.742424242424242</v>
      </c>
      <c r="H275">
        <v>0.6544883143939394</v>
      </c>
      <c r="I275">
        <v>434.41672499999999</v>
      </c>
      <c r="J275">
        <v>2996.6973598484851</v>
      </c>
      <c r="K275">
        <v>1270.2409782430871</v>
      </c>
      <c r="L275">
        <v>0.14200784021513041</v>
      </c>
      <c r="M275">
        <v>0.51321291996522966</v>
      </c>
      <c r="N275">
        <v>0.46152792424242428</v>
      </c>
      <c r="O275">
        <v>0.4194898787878788</v>
      </c>
      <c r="P275">
        <v>0.4190680643939394</v>
      </c>
      <c r="Q275">
        <v>0.43470625000000002</v>
      </c>
    </row>
    <row r="276" spans="1:17" x14ac:dyDescent="0.3">
      <c r="B276">
        <v>263.88395904436862</v>
      </c>
      <c r="C276">
        <v>0.69337951535836173</v>
      </c>
      <c r="D276">
        <v>399.54909556313999</v>
      </c>
      <c r="E276">
        <v>2546.8840614334472</v>
      </c>
      <c r="F276">
        <v>1048.8230415658979</v>
      </c>
      <c r="G276">
        <v>35.365187713310583</v>
      </c>
      <c r="H276">
        <v>0.67176120136518769</v>
      </c>
      <c r="I276">
        <v>365.18015972696247</v>
      </c>
      <c r="J276">
        <v>2741.9265870307172</v>
      </c>
      <c r="K276">
        <v>1066.7398657551951</v>
      </c>
      <c r="L276">
        <v>0.12610419241726289</v>
      </c>
      <c r="M276">
        <v>0.46910531343184708</v>
      </c>
      <c r="N276">
        <v>0.48368876450511938</v>
      </c>
      <c r="O276">
        <v>0.41416150853242317</v>
      </c>
      <c r="P276">
        <v>0.4577415290102389</v>
      </c>
      <c r="Q276">
        <v>0.43006256655290093</v>
      </c>
    </row>
    <row r="277" spans="1:17" x14ac:dyDescent="0.3">
      <c r="B277">
        <v>223.91</v>
      </c>
      <c r="C277">
        <v>0.68380728666666657</v>
      </c>
      <c r="D277">
        <v>375.72675333333331</v>
      </c>
      <c r="E277">
        <v>2518.035100000001</v>
      </c>
      <c r="F277">
        <v>1044.3196328536069</v>
      </c>
      <c r="G277">
        <v>42.313333333333333</v>
      </c>
      <c r="H277">
        <v>0.65804410999999985</v>
      </c>
      <c r="I277">
        <v>352.49046366666659</v>
      </c>
      <c r="J277">
        <v>2871.697733333333</v>
      </c>
      <c r="K277">
        <v>1116.8046354810961</v>
      </c>
      <c r="L277">
        <v>0.17186525172494779</v>
      </c>
      <c r="M277">
        <v>0.49188933937028168</v>
      </c>
      <c r="N277">
        <v>0.47879137666666671</v>
      </c>
      <c r="O277">
        <v>0.41467700000000002</v>
      </c>
      <c r="P277">
        <v>0.44200983666666671</v>
      </c>
      <c r="Q277">
        <v>0.43579648666666659</v>
      </c>
    </row>
    <row r="278" spans="1:17" x14ac:dyDescent="0.3">
      <c r="B278">
        <v>255.88</v>
      </c>
      <c r="C278">
        <v>0.77070272000000006</v>
      </c>
      <c r="D278">
        <v>403.64809333333329</v>
      </c>
      <c r="E278">
        <v>2465.6</v>
      </c>
      <c r="F278">
        <v>873.56037340669354</v>
      </c>
      <c r="G278">
        <v>34.293333333333337</v>
      </c>
      <c r="H278">
        <v>0.67717406666666669</v>
      </c>
      <c r="I278">
        <v>292.52515733333331</v>
      </c>
      <c r="J278">
        <v>2652.6461333333332</v>
      </c>
      <c r="K278">
        <v>900.02342273575607</v>
      </c>
      <c r="L278">
        <v>0.1202908497714804</v>
      </c>
      <c r="M278">
        <v>0.35305447124004691</v>
      </c>
      <c r="N278">
        <v>0.55284073333333328</v>
      </c>
      <c r="O278">
        <v>0.38726948000000011</v>
      </c>
      <c r="P278">
        <v>0.47064854666666661</v>
      </c>
      <c r="Q278">
        <v>0.43147205333333338</v>
      </c>
    </row>
    <row r="280" spans="1:17" x14ac:dyDescent="0.3">
      <c r="A280" t="s">
        <v>98</v>
      </c>
      <c r="B280">
        <v>196.80405405405409</v>
      </c>
      <c r="C280">
        <v>0.6768535945945946</v>
      </c>
      <c r="D280">
        <v>400.12244527027008</v>
      </c>
      <c r="E280">
        <v>2522.1088513513509</v>
      </c>
      <c r="F280">
        <v>1067.491140385511</v>
      </c>
      <c r="G280">
        <v>28.54054054054054</v>
      </c>
      <c r="H280">
        <v>0.61401314189189193</v>
      </c>
      <c r="I280">
        <v>460.24015000000003</v>
      </c>
      <c r="J280">
        <v>3142.879054054054</v>
      </c>
      <c r="K280">
        <v>1394.451531538768</v>
      </c>
      <c r="L280">
        <v>0.1242372816519971</v>
      </c>
      <c r="M280">
        <v>0.55122732501776017</v>
      </c>
      <c r="N280">
        <v>0.48232043243243239</v>
      </c>
      <c r="O280">
        <v>0.41636870270270271</v>
      </c>
      <c r="P280">
        <v>0.39688891216216221</v>
      </c>
      <c r="Q280">
        <v>0.44495785135135141</v>
      </c>
    </row>
    <row r="281" spans="1:17" x14ac:dyDescent="0.3">
      <c r="A281" t="s">
        <v>98</v>
      </c>
      <c r="B281">
        <v>181.0214285714286</v>
      </c>
      <c r="C281">
        <v>0.70021024285714284</v>
      </c>
      <c r="D281">
        <v>393.05995000000001</v>
      </c>
      <c r="E281">
        <v>2743.4737142857139</v>
      </c>
      <c r="F281">
        <v>1081.458570431015</v>
      </c>
      <c r="G281">
        <v>29.821428571428569</v>
      </c>
      <c r="H281">
        <v>0.649395992857143</v>
      </c>
      <c r="I281">
        <v>687.03755000000012</v>
      </c>
      <c r="J281">
        <v>3997.7252857142848</v>
      </c>
      <c r="K281">
        <v>1531.0352592439519</v>
      </c>
      <c r="L281">
        <v>0.1422081190635619</v>
      </c>
      <c r="M281">
        <v>0.48741560817587731</v>
      </c>
      <c r="N281">
        <v>0.47549040714285712</v>
      </c>
      <c r="O281">
        <v>0.41321155714285718</v>
      </c>
      <c r="P281">
        <v>0.41106026428571429</v>
      </c>
      <c r="Q281">
        <v>0.44352767857142861</v>
      </c>
    </row>
    <row r="282" spans="1:17" x14ac:dyDescent="0.3">
      <c r="B282">
        <v>183.05769230769229</v>
      </c>
      <c r="C282">
        <v>0.6593072115384615</v>
      </c>
      <c r="D282">
        <v>413.59572115384623</v>
      </c>
      <c r="E282">
        <v>2614.179134615385</v>
      </c>
      <c r="F282">
        <v>1151.1768306984809</v>
      </c>
      <c r="G282">
        <v>19.27884615384615</v>
      </c>
      <c r="H282">
        <v>0.68123884615384611</v>
      </c>
      <c r="I282">
        <v>706.07837115384609</v>
      </c>
      <c r="J282">
        <v>4842.6439423076918</v>
      </c>
      <c r="K282">
        <v>1501.7784049122261</v>
      </c>
      <c r="L282">
        <v>9.9331080881639444E-2</v>
      </c>
      <c r="M282">
        <v>0.53006974331213208</v>
      </c>
      <c r="N282">
        <v>0.47027516346153853</v>
      </c>
      <c r="O282">
        <v>0.42365243269230768</v>
      </c>
      <c r="P282">
        <v>0.4012425288461538</v>
      </c>
      <c r="Q282">
        <v>0.43121400961538459</v>
      </c>
    </row>
    <row r="283" spans="1:17" x14ac:dyDescent="0.3">
      <c r="B283">
        <v>230.1120879120879</v>
      </c>
      <c r="C283">
        <v>0.68122061098901099</v>
      </c>
      <c r="D283">
        <v>411.67275824175817</v>
      </c>
      <c r="E283">
        <v>2640.2409670329662</v>
      </c>
      <c r="F283">
        <v>1108.0574367344441</v>
      </c>
      <c r="G283">
        <v>33.534065934065943</v>
      </c>
      <c r="H283">
        <v>0.68961440659340678</v>
      </c>
      <c r="I283">
        <v>508.33161714285723</v>
      </c>
      <c r="J283">
        <v>3944.429984615384</v>
      </c>
      <c r="K283">
        <v>1276.5858864422</v>
      </c>
      <c r="L283">
        <v>0.1220106616993272</v>
      </c>
      <c r="M283">
        <v>0.48515180610645181</v>
      </c>
      <c r="N283">
        <v>0.48114158681318669</v>
      </c>
      <c r="O283">
        <v>0.41716223736263741</v>
      </c>
      <c r="P283">
        <v>0.44727217582417578</v>
      </c>
      <c r="Q283">
        <v>0.42228461978021969</v>
      </c>
    </row>
    <row r="284" spans="1:17" x14ac:dyDescent="0.3">
      <c r="B284">
        <v>178.6083916083916</v>
      </c>
      <c r="C284">
        <v>0.660874472027972</v>
      </c>
      <c r="D284">
        <v>400.20566083916083</v>
      </c>
      <c r="E284">
        <v>2548.079195804195</v>
      </c>
      <c r="F284">
        <v>1115.3823036519441</v>
      </c>
      <c r="G284">
        <v>26.22377622377622</v>
      </c>
      <c r="H284">
        <v>0.64656178321678315</v>
      </c>
      <c r="I284">
        <v>611.05267622377619</v>
      </c>
      <c r="J284">
        <v>3909.0956118881131</v>
      </c>
      <c r="K284">
        <v>1505.0709705568549</v>
      </c>
      <c r="L284">
        <v>0.1295032936551381</v>
      </c>
      <c r="M284">
        <v>0.545711291267166</v>
      </c>
      <c r="N284">
        <v>0.47119968881118879</v>
      </c>
      <c r="O284">
        <v>0.42064183566433572</v>
      </c>
      <c r="P284">
        <v>0.39495810139860132</v>
      </c>
      <c r="Q284">
        <v>0.44108677272727259</v>
      </c>
    </row>
    <row r="285" spans="1:17" x14ac:dyDescent="0.3">
      <c r="B285">
        <v>218.351724137931</v>
      </c>
      <c r="C285">
        <v>0.64904763448275848</v>
      </c>
      <c r="D285">
        <v>427.91449655172408</v>
      </c>
      <c r="E285">
        <v>2665.5706206896548</v>
      </c>
      <c r="F285">
        <v>1196.147958027062</v>
      </c>
      <c r="G285">
        <v>26.993103448275861</v>
      </c>
      <c r="H285">
        <v>0.66817994482758636</v>
      </c>
      <c r="I285">
        <v>489.40696000000003</v>
      </c>
      <c r="J285">
        <v>3337.0262068965521</v>
      </c>
      <c r="K285">
        <v>1321.2142692146281</v>
      </c>
      <c r="L285">
        <v>0.1063295840291046</v>
      </c>
      <c r="M285">
        <v>0.53950856848554851</v>
      </c>
      <c r="N285">
        <v>0.46077469655172409</v>
      </c>
      <c r="O285">
        <v>0.4244363862068965</v>
      </c>
      <c r="P285">
        <v>0.39170260000000001</v>
      </c>
      <c r="Q285">
        <v>0.44332351724137942</v>
      </c>
    </row>
    <row r="286" spans="1:17" x14ac:dyDescent="0.3">
      <c r="B286">
        <v>234.55056179775281</v>
      </c>
      <c r="C286">
        <v>0.66762506179775283</v>
      </c>
      <c r="D286">
        <v>442.23003370786518</v>
      </c>
      <c r="E286">
        <v>2673.7664606741569</v>
      </c>
      <c r="F286">
        <v>1174.9668578041631</v>
      </c>
      <c r="G286">
        <v>26.747191011235959</v>
      </c>
      <c r="H286">
        <v>0.71228451685393268</v>
      </c>
      <c r="I286">
        <v>584.85529999999994</v>
      </c>
      <c r="J286">
        <v>4874.275617977527</v>
      </c>
      <c r="K286">
        <v>1499.046118219459</v>
      </c>
      <c r="L286">
        <v>0.1009232261346306</v>
      </c>
      <c r="M286">
        <v>0.48250891878022661</v>
      </c>
      <c r="N286">
        <v>0.473474191011236</v>
      </c>
      <c r="O286">
        <v>0.42048526966292138</v>
      </c>
      <c r="P286">
        <v>0.40547732022471911</v>
      </c>
      <c r="Q286">
        <v>0.4176429831460674</v>
      </c>
    </row>
    <row r="288" spans="1:17" x14ac:dyDescent="0.3">
      <c r="B288">
        <v>234.20670391061449</v>
      </c>
      <c r="C288">
        <v>0.66627677094972071</v>
      </c>
      <c r="D288">
        <v>417.10135754189952</v>
      </c>
      <c r="E288">
        <v>2707.8545810055871</v>
      </c>
      <c r="F288">
        <v>1170.0221047732571</v>
      </c>
      <c r="G288">
        <v>34.642458100558663</v>
      </c>
      <c r="H288">
        <v>0.61618058659217867</v>
      </c>
      <c r="I288">
        <v>485.42506256983228</v>
      </c>
      <c r="J288">
        <v>3063.802067039107</v>
      </c>
      <c r="K288">
        <v>1189.3485166015021</v>
      </c>
      <c r="L288">
        <v>0.12891464726488741</v>
      </c>
      <c r="M288">
        <v>0.57056562266348354</v>
      </c>
      <c r="N288">
        <v>0.45076972067039112</v>
      </c>
      <c r="O288">
        <v>0.41993975418994411</v>
      </c>
      <c r="P288">
        <v>0.45572386592178771</v>
      </c>
      <c r="Q288">
        <v>0.44306175418994398</v>
      </c>
    </row>
    <row r="290" spans="2:17" x14ac:dyDescent="0.3">
      <c r="B290">
        <v>275.32124352331613</v>
      </c>
      <c r="C290">
        <v>0.66743571502590671</v>
      </c>
      <c r="D290">
        <v>393.14196373057001</v>
      </c>
      <c r="E290">
        <v>2624.6480310880829</v>
      </c>
      <c r="F290">
        <v>1122.5672561329791</v>
      </c>
      <c r="G290">
        <v>36.217616580310882</v>
      </c>
      <c r="H290">
        <v>0.62587077720207251</v>
      </c>
      <c r="I290">
        <v>614.06114611398971</v>
      </c>
      <c r="J290">
        <v>3476.875699481865</v>
      </c>
      <c r="K290">
        <v>1499.3862462313591</v>
      </c>
      <c r="L290">
        <v>0.1124710490959302</v>
      </c>
      <c r="M290">
        <v>0.54848413772570748</v>
      </c>
      <c r="N290">
        <v>0.46466231088082899</v>
      </c>
      <c r="O290">
        <v>0.41957962694300521</v>
      </c>
      <c r="P290">
        <v>0.40636260103626942</v>
      </c>
      <c r="Q290">
        <v>0.44819469430051811</v>
      </c>
    </row>
    <row r="291" spans="2:17" x14ac:dyDescent="0.3">
      <c r="B291">
        <v>186.94344473007709</v>
      </c>
      <c r="C291">
        <v>0.64958572750642674</v>
      </c>
      <c r="D291">
        <v>409.40425964010279</v>
      </c>
      <c r="E291">
        <v>2603.6433161953728</v>
      </c>
      <c r="F291">
        <v>1166.28652840783</v>
      </c>
      <c r="G291">
        <v>28.755784061696659</v>
      </c>
      <c r="H291">
        <v>0.65500555012853456</v>
      </c>
      <c r="I291">
        <v>513.16554832904887</v>
      </c>
      <c r="J291">
        <v>3841.0585089974288</v>
      </c>
      <c r="K291">
        <v>1404.696056231315</v>
      </c>
      <c r="L291">
        <v>0.13535684022904709</v>
      </c>
      <c r="M291">
        <v>0.55270223714795985</v>
      </c>
      <c r="N291">
        <v>0.45984136246786628</v>
      </c>
      <c r="O291">
        <v>0.42455209768637531</v>
      </c>
      <c r="P291">
        <v>0.40583780462724939</v>
      </c>
      <c r="Q291">
        <v>0.43743962467866332</v>
      </c>
    </row>
    <row r="293" spans="2:17" x14ac:dyDescent="0.3">
      <c r="B293">
        <v>269.09482758620692</v>
      </c>
      <c r="C293">
        <v>0.70382092241379302</v>
      </c>
      <c r="D293">
        <v>426.57429741379298</v>
      </c>
      <c r="E293">
        <v>2750.7917241379309</v>
      </c>
      <c r="F293">
        <v>1106.7476672849609</v>
      </c>
      <c r="G293">
        <v>39.310344827586214</v>
      </c>
      <c r="H293">
        <v>0.66657563362068972</v>
      </c>
      <c r="I293">
        <v>505.5193405172414</v>
      </c>
      <c r="J293">
        <v>3609.8645689655168</v>
      </c>
      <c r="K293">
        <v>1297.7349177503929</v>
      </c>
      <c r="L293">
        <v>0.12678581264080149</v>
      </c>
      <c r="M293">
        <v>0.45970926585497301</v>
      </c>
      <c r="N293">
        <v>0.47454981034482752</v>
      </c>
      <c r="O293">
        <v>0.41177328017241388</v>
      </c>
      <c r="P293">
        <v>0.44218244827586212</v>
      </c>
      <c r="Q293">
        <v>0.43165781896551719</v>
      </c>
    </row>
    <row r="294" spans="2:17" x14ac:dyDescent="0.3">
      <c r="B294">
        <v>153.2608695652174</v>
      </c>
      <c r="C294">
        <v>0.65013612862318826</v>
      </c>
      <c r="D294">
        <v>381.57350326086947</v>
      </c>
      <c r="E294">
        <v>2836.320869565217</v>
      </c>
      <c r="F294">
        <v>1224.114978692877</v>
      </c>
      <c r="G294">
        <v>49.632246376811587</v>
      </c>
      <c r="H294">
        <v>0.64837994021739132</v>
      </c>
      <c r="I294">
        <v>477.10470036231879</v>
      </c>
      <c r="J294">
        <v>3005.2442210144932</v>
      </c>
      <c r="K294">
        <v>1282.858035535201</v>
      </c>
      <c r="L294">
        <v>0.26918908400193792</v>
      </c>
      <c r="M294">
        <v>0.56535408085452099</v>
      </c>
      <c r="N294">
        <v>0.40560861775362322</v>
      </c>
      <c r="O294">
        <v>0.42425559601449281</v>
      </c>
      <c r="P294">
        <v>0.43310564130434781</v>
      </c>
      <c r="Q294">
        <v>0.43661205615942023</v>
      </c>
    </row>
    <row r="295" spans="2:17" x14ac:dyDescent="0.3">
      <c r="B295">
        <v>231.59349593495929</v>
      </c>
      <c r="C295">
        <v>0.70621100813008142</v>
      </c>
      <c r="D295">
        <v>350.52335772357719</v>
      </c>
      <c r="E295">
        <v>2374.9882113821141</v>
      </c>
      <c r="F295">
        <v>937.1606294064876</v>
      </c>
      <c r="G295">
        <v>39.463414634146339</v>
      </c>
      <c r="H295">
        <v>0.67531930081300817</v>
      </c>
      <c r="I295">
        <v>424.4307504065041</v>
      </c>
      <c r="J295">
        <v>3165.916991869919</v>
      </c>
      <c r="K295">
        <v>1188.4676208208191</v>
      </c>
      <c r="L295">
        <v>0.13742730348490551</v>
      </c>
      <c r="M295">
        <v>0.44620896573581209</v>
      </c>
      <c r="N295">
        <v>0.50486343089430896</v>
      </c>
      <c r="O295">
        <v>0.40751377235772362</v>
      </c>
      <c r="P295">
        <v>0.42525778861788621</v>
      </c>
      <c r="Q295">
        <v>0.43059673983739832</v>
      </c>
    </row>
    <row r="296" spans="2:17" x14ac:dyDescent="0.3">
      <c r="B296">
        <v>219.36440677966101</v>
      </c>
      <c r="C296">
        <v>0.63652858757062158</v>
      </c>
      <c r="D296">
        <v>416.60646892655382</v>
      </c>
      <c r="E296">
        <v>2719.259491525424</v>
      </c>
      <c r="F296">
        <v>1237.806579686353</v>
      </c>
      <c r="G296">
        <v>33.980225988700568</v>
      </c>
      <c r="H296">
        <v>0.6373091440677966</v>
      </c>
      <c r="I296">
        <v>481.33486807909588</v>
      </c>
      <c r="J296">
        <v>3073.7486723163852</v>
      </c>
      <c r="K296">
        <v>1341.4874411346291</v>
      </c>
      <c r="L296">
        <v>0.13601476399383319</v>
      </c>
      <c r="M296">
        <v>0.59502725759671593</v>
      </c>
      <c r="N296">
        <v>0.44521375988700562</v>
      </c>
      <c r="O296">
        <v>0.42863466384180782</v>
      </c>
      <c r="P296">
        <v>0.40605964124293792</v>
      </c>
      <c r="Q296">
        <v>0.44299519774011298</v>
      </c>
    </row>
    <row r="297" spans="2:17" x14ac:dyDescent="0.3">
      <c r="B297">
        <v>170.56968215158921</v>
      </c>
      <c r="C297">
        <v>0.68969073594132035</v>
      </c>
      <c r="D297">
        <v>421.48125525672373</v>
      </c>
      <c r="E297">
        <v>2635.9364792176038</v>
      </c>
      <c r="F297">
        <v>1095.068950086026</v>
      </c>
      <c r="G297">
        <v>31.212713936430319</v>
      </c>
      <c r="H297">
        <v>0.63417888019559887</v>
      </c>
      <c r="I297">
        <v>523.35847750611231</v>
      </c>
      <c r="J297">
        <v>3481.4965525672378</v>
      </c>
      <c r="K297">
        <v>1411.406471064935</v>
      </c>
      <c r="L297">
        <v>0.15092187112304961</v>
      </c>
      <c r="M297">
        <v>0.51102125028054068</v>
      </c>
      <c r="N297">
        <v>0.4826509290953544</v>
      </c>
      <c r="O297">
        <v>0.41221532029339852</v>
      </c>
      <c r="P297">
        <v>0.40693683863080687</v>
      </c>
      <c r="Q297">
        <v>0.44233893398532997</v>
      </c>
    </row>
    <row r="298" spans="2:17" x14ac:dyDescent="0.3">
      <c r="B298">
        <v>225.75227686703099</v>
      </c>
      <c r="C298">
        <v>0.6426736921675773</v>
      </c>
      <c r="D298">
        <v>380.2091624772313</v>
      </c>
      <c r="E298">
        <v>2546.9373588342442</v>
      </c>
      <c r="F298">
        <v>1141.994911875993</v>
      </c>
      <c r="G298">
        <v>35.963570127504553</v>
      </c>
      <c r="H298">
        <v>0.66561379963570122</v>
      </c>
      <c r="I298">
        <v>460.42887449908932</v>
      </c>
      <c r="J298">
        <v>3370.361615664845</v>
      </c>
      <c r="K298">
        <v>1265.1789306066521</v>
      </c>
      <c r="L298">
        <v>0.13786934887913041</v>
      </c>
      <c r="M298">
        <v>0.55845983565622392</v>
      </c>
      <c r="N298">
        <v>0.45094422586520938</v>
      </c>
      <c r="O298">
        <v>0.42644616029143911</v>
      </c>
      <c r="P298">
        <v>0.41759487795992722</v>
      </c>
      <c r="Q298">
        <v>0.43405595264116559</v>
      </c>
    </row>
    <row r="299" spans="2:17" x14ac:dyDescent="0.3">
      <c r="B299">
        <v>210.2362869198312</v>
      </c>
      <c r="C299">
        <v>0.66053679746835448</v>
      </c>
      <c r="D299">
        <v>457.95397890295351</v>
      </c>
      <c r="E299">
        <v>2914.1037552742619</v>
      </c>
      <c r="F299">
        <v>1277.738714872316</v>
      </c>
      <c r="G299">
        <v>25.291139240506329</v>
      </c>
      <c r="H299">
        <v>0.67131482278481003</v>
      </c>
      <c r="I299">
        <v>476.09204219409281</v>
      </c>
      <c r="J299">
        <v>3714.2061181434592</v>
      </c>
      <c r="K299">
        <v>1347.6187481319801</v>
      </c>
      <c r="L299">
        <v>0.1075343633394097</v>
      </c>
      <c r="M299">
        <v>0.52294283197827218</v>
      </c>
      <c r="N299">
        <v>0.44831470464135009</v>
      </c>
      <c r="O299">
        <v>0.4231825611814346</v>
      </c>
      <c r="P299">
        <v>0.41753733755274258</v>
      </c>
      <c r="Q299">
        <v>0.42872603375527418</v>
      </c>
    </row>
    <row r="300" spans="2:17" x14ac:dyDescent="0.3">
      <c r="B300">
        <v>250.83394833948341</v>
      </c>
      <c r="C300">
        <v>0.63803104059040583</v>
      </c>
      <c r="D300">
        <v>438.6862177121771</v>
      </c>
      <c r="E300">
        <v>2748.3618081180812</v>
      </c>
      <c r="F300">
        <v>1255.7483504907159</v>
      </c>
      <c r="G300">
        <v>38.896678966789658</v>
      </c>
      <c r="H300">
        <v>0.64381869741697428</v>
      </c>
      <c r="I300">
        <v>583.37965498154972</v>
      </c>
      <c r="J300">
        <v>4945.229040590405</v>
      </c>
      <c r="K300">
        <v>1537.9952245398399</v>
      </c>
      <c r="L300">
        <v>0.13148384859893819</v>
      </c>
      <c r="M300">
        <v>0.58037077382425228</v>
      </c>
      <c r="N300">
        <v>0.44700666789667898</v>
      </c>
      <c r="O300">
        <v>0.42692633579335793</v>
      </c>
      <c r="P300">
        <v>0.40082655350553498</v>
      </c>
      <c r="Q300">
        <v>0.43698721402214019</v>
      </c>
    </row>
    <row r="301" spans="2:17" x14ac:dyDescent="0.3">
      <c r="B301">
        <v>223.96855345911951</v>
      </c>
      <c r="C301">
        <v>0.69434116561844861</v>
      </c>
      <c r="D301">
        <v>370.53325576519921</v>
      </c>
      <c r="E301">
        <v>2499.8546960167719</v>
      </c>
      <c r="F301">
        <v>1016.331130027675</v>
      </c>
      <c r="G301">
        <v>41.622641509433961</v>
      </c>
      <c r="H301">
        <v>0.65891229769392035</v>
      </c>
      <c r="I301">
        <v>434.64691970649892</v>
      </c>
      <c r="J301">
        <v>3332.2289937106921</v>
      </c>
      <c r="K301">
        <v>1212.6238543968079</v>
      </c>
      <c r="L301">
        <v>0.15038754683039099</v>
      </c>
      <c r="M301">
        <v>0.48198286054876932</v>
      </c>
      <c r="N301">
        <v>0.48927081551362672</v>
      </c>
      <c r="O301">
        <v>0.41307244234800838</v>
      </c>
      <c r="P301">
        <v>0.42916790985324949</v>
      </c>
      <c r="Q301">
        <v>0.43399061635220132</v>
      </c>
    </row>
    <row r="303" spans="2:17" x14ac:dyDescent="0.3">
      <c r="B303">
        <v>194.04034582132559</v>
      </c>
      <c r="C303">
        <v>0.69583569452449567</v>
      </c>
      <c r="D303">
        <v>400.40356195965421</v>
      </c>
      <c r="E303">
        <v>2645.1574351585018</v>
      </c>
      <c r="F303">
        <v>1068.290251855381</v>
      </c>
      <c r="G303">
        <v>29.902017291066279</v>
      </c>
      <c r="H303">
        <v>0.62832635446685881</v>
      </c>
      <c r="I303">
        <v>491.73273515850133</v>
      </c>
      <c r="J303">
        <v>3631.4028818443799</v>
      </c>
      <c r="K303">
        <v>1365.7666383944779</v>
      </c>
      <c r="L303">
        <v>0.13493706130392599</v>
      </c>
      <c r="M303">
        <v>0.51243002849451591</v>
      </c>
      <c r="N303">
        <v>0.48113125936599421</v>
      </c>
      <c r="O303">
        <v>0.41317345533141209</v>
      </c>
      <c r="P303">
        <v>0.42038958501440921</v>
      </c>
      <c r="Q303">
        <v>0.44425527953890492</v>
      </c>
    </row>
    <row r="304" spans="2:17" x14ac:dyDescent="0.3">
      <c r="B304">
        <v>192.37536656891501</v>
      </c>
      <c r="C304">
        <v>0.6640771700879764</v>
      </c>
      <c r="D304">
        <v>442.87731964809387</v>
      </c>
      <c r="E304">
        <v>2725.3712316715541</v>
      </c>
      <c r="F304">
        <v>1193.464762637997</v>
      </c>
      <c r="G304">
        <v>33.812316715542522</v>
      </c>
      <c r="H304">
        <v>0.63361714369501454</v>
      </c>
      <c r="I304">
        <v>501.94149618768319</v>
      </c>
      <c r="J304">
        <v>3380.3172140762472</v>
      </c>
      <c r="K304">
        <v>1382.0419592428429</v>
      </c>
      <c r="L304">
        <v>0.15393585487439049</v>
      </c>
      <c r="M304">
        <v>0.55619184645850106</v>
      </c>
      <c r="N304">
        <v>0.45593016715542528</v>
      </c>
      <c r="O304">
        <v>0.42056356304985332</v>
      </c>
      <c r="P304">
        <v>0.39800341935483857</v>
      </c>
      <c r="Q304">
        <v>0.44317795014662759</v>
      </c>
    </row>
    <row r="305" spans="1:17" x14ac:dyDescent="0.3">
      <c r="B305">
        <v>197.93573264781489</v>
      </c>
      <c r="C305">
        <v>0.64324628020565555</v>
      </c>
      <c r="D305">
        <v>420.133910025707</v>
      </c>
      <c r="E305">
        <v>2759.0419537275061</v>
      </c>
      <c r="F305">
        <v>1242.811066358774</v>
      </c>
      <c r="G305">
        <v>35.26221079691517</v>
      </c>
      <c r="H305">
        <v>0.65667686118251933</v>
      </c>
      <c r="I305">
        <v>467.14924781491021</v>
      </c>
      <c r="J305">
        <v>3906.8948586118249</v>
      </c>
      <c r="K305">
        <v>1367.761037705556</v>
      </c>
      <c r="L305">
        <v>0.15452741581762439</v>
      </c>
      <c r="M305">
        <v>0.55811776349432463</v>
      </c>
      <c r="N305">
        <v>0.43621640102827758</v>
      </c>
      <c r="O305">
        <v>0.42552442930591272</v>
      </c>
      <c r="P305">
        <v>0.40551753984575828</v>
      </c>
      <c r="Q305">
        <v>0.44015252442159392</v>
      </c>
    </row>
    <row r="306" spans="1:17" x14ac:dyDescent="0.3">
      <c r="B306">
        <v>231.60518731988469</v>
      </c>
      <c r="C306">
        <v>0.640193417867435</v>
      </c>
      <c r="D306">
        <v>397.34211786743521</v>
      </c>
      <c r="E306">
        <v>2675.6957348703181</v>
      </c>
      <c r="F306">
        <v>1204.7762380037409</v>
      </c>
      <c r="G306">
        <v>41.247838616714702</v>
      </c>
      <c r="H306">
        <v>0.64992756484149861</v>
      </c>
      <c r="I306">
        <v>523.8290161383286</v>
      </c>
      <c r="J306">
        <v>3528.199510086456</v>
      </c>
      <c r="K306">
        <v>1387.428715491408</v>
      </c>
      <c r="L306">
        <v>0.15165627276291679</v>
      </c>
      <c r="M306">
        <v>0.56796734428353013</v>
      </c>
      <c r="N306">
        <v>0.43911924783861672</v>
      </c>
      <c r="O306">
        <v>0.42608350144092211</v>
      </c>
      <c r="P306">
        <v>0.41334712680115271</v>
      </c>
      <c r="Q306">
        <v>0.43683135734870321</v>
      </c>
    </row>
    <row r="307" spans="1:17" x14ac:dyDescent="0.3">
      <c r="B307">
        <v>222.42372881355931</v>
      </c>
      <c r="C307">
        <v>0.65172329491525427</v>
      </c>
      <c r="D307">
        <v>422.11356949152542</v>
      </c>
      <c r="E307">
        <v>2745.980169491525</v>
      </c>
      <c r="F307">
        <v>1208.9389035437489</v>
      </c>
      <c r="G307">
        <v>39.081355932203387</v>
      </c>
      <c r="H307">
        <v>0.65863517288135587</v>
      </c>
      <c r="I307">
        <v>543.50658813559323</v>
      </c>
      <c r="J307">
        <v>4741.8853559322042</v>
      </c>
      <c r="K307">
        <v>1474.734778288358</v>
      </c>
      <c r="L307">
        <v>0.14872710939202649</v>
      </c>
      <c r="M307">
        <v>0.55299521359915327</v>
      </c>
      <c r="N307">
        <v>0.43621150169491529</v>
      </c>
      <c r="O307">
        <v>0.42306813559322032</v>
      </c>
      <c r="P307">
        <v>0.40548771525423732</v>
      </c>
      <c r="Q307">
        <v>0.43134587457627122</v>
      </c>
    </row>
    <row r="308" spans="1:17" x14ac:dyDescent="0.3">
      <c r="B308">
        <v>193.93930635838149</v>
      </c>
      <c r="C308">
        <v>0.69615747398843941</v>
      </c>
      <c r="D308">
        <v>400.64401445086702</v>
      </c>
      <c r="E308">
        <v>2646.3912427745659</v>
      </c>
      <c r="F308">
        <v>1068.1781007870429</v>
      </c>
      <c r="G308">
        <v>29.890173410404621</v>
      </c>
      <c r="H308">
        <v>0.62826147398843923</v>
      </c>
      <c r="I308">
        <v>493.04378959537559</v>
      </c>
      <c r="J308">
        <v>3637.0949132947981</v>
      </c>
      <c r="K308">
        <v>1367.964814662605</v>
      </c>
      <c r="L308">
        <v>0.13495341822520929</v>
      </c>
      <c r="M308">
        <v>0.5120657525158463</v>
      </c>
      <c r="N308">
        <v>0.48127704624277451</v>
      </c>
      <c r="O308">
        <v>0.4131030086705203</v>
      </c>
      <c r="P308">
        <v>0.4202872601156068</v>
      </c>
      <c r="Q308">
        <v>0.4442189104046243</v>
      </c>
    </row>
    <row r="309" spans="1:17" x14ac:dyDescent="0.3">
      <c r="B309">
        <v>193.5168539325843</v>
      </c>
      <c r="C309">
        <v>0.6615629999999999</v>
      </c>
      <c r="D309">
        <v>439.51751966292142</v>
      </c>
      <c r="E309">
        <v>2722.6746067415729</v>
      </c>
      <c r="F309">
        <v>1196.1721938473929</v>
      </c>
      <c r="G309">
        <v>33.662921348314597</v>
      </c>
      <c r="H309">
        <v>0.63511013202247202</v>
      </c>
      <c r="I309">
        <v>494.8662935393258</v>
      </c>
      <c r="J309">
        <v>3423.8910955056181</v>
      </c>
      <c r="K309">
        <v>1379.6188743365669</v>
      </c>
      <c r="L309">
        <v>0.15273061731211079</v>
      </c>
      <c r="M309">
        <v>0.55854327571929596</v>
      </c>
      <c r="N309">
        <v>0.45463060955056189</v>
      </c>
      <c r="O309">
        <v>0.42122642415730333</v>
      </c>
      <c r="P309">
        <v>0.39850562640449427</v>
      </c>
      <c r="Q309">
        <v>0.44311426685393268</v>
      </c>
    </row>
    <row r="310" spans="1:17" x14ac:dyDescent="0.3">
      <c r="B310">
        <v>194.4232954545455</v>
      </c>
      <c r="C310">
        <v>0.64736583238636358</v>
      </c>
      <c r="D310">
        <v>421.48208522727271</v>
      </c>
      <c r="E310">
        <v>2759.781704545454</v>
      </c>
      <c r="F310">
        <v>1234.304683343747</v>
      </c>
      <c r="G310">
        <v>34.355113636363633</v>
      </c>
      <c r="H310">
        <v>0.65820406534090925</v>
      </c>
      <c r="I310">
        <v>476.39932982954548</v>
      </c>
      <c r="J310">
        <v>3967.0948863636359</v>
      </c>
      <c r="K310">
        <v>1380.1209766839929</v>
      </c>
      <c r="L310">
        <v>0.15418958376087269</v>
      </c>
      <c r="M310">
        <v>0.54965277282534863</v>
      </c>
      <c r="N310">
        <v>0.43881748011363642</v>
      </c>
      <c r="O310">
        <v>0.42461818750000008</v>
      </c>
      <c r="P310">
        <v>0.40264864204545459</v>
      </c>
      <c r="Q310">
        <v>0.4399477272727273</v>
      </c>
    </row>
    <row r="311" spans="1:17" x14ac:dyDescent="0.3">
      <c r="A311" t="s">
        <v>99</v>
      </c>
      <c r="B311">
        <v>323.91335740072202</v>
      </c>
      <c r="C311">
        <v>0.69310351624548727</v>
      </c>
      <c r="D311">
        <v>392.54654512635369</v>
      </c>
      <c r="E311">
        <v>2499.269422382672</v>
      </c>
      <c r="F311">
        <v>1033.067842932722</v>
      </c>
      <c r="G311">
        <v>32.711191335740082</v>
      </c>
      <c r="H311">
        <v>0.63321637545126352</v>
      </c>
      <c r="I311">
        <v>466.61249711191323</v>
      </c>
      <c r="J311">
        <v>2847.287003610109</v>
      </c>
      <c r="K311">
        <v>1219.92609520367</v>
      </c>
      <c r="L311">
        <v>9.1400119383691358E-2</v>
      </c>
      <c r="M311">
        <v>0.50427333660161822</v>
      </c>
      <c r="N311">
        <v>0.48511218411552348</v>
      </c>
      <c r="O311">
        <v>0.41359708303249088</v>
      </c>
      <c r="P311">
        <v>0.40853634657039722</v>
      </c>
      <c r="Q311">
        <v>0.46070535018050529</v>
      </c>
    </row>
    <row r="312" spans="1:17" x14ac:dyDescent="0.3">
      <c r="A312" t="s">
        <v>100</v>
      </c>
      <c r="B312">
        <v>293.69064748201441</v>
      </c>
      <c r="C312">
        <v>0.65438574100719415</v>
      </c>
      <c r="D312">
        <v>411.51669784172663</v>
      </c>
      <c r="E312">
        <v>2589.751654676259</v>
      </c>
      <c r="F312">
        <v>1153.35606140859</v>
      </c>
      <c r="G312">
        <v>31.92805755395683</v>
      </c>
      <c r="H312">
        <v>0.64997950359712231</v>
      </c>
      <c r="I312">
        <v>535.46956762589934</v>
      </c>
      <c r="J312">
        <v>4098.5622302158263</v>
      </c>
      <c r="K312">
        <v>1458.5586649412619</v>
      </c>
      <c r="L312">
        <v>9.727463809449749E-2</v>
      </c>
      <c r="M312">
        <v>0.54915174554343005</v>
      </c>
      <c r="N312">
        <v>0.45936621582733822</v>
      </c>
      <c r="O312">
        <v>0.42272754676258989</v>
      </c>
      <c r="P312">
        <v>0.37027033812949639</v>
      </c>
      <c r="Q312">
        <v>0.44659581294964029</v>
      </c>
    </row>
    <row r="313" spans="1:17" x14ac:dyDescent="0.3">
      <c r="B313">
        <v>290.94224924012161</v>
      </c>
      <c r="C313">
        <v>0.64999186626139815</v>
      </c>
      <c r="D313">
        <v>414.17759574468079</v>
      </c>
      <c r="E313">
        <v>2616.01255319149</v>
      </c>
      <c r="F313">
        <v>1171.446419207982</v>
      </c>
      <c r="G313">
        <v>30.486322188449851</v>
      </c>
      <c r="H313">
        <v>0.6437587416413374</v>
      </c>
      <c r="I313">
        <v>492.49195045592711</v>
      </c>
      <c r="J313">
        <v>3953.4563617021281</v>
      </c>
      <c r="K313">
        <v>1400.4661155633009</v>
      </c>
      <c r="L313">
        <v>9.4550253307097765E-2</v>
      </c>
      <c r="M313">
        <v>0.56354314203704015</v>
      </c>
      <c r="N313">
        <v>0.45522703647416413</v>
      </c>
      <c r="O313">
        <v>0.42402972948328271</v>
      </c>
      <c r="P313">
        <v>0.37531400607902732</v>
      </c>
      <c r="Q313">
        <v>0.45827583586626142</v>
      </c>
    </row>
    <row r="314" spans="1:17" x14ac:dyDescent="0.3">
      <c r="B314">
        <v>342.98395721925141</v>
      </c>
      <c r="C314">
        <v>0.66456551069518721</v>
      </c>
      <c r="D314">
        <v>394.40078342245982</v>
      </c>
      <c r="E314">
        <v>2429.79398395722</v>
      </c>
      <c r="F314">
        <v>1070.313193997313</v>
      </c>
      <c r="G314">
        <v>37.644385026737957</v>
      </c>
      <c r="H314">
        <v>0.64875881016042791</v>
      </c>
      <c r="I314">
        <v>419.5378302139037</v>
      </c>
      <c r="J314">
        <v>3521.1949144385021</v>
      </c>
      <c r="K314">
        <v>1330.7966623622669</v>
      </c>
      <c r="L314">
        <v>9.6426080822262825E-2</v>
      </c>
      <c r="M314">
        <v>0.536450477978347</v>
      </c>
      <c r="N314">
        <v>0.47858641176470579</v>
      </c>
      <c r="O314">
        <v>0.42016339839572181</v>
      </c>
      <c r="P314">
        <v>0.37743104545454548</v>
      </c>
      <c r="Q314">
        <v>0.4524687005347594</v>
      </c>
    </row>
    <row r="315" spans="1:17" x14ac:dyDescent="0.3">
      <c r="B315">
        <v>268.36864406779659</v>
      </c>
      <c r="C315">
        <v>0.70907142372881349</v>
      </c>
      <c r="D315">
        <v>379.14761440677972</v>
      </c>
      <c r="E315">
        <v>2205.486779661017</v>
      </c>
      <c r="F315">
        <v>902.69880305770766</v>
      </c>
      <c r="G315">
        <v>26.254237288135592</v>
      </c>
      <c r="H315">
        <v>0.661599995762712</v>
      </c>
      <c r="I315">
        <v>441.55856440677968</v>
      </c>
      <c r="J315">
        <v>3639.2814830508469</v>
      </c>
      <c r="K315">
        <v>1295.7297903434201</v>
      </c>
      <c r="L315">
        <v>8.7720454362088127E-2</v>
      </c>
      <c r="M315">
        <v>0.45133554163435319</v>
      </c>
      <c r="N315">
        <v>0.5341519703389831</v>
      </c>
      <c r="O315">
        <v>0.40406749576271178</v>
      </c>
      <c r="P315">
        <v>0.36952283898305088</v>
      </c>
      <c r="Q315">
        <v>0.45595838983050851</v>
      </c>
    </row>
    <row r="316" spans="1:17" x14ac:dyDescent="0.3">
      <c r="B316">
        <v>310.37209302325579</v>
      </c>
      <c r="C316">
        <v>0.69296977002583982</v>
      </c>
      <c r="D316">
        <v>417.23529198966401</v>
      </c>
      <c r="E316">
        <v>2547.382842377262</v>
      </c>
      <c r="F316">
        <v>1066.3997753201679</v>
      </c>
      <c r="G316">
        <v>39.891472868217058</v>
      </c>
      <c r="H316">
        <v>0.67324405167958645</v>
      </c>
      <c r="I316">
        <v>490.13820723514209</v>
      </c>
      <c r="J316">
        <v>3636.5090878552969</v>
      </c>
      <c r="K316">
        <v>1282.6960409179051</v>
      </c>
      <c r="L316">
        <v>0.11048460717031131</v>
      </c>
      <c r="M316">
        <v>0.48086264145108859</v>
      </c>
      <c r="N316">
        <v>0.50196662273901804</v>
      </c>
      <c r="O316">
        <v>0.40962413695090438</v>
      </c>
      <c r="P316">
        <v>0.38663804134366941</v>
      </c>
      <c r="Q316">
        <v>0.4503562067183462</v>
      </c>
    </row>
    <row r="317" spans="1:17" x14ac:dyDescent="0.3">
      <c r="B317">
        <v>302.44839857651237</v>
      </c>
      <c r="C317">
        <v>0.64882737010676161</v>
      </c>
      <c r="D317">
        <v>412.00876085409249</v>
      </c>
      <c r="E317">
        <v>2615.35925266904</v>
      </c>
      <c r="F317">
        <v>1178.041831100642</v>
      </c>
      <c r="G317">
        <v>48.65124555160142</v>
      </c>
      <c r="H317">
        <v>0.63394238078291831</v>
      </c>
      <c r="I317">
        <v>511.37319679715301</v>
      </c>
      <c r="J317">
        <v>3431.689366548042</v>
      </c>
      <c r="K317">
        <v>1295.766234973569</v>
      </c>
      <c r="L317">
        <v>0.13711423560285779</v>
      </c>
      <c r="M317">
        <v>0.58221656652092013</v>
      </c>
      <c r="N317">
        <v>0.45042658362989318</v>
      </c>
      <c r="O317">
        <v>0.42514908185053368</v>
      </c>
      <c r="P317">
        <v>0.40941256227757999</v>
      </c>
      <c r="Q317">
        <v>0.45926976156583632</v>
      </c>
    </row>
    <row r="318" spans="1:17" x14ac:dyDescent="0.3">
      <c r="B318">
        <v>399.46703296703299</v>
      </c>
      <c r="C318">
        <v>0.71730722527472512</v>
      </c>
      <c r="D318">
        <v>373.33567032967028</v>
      </c>
      <c r="E318">
        <v>2358.724285714286</v>
      </c>
      <c r="F318">
        <v>929.49507141689548</v>
      </c>
      <c r="G318">
        <v>57.956043956043963</v>
      </c>
      <c r="H318">
        <v>0.65478113736263732</v>
      </c>
      <c r="I318">
        <v>282.61244725274719</v>
      </c>
      <c r="J318">
        <v>2444.356098901098</v>
      </c>
      <c r="K318">
        <v>995.35030365205887</v>
      </c>
      <c r="L318">
        <v>0.12265971100935789</v>
      </c>
      <c r="M318">
        <v>0.44431466740906622</v>
      </c>
      <c r="N318">
        <v>0.51247641758241758</v>
      </c>
      <c r="O318">
        <v>0.40496295604395599</v>
      </c>
      <c r="P318">
        <v>0.4321131373626374</v>
      </c>
      <c r="Q318">
        <v>0.4541548791208791</v>
      </c>
    </row>
    <row r="319" spans="1:17" x14ac:dyDescent="0.3">
      <c r="B319">
        <v>275.89312977099229</v>
      </c>
      <c r="C319">
        <v>0.75071711068702285</v>
      </c>
      <c r="D319">
        <v>346.75867557251911</v>
      </c>
      <c r="E319">
        <v>2093.5122900763358</v>
      </c>
      <c r="F319">
        <v>776.18529700627482</v>
      </c>
      <c r="G319">
        <v>46.858778625954201</v>
      </c>
      <c r="H319">
        <v>0.69642618702290071</v>
      </c>
      <c r="I319">
        <v>336.75051526717562</v>
      </c>
      <c r="J319">
        <v>2596.072389312978</v>
      </c>
      <c r="K319">
        <v>948.36508700575655</v>
      </c>
      <c r="L319">
        <v>0.13689714818524551</v>
      </c>
      <c r="M319">
        <v>0.37073060914341649</v>
      </c>
      <c r="N319">
        <v>0.57820671755725195</v>
      </c>
      <c r="O319">
        <v>0.38448092366412218</v>
      </c>
      <c r="P319">
        <v>0.44937385877862601</v>
      </c>
      <c r="Q319">
        <v>0.44102071374045809</v>
      </c>
    </row>
    <row r="320" spans="1:17" x14ac:dyDescent="0.3">
      <c r="B320">
        <v>311.09359605911328</v>
      </c>
      <c r="C320">
        <v>0.69779392610837443</v>
      </c>
      <c r="D320">
        <v>372.47546305418717</v>
      </c>
      <c r="E320">
        <v>2412.16566502463</v>
      </c>
      <c r="F320">
        <v>978.51994124520195</v>
      </c>
      <c r="G320">
        <v>44.428571428571431</v>
      </c>
      <c r="H320">
        <v>0.57639843349753683</v>
      </c>
      <c r="I320">
        <v>547.4351172413792</v>
      </c>
      <c r="J320">
        <v>2935.0153694581281</v>
      </c>
      <c r="K320">
        <v>1439.1447421317951</v>
      </c>
      <c r="L320">
        <v>0.1199780866895957</v>
      </c>
      <c r="M320">
        <v>0.54429953974034684</v>
      </c>
      <c r="N320">
        <v>0.50542790640394086</v>
      </c>
      <c r="O320">
        <v>0.41022636945812813</v>
      </c>
      <c r="P320">
        <v>0.38473302463054188</v>
      </c>
      <c r="Q320">
        <v>0.47160237438423652</v>
      </c>
    </row>
    <row r="321" spans="2:17" x14ac:dyDescent="0.3">
      <c r="B321">
        <v>308.74222222222221</v>
      </c>
      <c r="C321">
        <v>0.70395221777777783</v>
      </c>
      <c r="D321">
        <v>367.35254222222221</v>
      </c>
      <c r="E321">
        <v>2319.297133333333</v>
      </c>
      <c r="F321">
        <v>937.45569349732887</v>
      </c>
      <c r="G321">
        <v>32.479999999999997</v>
      </c>
      <c r="H321">
        <v>0.65616378666666653</v>
      </c>
      <c r="I321">
        <v>415.80913955555542</v>
      </c>
      <c r="J321">
        <v>3171.8590666666669</v>
      </c>
      <c r="K321">
        <v>1230.782124406473</v>
      </c>
      <c r="L321">
        <v>9.6180500607419561E-2</v>
      </c>
      <c r="M321">
        <v>0.46481932612054361</v>
      </c>
      <c r="N321">
        <v>0.51927755333333325</v>
      </c>
      <c r="O321">
        <v>0.40674920222222222</v>
      </c>
      <c r="P321">
        <v>0.38866230444444427</v>
      </c>
      <c r="Q321">
        <v>0.45633692444444451</v>
      </c>
    </row>
    <row r="322" spans="2:17" x14ac:dyDescent="0.3">
      <c r="B322">
        <v>412.64299424184259</v>
      </c>
      <c r="C322">
        <v>0.75663792322456813</v>
      </c>
      <c r="D322">
        <v>369.86468714011522</v>
      </c>
      <c r="E322">
        <v>2202.327024952016</v>
      </c>
      <c r="F322">
        <v>813.42122635790395</v>
      </c>
      <c r="G322">
        <v>55.928982725527831</v>
      </c>
      <c r="H322">
        <v>0.63191365834932811</v>
      </c>
      <c r="I322">
        <v>421.58169366602681</v>
      </c>
      <c r="J322">
        <v>2623.4880230326298</v>
      </c>
      <c r="K322">
        <v>1176.406294742414</v>
      </c>
      <c r="L322">
        <v>0.1159814756143189</v>
      </c>
      <c r="M322">
        <v>0.3955754965544529</v>
      </c>
      <c r="N322">
        <v>0.56544754318618029</v>
      </c>
      <c r="O322">
        <v>0.38669855470249509</v>
      </c>
      <c r="P322">
        <v>0.41232569865642987</v>
      </c>
      <c r="Q322">
        <v>0.4572578042226485</v>
      </c>
    </row>
    <row r="323" spans="2:17" x14ac:dyDescent="0.3">
      <c r="B323">
        <v>335.21666666666658</v>
      </c>
      <c r="C323">
        <v>0.6946276388888889</v>
      </c>
      <c r="D323">
        <v>364.0282722222222</v>
      </c>
      <c r="E323">
        <v>2372.546277777778</v>
      </c>
      <c r="F323">
        <v>965.97345722736657</v>
      </c>
      <c r="G323">
        <v>43.177777777777777</v>
      </c>
      <c r="H323">
        <v>0.63677028888888898</v>
      </c>
      <c r="I323">
        <v>366.7006833333333</v>
      </c>
      <c r="J323">
        <v>3316.9923333333331</v>
      </c>
      <c r="K323">
        <v>1202.85669060589</v>
      </c>
      <c r="L323">
        <v>0.11036079310566679</v>
      </c>
      <c r="M323">
        <v>0.50682729427584106</v>
      </c>
      <c r="N323">
        <v>0.50732478888888888</v>
      </c>
      <c r="O323">
        <v>0.41097559444444443</v>
      </c>
      <c r="P323">
        <v>0.39122540000000011</v>
      </c>
      <c r="Q323">
        <v>0.46144301111111108</v>
      </c>
    </row>
    <row r="324" spans="2:17" x14ac:dyDescent="0.3">
      <c r="B324">
        <v>385.29078014184398</v>
      </c>
      <c r="C324">
        <v>0.67668775886524812</v>
      </c>
      <c r="D324">
        <v>370.83285815602841</v>
      </c>
      <c r="E324">
        <v>2293.7066666666669</v>
      </c>
      <c r="F324">
        <v>988.15427842784379</v>
      </c>
      <c r="G324">
        <v>37.432624113475178</v>
      </c>
      <c r="H324">
        <v>0.65039002836879434</v>
      </c>
      <c r="I324">
        <v>344.99055602836881</v>
      </c>
      <c r="J324">
        <v>2515.4913475177309</v>
      </c>
      <c r="K324">
        <v>1043.456803778425</v>
      </c>
      <c r="L324">
        <v>8.7598466536397732E-2</v>
      </c>
      <c r="M324">
        <v>0.51775505372743769</v>
      </c>
      <c r="N324">
        <v>0.50196895744680858</v>
      </c>
      <c r="O324">
        <v>0.41579270921985811</v>
      </c>
      <c r="P324">
        <v>0.40354841843971623</v>
      </c>
      <c r="Q324">
        <v>0.46141618439716309</v>
      </c>
    </row>
    <row r="325" spans="2:17" x14ac:dyDescent="0.3">
      <c r="B325">
        <v>355.70498915401299</v>
      </c>
      <c r="C325">
        <v>0.62159347722342728</v>
      </c>
      <c r="D325">
        <v>396.36823644251638</v>
      </c>
      <c r="E325">
        <v>2419.5602169197391</v>
      </c>
      <c r="F325">
        <v>1151.565537390471</v>
      </c>
      <c r="G325">
        <v>43.559652928416483</v>
      </c>
      <c r="H325">
        <v>0.65502307592190889</v>
      </c>
      <c r="I325">
        <v>326.81392841648591</v>
      </c>
      <c r="J325">
        <v>2737.8806247288499</v>
      </c>
      <c r="K325">
        <v>1091.753250328039</v>
      </c>
      <c r="L325">
        <v>0.1034055954906877</v>
      </c>
      <c r="M325">
        <v>0.59624335633321035</v>
      </c>
      <c r="N325">
        <v>0.45807456616052061</v>
      </c>
      <c r="O325">
        <v>0.4298242906724512</v>
      </c>
      <c r="P325">
        <v>0.39753028850325373</v>
      </c>
      <c r="Q325">
        <v>0.45806894577006502</v>
      </c>
    </row>
    <row r="326" spans="2:17" x14ac:dyDescent="0.3">
      <c r="B326">
        <v>282.64814814814821</v>
      </c>
      <c r="C326">
        <v>0.69518960802469143</v>
      </c>
      <c r="D326">
        <v>383.01607098765442</v>
      </c>
      <c r="E326">
        <v>2422.2694753086421</v>
      </c>
      <c r="F326">
        <v>997.98301695212308</v>
      </c>
      <c r="G326">
        <v>31.472222222222221</v>
      </c>
      <c r="H326">
        <v>0.66883627777777777</v>
      </c>
      <c r="I326">
        <v>360.41740432098783</v>
      </c>
      <c r="J326">
        <v>2620.0362746913579</v>
      </c>
      <c r="K326">
        <v>1041.140272612887</v>
      </c>
      <c r="L326">
        <v>0.10009762947393849</v>
      </c>
      <c r="M326">
        <v>0.47517346975280828</v>
      </c>
      <c r="N326">
        <v>0.50617701234567891</v>
      </c>
      <c r="O326">
        <v>0.40991557407407408</v>
      </c>
      <c r="P326">
        <v>0.39566037654320979</v>
      </c>
      <c r="Q326">
        <v>0.44998667283950622</v>
      </c>
    </row>
    <row r="327" spans="2:17" x14ac:dyDescent="0.3">
      <c r="B327">
        <v>313.33732057416267</v>
      </c>
      <c r="C327">
        <v>0.65934462440191377</v>
      </c>
      <c r="D327">
        <v>370.91353110047851</v>
      </c>
      <c r="E327">
        <v>2348.9225598086118</v>
      </c>
      <c r="F327">
        <v>1035.889246173467</v>
      </c>
      <c r="G327">
        <v>40.760765550239228</v>
      </c>
      <c r="H327">
        <v>0.64383913875598098</v>
      </c>
      <c r="I327">
        <v>383.73114497607662</v>
      </c>
      <c r="J327">
        <v>2838.8261244019141</v>
      </c>
      <c r="K327">
        <v>1116.8684641894199</v>
      </c>
      <c r="L327">
        <v>0.1080712484512449</v>
      </c>
      <c r="M327">
        <v>0.54867798891633823</v>
      </c>
      <c r="N327">
        <v>0.48922351674641151</v>
      </c>
      <c r="O327">
        <v>0.4199815263157895</v>
      </c>
      <c r="P327">
        <v>0.39149549043062198</v>
      </c>
      <c r="Q327">
        <v>0.46087963875598092</v>
      </c>
    </row>
    <row r="328" spans="2:17" x14ac:dyDescent="0.3">
      <c r="B328">
        <v>349.59367396593672</v>
      </c>
      <c r="C328">
        <v>0.70249194403892967</v>
      </c>
      <c r="D328">
        <v>356.53894647201957</v>
      </c>
      <c r="E328">
        <v>2246.7790024330902</v>
      </c>
      <c r="F328">
        <v>912.26882951331424</v>
      </c>
      <c r="G328">
        <v>40.416058394160594</v>
      </c>
      <c r="H328">
        <v>0.65830753527980523</v>
      </c>
      <c r="I328">
        <v>344.32848394160578</v>
      </c>
      <c r="J328">
        <v>2712.273260340633</v>
      </c>
      <c r="K328">
        <v>1088.251655943119</v>
      </c>
      <c r="L328">
        <v>9.9825380794178742E-2</v>
      </c>
      <c r="M328">
        <v>0.46724415026049348</v>
      </c>
      <c r="N328">
        <v>0.51866050608272507</v>
      </c>
      <c r="O328">
        <v>0.40669446958637462</v>
      </c>
      <c r="P328">
        <v>0.40304735279805348</v>
      </c>
      <c r="Q328">
        <v>0.45381844768856461</v>
      </c>
    </row>
    <row r="329" spans="2:17" x14ac:dyDescent="0.3">
      <c r="B329">
        <v>388.03274559193949</v>
      </c>
      <c r="C329">
        <v>0.68702358942065489</v>
      </c>
      <c r="D329">
        <v>373.12867758186388</v>
      </c>
      <c r="E329">
        <v>2277.3675062972302</v>
      </c>
      <c r="F329">
        <v>962.02537817797486</v>
      </c>
      <c r="G329">
        <v>47.178841309823667</v>
      </c>
      <c r="H329">
        <v>0.6332026498740555</v>
      </c>
      <c r="I329">
        <v>358.87180982367761</v>
      </c>
      <c r="J329">
        <v>3036.1201007556679</v>
      </c>
      <c r="K329">
        <v>1181.566287717538</v>
      </c>
      <c r="L329">
        <v>0.1083953291768759</v>
      </c>
      <c r="M329">
        <v>0.51039670350734601</v>
      </c>
      <c r="N329">
        <v>0.51062711586901766</v>
      </c>
      <c r="O329">
        <v>0.41144975062972278</v>
      </c>
      <c r="P329">
        <v>0.40215197229219152</v>
      </c>
      <c r="Q329">
        <v>0.46135937531486138</v>
      </c>
    </row>
    <row r="330" spans="2:17" x14ac:dyDescent="0.3">
      <c r="B330">
        <v>312.61965811965808</v>
      </c>
      <c r="C330">
        <v>0.7199749978632477</v>
      </c>
      <c r="D330">
        <v>369.99816666666658</v>
      </c>
      <c r="E330">
        <v>2284.856794871795</v>
      </c>
      <c r="F330">
        <v>898.70870303759204</v>
      </c>
      <c r="G330">
        <v>32.581196581196579</v>
      </c>
      <c r="H330">
        <v>0.67722605128205149</v>
      </c>
      <c r="I330">
        <v>339.91634252136748</v>
      </c>
      <c r="J330">
        <v>2713.0972094017088</v>
      </c>
      <c r="K330">
        <v>1030.032327859629</v>
      </c>
      <c r="L330">
        <v>9.3488584019181947E-2</v>
      </c>
      <c r="M330">
        <v>0.43375607219935508</v>
      </c>
      <c r="N330">
        <v>0.53548148717948718</v>
      </c>
      <c r="O330">
        <v>0.40107685897435902</v>
      </c>
      <c r="P330">
        <v>0.40093703205128212</v>
      </c>
      <c r="Q330">
        <v>0.45361918589743588</v>
      </c>
    </row>
    <row r="331" spans="2:17" x14ac:dyDescent="0.3">
      <c r="B331">
        <v>438.65106382978718</v>
      </c>
      <c r="C331">
        <v>0.68207018723404256</v>
      </c>
      <c r="D331">
        <v>398.64186808510641</v>
      </c>
      <c r="E331">
        <v>2417.3472340425528</v>
      </c>
      <c r="F331">
        <v>1036.318961995664</v>
      </c>
      <c r="G331">
        <v>53.051063829787232</v>
      </c>
      <c r="H331">
        <v>0.6446628085106384</v>
      </c>
      <c r="I331">
        <v>351.52772808510639</v>
      </c>
      <c r="J331">
        <v>2465.02429787234</v>
      </c>
      <c r="K331">
        <v>1072.912450912203</v>
      </c>
      <c r="L331">
        <v>0.1058379023283295</v>
      </c>
      <c r="M331">
        <v>0.5061664152663109</v>
      </c>
      <c r="N331">
        <v>0.48269149361702129</v>
      </c>
      <c r="O331">
        <v>0.41659152765957452</v>
      </c>
      <c r="P331">
        <v>0.42388795744680863</v>
      </c>
      <c r="Q331">
        <v>0.46182897872340428</v>
      </c>
    </row>
    <row r="332" spans="2:17" x14ac:dyDescent="0.3">
      <c r="B332">
        <v>341.43450479233229</v>
      </c>
      <c r="C332">
        <v>0.72884049201277967</v>
      </c>
      <c r="D332">
        <v>381.10771246006391</v>
      </c>
      <c r="E332">
        <v>2400.9074440894569</v>
      </c>
      <c r="F332">
        <v>919.18214633663899</v>
      </c>
      <c r="G332">
        <v>34.645367412140573</v>
      </c>
      <c r="H332">
        <v>0.65681878274760375</v>
      </c>
      <c r="I332">
        <v>313.84539233226837</v>
      </c>
      <c r="J332">
        <v>2445.7374440894569</v>
      </c>
      <c r="K332">
        <v>1010.088044119467</v>
      </c>
      <c r="L332">
        <v>9.2553945615223232E-2</v>
      </c>
      <c r="M332">
        <v>0.4265291420950495</v>
      </c>
      <c r="N332">
        <v>0.52571006070287551</v>
      </c>
      <c r="O332">
        <v>0.40060024920127801</v>
      </c>
      <c r="P332">
        <v>0.40153232907348252</v>
      </c>
      <c r="Q332">
        <v>0.46493504153354631</v>
      </c>
    </row>
    <row r="333" spans="2:17" x14ac:dyDescent="0.3">
      <c r="B333">
        <v>355.37901498929341</v>
      </c>
      <c r="C333">
        <v>0.74060394004282659</v>
      </c>
      <c r="D333">
        <v>373.01616488222697</v>
      </c>
      <c r="E333">
        <v>2254.8919700214128</v>
      </c>
      <c r="F333">
        <v>856.78174896518192</v>
      </c>
      <c r="G333">
        <v>38.027837259100643</v>
      </c>
      <c r="H333">
        <v>0.66827452462526771</v>
      </c>
      <c r="I333">
        <v>334.65672805139201</v>
      </c>
      <c r="J333">
        <v>2767.876582441113</v>
      </c>
      <c r="K333">
        <v>1077.527102128571</v>
      </c>
      <c r="L333">
        <v>9.5012257305111855E-2</v>
      </c>
      <c r="M333">
        <v>0.39653759133100952</v>
      </c>
      <c r="N333">
        <v>0.54809245824411135</v>
      </c>
      <c r="O333">
        <v>0.3944166381156316</v>
      </c>
      <c r="P333">
        <v>0.41157919914346891</v>
      </c>
      <c r="Q333">
        <v>0.45746018843683067</v>
      </c>
    </row>
    <row r="334" spans="2:17" x14ac:dyDescent="0.3">
      <c r="B334">
        <v>385.41687979539643</v>
      </c>
      <c r="C334">
        <v>0.70258342199488477</v>
      </c>
      <c r="D334">
        <v>366.72599999999989</v>
      </c>
      <c r="E334">
        <v>2356.640511508951</v>
      </c>
      <c r="F334">
        <v>949.21817576310229</v>
      </c>
      <c r="G334">
        <v>50.258312020460359</v>
      </c>
      <c r="H334">
        <v>0.62517349872122763</v>
      </c>
      <c r="I334">
        <v>364.21785038363168</v>
      </c>
      <c r="J334">
        <v>2578.1159846547321</v>
      </c>
      <c r="K334">
        <v>1154.3712423902341</v>
      </c>
      <c r="L334">
        <v>0.11408664796275229</v>
      </c>
      <c r="M334">
        <v>0.48998143294123092</v>
      </c>
      <c r="N334">
        <v>0.50328539386189264</v>
      </c>
      <c r="O334">
        <v>0.40897356777493599</v>
      </c>
      <c r="P334">
        <v>0.3982038721227622</v>
      </c>
      <c r="Q334">
        <v>0.46268564705882381</v>
      </c>
    </row>
    <row r="335" spans="2:17" x14ac:dyDescent="0.3">
      <c r="B335">
        <v>211.82573726541551</v>
      </c>
      <c r="C335">
        <v>0.70793650134048247</v>
      </c>
      <c r="D335">
        <v>361.85221769436993</v>
      </c>
      <c r="E335">
        <v>2318.64544235925</v>
      </c>
      <c r="F335">
        <v>921.85778054179798</v>
      </c>
      <c r="G335">
        <v>26.924932975871311</v>
      </c>
      <c r="H335">
        <v>0.7118736729222519</v>
      </c>
      <c r="I335">
        <v>255.0825348525469</v>
      </c>
      <c r="J335">
        <v>2409.975434316354</v>
      </c>
      <c r="K335">
        <v>827.95699680422103</v>
      </c>
      <c r="L335">
        <v>0.1145720679343557</v>
      </c>
      <c r="M335">
        <v>0.42424867578233472</v>
      </c>
      <c r="N335">
        <v>0.5108645227882036</v>
      </c>
      <c r="O335">
        <v>0.40493239678284187</v>
      </c>
      <c r="P335">
        <v>0.4317094262734586</v>
      </c>
      <c r="Q335">
        <v>0.44683296246648802</v>
      </c>
    </row>
    <row r="336" spans="2:17" x14ac:dyDescent="0.3">
      <c r="B336">
        <v>428.51428571428568</v>
      </c>
      <c r="C336">
        <v>0.68231027619047635</v>
      </c>
      <c r="D336">
        <v>366.42937142857153</v>
      </c>
      <c r="E336">
        <v>2351.555976190476</v>
      </c>
      <c r="F336">
        <v>991.74114859324777</v>
      </c>
      <c r="G336">
        <v>54.923809523809517</v>
      </c>
      <c r="H336">
        <v>0.64474277142857139</v>
      </c>
      <c r="I336">
        <v>305.79455523809509</v>
      </c>
      <c r="J336">
        <v>2409.031880952381</v>
      </c>
      <c r="K336">
        <v>1017.01027542852</v>
      </c>
      <c r="L336">
        <v>0.11168097334017681</v>
      </c>
      <c r="M336">
        <v>0.50668715566568623</v>
      </c>
      <c r="N336">
        <v>0.49479577619047632</v>
      </c>
      <c r="O336">
        <v>0.41592898095238101</v>
      </c>
      <c r="P336">
        <v>0.41101195000000001</v>
      </c>
      <c r="Q336">
        <v>0.46191274761904749</v>
      </c>
    </row>
    <row r="337" spans="1:17" x14ac:dyDescent="0.3">
      <c r="B337">
        <v>423.17704918032791</v>
      </c>
      <c r="C337">
        <v>0.65979736721311488</v>
      </c>
      <c r="D337">
        <v>371.33636393442617</v>
      </c>
      <c r="E337">
        <v>2389.8954426229511</v>
      </c>
      <c r="F337">
        <v>1053.150276995344</v>
      </c>
      <c r="G337">
        <v>48.429508196721322</v>
      </c>
      <c r="H337">
        <v>0.61808269836065566</v>
      </c>
      <c r="I337">
        <v>381.46120327868852</v>
      </c>
      <c r="J337">
        <v>3067.1274098360659</v>
      </c>
      <c r="K337">
        <v>1258.2458613472741</v>
      </c>
      <c r="L337">
        <v>0.101681785708214</v>
      </c>
      <c r="M337">
        <v>0.56651784938476524</v>
      </c>
      <c r="N337">
        <v>0.48545280327868862</v>
      </c>
      <c r="O337">
        <v>0.42138498688524573</v>
      </c>
      <c r="P337">
        <v>0.38012365901639339</v>
      </c>
      <c r="Q337">
        <v>0.46324563278688541</v>
      </c>
    </row>
    <row r="338" spans="1:17" x14ac:dyDescent="0.3">
      <c r="B338">
        <v>364.83617747440269</v>
      </c>
      <c r="C338">
        <v>0.69904943003412956</v>
      </c>
      <c r="D338">
        <v>370.41140955631408</v>
      </c>
      <c r="E338">
        <v>2332.3991126279861</v>
      </c>
      <c r="F338">
        <v>957.50941945980549</v>
      </c>
      <c r="G338">
        <v>45.94539249146758</v>
      </c>
      <c r="H338">
        <v>0.65913135836177461</v>
      </c>
      <c r="I338">
        <v>293.34535153583619</v>
      </c>
      <c r="J338">
        <v>2426.8511945392488</v>
      </c>
      <c r="K338">
        <v>985.93867438799828</v>
      </c>
      <c r="L338">
        <v>0.1079525189791806</v>
      </c>
      <c r="M338">
        <v>0.47231855426582853</v>
      </c>
      <c r="N338">
        <v>0.5067024812286689</v>
      </c>
      <c r="O338">
        <v>0.40950839931740612</v>
      </c>
      <c r="P338">
        <v>0.41133863139931742</v>
      </c>
      <c r="Q338">
        <v>0.46047763481228671</v>
      </c>
    </row>
    <row r="339" spans="1:17" x14ac:dyDescent="0.3">
      <c r="B339">
        <v>271.86986301369859</v>
      </c>
      <c r="C339">
        <v>0.75822552739726012</v>
      </c>
      <c r="D339">
        <v>365.68476712328771</v>
      </c>
      <c r="E339">
        <v>2215.7019863013702</v>
      </c>
      <c r="F339">
        <v>806.10691050483547</v>
      </c>
      <c r="G339">
        <v>25.547945205479451</v>
      </c>
      <c r="H339">
        <v>0.70732443835616432</v>
      </c>
      <c r="I339">
        <v>332.80774657534238</v>
      </c>
      <c r="J339">
        <v>3163.714520547946</v>
      </c>
      <c r="K339">
        <v>1091.2152015746781</v>
      </c>
      <c r="L339">
        <v>8.5150486201942904E-2</v>
      </c>
      <c r="M339">
        <v>0.35458310868841442</v>
      </c>
      <c r="N339">
        <v>0.57033604794520554</v>
      </c>
      <c r="O339">
        <v>0.3856256232876713</v>
      </c>
      <c r="P339">
        <v>0.37767026712328772</v>
      </c>
      <c r="Q339">
        <v>0.44352965068493161</v>
      </c>
    </row>
    <row r="340" spans="1:17" x14ac:dyDescent="0.3">
      <c r="B340">
        <v>254.76275510204081</v>
      </c>
      <c r="C340">
        <v>0.72318863265306133</v>
      </c>
      <c r="D340">
        <v>357.57001275510203</v>
      </c>
      <c r="E340">
        <v>2202.435561224489</v>
      </c>
      <c r="F340">
        <v>860.22032407285963</v>
      </c>
      <c r="G340">
        <v>25.7780612244898</v>
      </c>
      <c r="H340">
        <v>0.71077799999999991</v>
      </c>
      <c r="I340">
        <v>314.72150969387758</v>
      </c>
      <c r="J340">
        <v>2593.6982933673471</v>
      </c>
      <c r="K340">
        <v>919.01825786387235</v>
      </c>
      <c r="L340">
        <v>9.3153916963918879E-2</v>
      </c>
      <c r="M340">
        <v>0.39916515373086808</v>
      </c>
      <c r="N340">
        <v>0.54338598979591834</v>
      </c>
      <c r="O340">
        <v>0.39693493367346938</v>
      </c>
      <c r="P340">
        <v>0.42593395918367333</v>
      </c>
      <c r="Q340">
        <v>0.44699243622448981</v>
      </c>
    </row>
    <row r="341" spans="1:17" x14ac:dyDescent="0.3">
      <c r="B341">
        <v>306.13333333333333</v>
      </c>
      <c r="C341">
        <v>0.71871244666666645</v>
      </c>
      <c r="D341">
        <v>363.04103666666663</v>
      </c>
      <c r="E341">
        <v>2380.041333333334</v>
      </c>
      <c r="F341">
        <v>922.00654311076005</v>
      </c>
      <c r="G341">
        <v>35.273333333333333</v>
      </c>
      <c r="H341">
        <v>0.67479804333333337</v>
      </c>
      <c r="I341">
        <v>374.48744366666659</v>
      </c>
      <c r="J341">
        <v>2837.183586666667</v>
      </c>
      <c r="K341">
        <v>1080.7213195442589</v>
      </c>
      <c r="L341">
        <v>0.10467872005112221</v>
      </c>
      <c r="M341">
        <v>0.42855705095595309</v>
      </c>
      <c r="N341">
        <v>0.51674358666666664</v>
      </c>
      <c r="O341">
        <v>0.40454201000000001</v>
      </c>
      <c r="P341">
        <v>0.38946781666666669</v>
      </c>
      <c r="Q341">
        <v>0.45134978666666681</v>
      </c>
    </row>
    <row r="342" spans="1:17" x14ac:dyDescent="0.3">
      <c r="A342" t="s">
        <v>99</v>
      </c>
      <c r="B342">
        <v>316.39453125</v>
      </c>
      <c r="C342">
        <v>0.71249476953124991</v>
      </c>
      <c r="D342">
        <v>419.27108593749989</v>
      </c>
      <c r="E342">
        <v>2435.563906249999</v>
      </c>
      <c r="F342">
        <v>989.85142402358986</v>
      </c>
      <c r="G342">
        <v>36.4921875</v>
      </c>
      <c r="H342">
        <v>0.66746744921875001</v>
      </c>
      <c r="I342">
        <v>407.21082148437512</v>
      </c>
      <c r="J342">
        <v>3681.044374999999</v>
      </c>
      <c r="K342">
        <v>1272.282633045337</v>
      </c>
      <c r="L342">
        <v>0.10265711497399679</v>
      </c>
      <c r="M342">
        <v>0.4440668087462325</v>
      </c>
      <c r="N342">
        <v>0.51090805859374999</v>
      </c>
      <c r="O342">
        <v>0.40653754687499999</v>
      </c>
      <c r="P342">
        <v>0.37251453906249993</v>
      </c>
      <c r="Q342">
        <v>0.45044300781250002</v>
      </c>
    </row>
    <row r="343" spans="1:17" x14ac:dyDescent="0.3">
      <c r="A343" t="s">
        <v>100</v>
      </c>
      <c r="B343">
        <v>208.0858369098712</v>
      </c>
      <c r="C343">
        <v>0.65910495708154515</v>
      </c>
      <c r="D343">
        <v>399.11838197424879</v>
      </c>
      <c r="E343">
        <v>2650.9218454935622</v>
      </c>
      <c r="F343">
        <v>1148.815097053601</v>
      </c>
      <c r="G343">
        <v>24.557939914163089</v>
      </c>
      <c r="H343">
        <v>0.75553504291845486</v>
      </c>
      <c r="I343">
        <v>240.9548639484978</v>
      </c>
      <c r="J343">
        <v>2586.995175965666</v>
      </c>
      <c r="K343">
        <v>744.32398008916527</v>
      </c>
      <c r="L343">
        <v>0.1084382916325126</v>
      </c>
      <c r="M343">
        <v>0.46330614093613159</v>
      </c>
      <c r="N343">
        <v>0.45294346351931319</v>
      </c>
      <c r="O343">
        <v>0.42246050643776828</v>
      </c>
      <c r="P343">
        <v>0.44135595278969958</v>
      </c>
      <c r="Q343">
        <v>0.42771373390557937</v>
      </c>
    </row>
    <row r="344" spans="1:17" x14ac:dyDescent="0.3">
      <c r="A344" t="s">
        <v>99</v>
      </c>
      <c r="B344">
        <v>249.43260188087771</v>
      </c>
      <c r="C344">
        <v>0.704427498432602</v>
      </c>
      <c r="D344">
        <v>372.30564576802499</v>
      </c>
      <c r="E344">
        <v>2280.5963949843258</v>
      </c>
      <c r="F344">
        <v>931.37937539829466</v>
      </c>
      <c r="G344">
        <v>32.457680250783703</v>
      </c>
      <c r="H344">
        <v>0.7195833918495298</v>
      </c>
      <c r="I344">
        <v>289.13493103448269</v>
      </c>
      <c r="J344">
        <v>2429.3288557993728</v>
      </c>
      <c r="K344">
        <v>823.10387172905973</v>
      </c>
      <c r="L344">
        <v>0.1112387557951954</v>
      </c>
      <c r="M344">
        <v>0.42813393066080502</v>
      </c>
      <c r="N344">
        <v>0.52510785266457682</v>
      </c>
      <c r="O344">
        <v>0.40359287460815052</v>
      </c>
      <c r="P344">
        <v>0.44786410031347962</v>
      </c>
      <c r="Q344">
        <v>0.43715901567398108</v>
      </c>
    </row>
    <row r="345" spans="1:17" x14ac:dyDescent="0.3">
      <c r="A345" t="s">
        <v>100</v>
      </c>
      <c r="B345">
        <v>172.97794117647061</v>
      </c>
      <c r="C345">
        <v>0.74779050000000002</v>
      </c>
      <c r="D345">
        <v>359.69955147058818</v>
      </c>
      <c r="E345">
        <v>2306.680220588235</v>
      </c>
      <c r="F345">
        <v>842.19690057452942</v>
      </c>
      <c r="G345">
        <v>18.147058823529409</v>
      </c>
      <c r="H345">
        <v>0.76563386764705876</v>
      </c>
      <c r="I345">
        <v>240.61173897058819</v>
      </c>
      <c r="J345">
        <v>2690.0177720588231</v>
      </c>
      <c r="K345">
        <v>770.43719768396977</v>
      </c>
      <c r="L345">
        <v>9.8366038780789089E-2</v>
      </c>
      <c r="M345">
        <v>0.33469775789170159</v>
      </c>
      <c r="N345">
        <v>0.56210294852941178</v>
      </c>
      <c r="O345">
        <v>0.38911269117647063</v>
      </c>
      <c r="P345">
        <v>0.4379456764705883</v>
      </c>
      <c r="Q345">
        <v>0.43637293382352949</v>
      </c>
    </row>
    <row r="346" spans="1:17" x14ac:dyDescent="0.3">
      <c r="B346">
        <v>168.15697674418601</v>
      </c>
      <c r="C346">
        <v>0.6691768023255813</v>
      </c>
      <c r="D346">
        <v>375.26045930232561</v>
      </c>
      <c r="E346">
        <v>2439.37226744186</v>
      </c>
      <c r="F346">
        <v>1042.029039487308</v>
      </c>
      <c r="G346">
        <v>18.38372093023256</v>
      </c>
      <c r="H346">
        <v>0.72782511627906965</v>
      </c>
      <c r="I346">
        <v>229.38343720930229</v>
      </c>
      <c r="J346">
        <v>2085.4509418604648</v>
      </c>
      <c r="K346">
        <v>700.60964118093364</v>
      </c>
      <c r="L346">
        <v>0.10282671244152471</v>
      </c>
      <c r="M346">
        <v>0.46928936641915892</v>
      </c>
      <c r="N346">
        <v>0.48105415116279071</v>
      </c>
      <c r="O346">
        <v>0.4188319941860465</v>
      </c>
      <c r="P346">
        <v>0.46816473255813951</v>
      </c>
      <c r="Q346">
        <v>0.44435834302325589</v>
      </c>
    </row>
    <row r="347" spans="1:17" x14ac:dyDescent="0.3">
      <c r="B347">
        <v>342.98395721925141</v>
      </c>
      <c r="C347">
        <v>0.66456551069518721</v>
      </c>
      <c r="D347">
        <v>394.40078342245982</v>
      </c>
      <c r="E347">
        <v>2429.79398395722</v>
      </c>
      <c r="F347">
        <v>1070.313193997313</v>
      </c>
      <c r="G347">
        <v>37.644385026737957</v>
      </c>
      <c r="H347">
        <v>0.64875881016042791</v>
      </c>
      <c r="I347">
        <v>419.5378302139037</v>
      </c>
      <c r="J347">
        <v>3521.1949144385021</v>
      </c>
      <c r="K347">
        <v>1330.7966623622669</v>
      </c>
      <c r="L347">
        <v>9.6426080822262825E-2</v>
      </c>
      <c r="M347">
        <v>0.536450477978347</v>
      </c>
      <c r="N347">
        <v>0.47858641176470579</v>
      </c>
      <c r="O347">
        <v>0.42016339839572181</v>
      </c>
      <c r="P347">
        <v>0.37743104545454548</v>
      </c>
      <c r="Q347">
        <v>0.4524687005347594</v>
      </c>
    </row>
    <row r="348" spans="1:17" x14ac:dyDescent="0.3">
      <c r="A348" t="s">
        <v>101</v>
      </c>
      <c r="B348">
        <v>345.77310924369749</v>
      </c>
      <c r="C348">
        <v>0.6941608907563025</v>
      </c>
      <c r="D348">
        <v>495.26147899159662</v>
      </c>
      <c r="E348">
        <v>2839.3433613445391</v>
      </c>
      <c r="F348">
        <v>1202.794969035529</v>
      </c>
      <c r="G348">
        <v>45.436974789915958</v>
      </c>
      <c r="H348">
        <v>0.688199268907563</v>
      </c>
      <c r="I348">
        <v>517.75017983193277</v>
      </c>
      <c r="J348">
        <v>3570.6428571428578</v>
      </c>
      <c r="K348">
        <v>1408.394384242351</v>
      </c>
      <c r="L348">
        <v>0.11132917184483521</v>
      </c>
      <c r="M348">
        <v>0.45130036454943467</v>
      </c>
      <c r="N348">
        <v>0.48318000000000011</v>
      </c>
      <c r="O348">
        <v>0.41429520168067219</v>
      </c>
      <c r="P348">
        <v>0.40268798319327731</v>
      </c>
      <c r="Q348">
        <v>0.42995925210084041</v>
      </c>
    </row>
    <row r="349" spans="1:17" x14ac:dyDescent="0.3">
      <c r="A349" t="s">
        <v>102</v>
      </c>
      <c r="B349">
        <v>335.46896551724137</v>
      </c>
      <c r="C349">
        <v>0.68374082068965514</v>
      </c>
      <c r="D349">
        <v>441.172627586207</v>
      </c>
      <c r="E349">
        <v>2902.528965517241</v>
      </c>
      <c r="F349">
        <v>1205.4945478517311</v>
      </c>
      <c r="G349">
        <v>40.786206896551732</v>
      </c>
      <c r="H349">
        <v>0.65303200689655183</v>
      </c>
      <c r="I349">
        <v>592.82031931034464</v>
      </c>
      <c r="J349">
        <v>3581.4134482758618</v>
      </c>
      <c r="K349">
        <v>1558.074596748145</v>
      </c>
      <c r="L349">
        <v>0.1074190324427674</v>
      </c>
      <c r="M349">
        <v>0.50080089430667429</v>
      </c>
      <c r="N349">
        <v>0.44338456551724142</v>
      </c>
      <c r="O349">
        <v>0.41497696551724128</v>
      </c>
      <c r="P349">
        <v>0.38757627586206889</v>
      </c>
      <c r="Q349">
        <v>0.44077222068965521</v>
      </c>
    </row>
    <row r="350" spans="1:17" x14ac:dyDescent="0.3">
      <c r="B350">
        <v>375.12</v>
      </c>
      <c r="C350">
        <v>0.69184255999999988</v>
      </c>
      <c r="D350">
        <v>409.69486666666671</v>
      </c>
      <c r="E350">
        <v>2628.4171999999999</v>
      </c>
      <c r="F350">
        <v>1084.3223289343071</v>
      </c>
      <c r="G350">
        <v>52.973333333333343</v>
      </c>
      <c r="H350">
        <v>0.62516721333333325</v>
      </c>
      <c r="I350">
        <v>588.80049333333329</v>
      </c>
      <c r="J350">
        <v>3969.3106666666658</v>
      </c>
      <c r="K350">
        <v>1550.878292582533</v>
      </c>
      <c r="L350">
        <v>0.11252374901186039</v>
      </c>
      <c r="M350">
        <v>0.51015602278921368</v>
      </c>
      <c r="N350">
        <v>0.48364931999999999</v>
      </c>
      <c r="O350">
        <v>0.41439174666666662</v>
      </c>
      <c r="P350">
        <v>0.39754918666666672</v>
      </c>
      <c r="Q350">
        <v>0.44444408000000002</v>
      </c>
    </row>
    <row r="351" spans="1:17" x14ac:dyDescent="0.3">
      <c r="B351">
        <v>343.65503875968989</v>
      </c>
      <c r="C351">
        <v>0.69759727519379822</v>
      </c>
      <c r="D351">
        <v>414.29875968992241</v>
      </c>
      <c r="E351">
        <v>2515.0974031007759</v>
      </c>
      <c r="F351">
        <v>1040.1352209724259</v>
      </c>
      <c r="G351">
        <v>50.763565891472872</v>
      </c>
      <c r="H351">
        <v>0.63965748449612403</v>
      </c>
      <c r="I351">
        <v>502.51140891472858</v>
      </c>
      <c r="J351">
        <v>2939.4613178294571</v>
      </c>
      <c r="K351">
        <v>1319.0895778366489</v>
      </c>
      <c r="L351">
        <v>0.1294213910073779</v>
      </c>
      <c r="M351">
        <v>0.48834425599947279</v>
      </c>
      <c r="N351">
        <v>0.50283603100775198</v>
      </c>
      <c r="O351">
        <v>0.41155263178294571</v>
      </c>
      <c r="P351">
        <v>0.4254343953488372</v>
      </c>
      <c r="Q351">
        <v>0.4376465813953489</v>
      </c>
    </row>
    <row r="352" spans="1:17" x14ac:dyDescent="0.3">
      <c r="B352">
        <v>317.38383838383839</v>
      </c>
      <c r="C352">
        <v>0.69226935353535346</v>
      </c>
      <c r="D352">
        <v>450.28840404040409</v>
      </c>
      <c r="E352">
        <v>2687.92696969697</v>
      </c>
      <c r="F352">
        <v>1113.050509895394</v>
      </c>
      <c r="G352">
        <v>42.212121212121211</v>
      </c>
      <c r="H352">
        <v>0.68262100000000003</v>
      </c>
      <c r="I352">
        <v>491.58265151515161</v>
      </c>
      <c r="J352">
        <v>3654.558585858586</v>
      </c>
      <c r="K352">
        <v>1435.606333614166</v>
      </c>
      <c r="L352">
        <v>0.1154499984812795</v>
      </c>
      <c r="M352">
        <v>0.46840838049576361</v>
      </c>
      <c r="N352">
        <v>0.48983397979797982</v>
      </c>
      <c r="O352">
        <v>0.41193518181818178</v>
      </c>
      <c r="P352">
        <v>0.39113975757575759</v>
      </c>
      <c r="Q352">
        <v>0.42505893939393941</v>
      </c>
    </row>
    <row r="353" spans="1:17" x14ac:dyDescent="0.3">
      <c r="B353">
        <v>343.94256756756761</v>
      </c>
      <c r="C353">
        <v>0.66711246959459447</v>
      </c>
      <c r="D353">
        <v>454.48898986486478</v>
      </c>
      <c r="E353">
        <v>2621.5612837837839</v>
      </c>
      <c r="F353">
        <v>1163.74526770479</v>
      </c>
      <c r="G353">
        <v>49.645270270270267</v>
      </c>
      <c r="H353">
        <v>0.6439636216216218</v>
      </c>
      <c r="I353">
        <v>469.77828141891899</v>
      </c>
      <c r="J353">
        <v>3140.4610472972968</v>
      </c>
      <c r="K353">
        <v>1321.449875230875</v>
      </c>
      <c r="L353">
        <v>0.12648707068472839</v>
      </c>
      <c r="M353">
        <v>0.53419446926068015</v>
      </c>
      <c r="N353">
        <v>0.47646818918918921</v>
      </c>
      <c r="O353">
        <v>0.4201878141891891</v>
      </c>
      <c r="P353">
        <v>0.41546632432432429</v>
      </c>
      <c r="Q353">
        <v>0.43849891891891901</v>
      </c>
    </row>
    <row r="354" spans="1:17" x14ac:dyDescent="0.3">
      <c r="B354">
        <v>372.7486033519553</v>
      </c>
      <c r="C354">
        <v>0.68914700558659214</v>
      </c>
      <c r="D354">
        <v>455.68058100558648</v>
      </c>
      <c r="E354">
        <v>2658.5851955307271</v>
      </c>
      <c r="F354">
        <v>1136.583560717726</v>
      </c>
      <c r="G354">
        <v>65.357541899441344</v>
      </c>
      <c r="H354">
        <v>0.642612625698324</v>
      </c>
      <c r="I354">
        <v>459.76463184357539</v>
      </c>
      <c r="J354">
        <v>3143.2786592178782</v>
      </c>
      <c r="K354">
        <v>1356.072632073681</v>
      </c>
      <c r="L354">
        <v>0.1369433618550715</v>
      </c>
      <c r="M354">
        <v>0.50281708659513424</v>
      </c>
      <c r="N354">
        <v>0.49442640782122887</v>
      </c>
      <c r="O354">
        <v>0.41570924581005592</v>
      </c>
      <c r="P354">
        <v>0.40605231284916199</v>
      </c>
      <c r="Q354">
        <v>0.44136156983240232</v>
      </c>
    </row>
    <row r="355" spans="1:17" x14ac:dyDescent="0.3">
      <c r="B355">
        <v>340.04347826086962</v>
      </c>
      <c r="C355">
        <v>0.64668316600790499</v>
      </c>
      <c r="D355">
        <v>461.27192094861658</v>
      </c>
      <c r="E355">
        <v>2560.548418972332</v>
      </c>
      <c r="F355">
        <v>1193.0370641917109</v>
      </c>
      <c r="G355">
        <v>43.22529644268775</v>
      </c>
      <c r="H355">
        <v>0.66447425691699602</v>
      </c>
      <c r="I355">
        <v>517.80724861660087</v>
      </c>
      <c r="J355">
        <v>3746.4437154150201</v>
      </c>
      <c r="K355">
        <v>1483.92878357626</v>
      </c>
      <c r="L355">
        <v>0.11147402722264441</v>
      </c>
      <c r="M355">
        <v>0.54840674102864273</v>
      </c>
      <c r="N355">
        <v>0.48412184189723312</v>
      </c>
      <c r="O355">
        <v>0.4254185968379447</v>
      </c>
      <c r="P355">
        <v>0.37988570355731222</v>
      </c>
      <c r="Q355">
        <v>0.43295145849802369</v>
      </c>
    </row>
    <row r="356" spans="1:17" x14ac:dyDescent="0.3">
      <c r="B356">
        <v>310.0529411764706</v>
      </c>
      <c r="C356">
        <v>0.69382988235294119</v>
      </c>
      <c r="D356">
        <v>436.0492823529413</v>
      </c>
      <c r="E356">
        <v>2585.0257058823531</v>
      </c>
      <c r="F356">
        <v>1085.4499170519121</v>
      </c>
      <c r="G356">
        <v>52.547058823529412</v>
      </c>
      <c r="H356">
        <v>0.67443613529411772</v>
      </c>
      <c r="I356">
        <v>425.32730294117653</v>
      </c>
      <c r="J356">
        <v>2779.5797058823532</v>
      </c>
      <c r="K356">
        <v>1185.4983329034289</v>
      </c>
      <c r="L356">
        <v>0.1387007269665077</v>
      </c>
      <c r="M356">
        <v>0.47270951510877007</v>
      </c>
      <c r="N356">
        <v>0.49228377058823519</v>
      </c>
      <c r="O356">
        <v>0.41386475294117642</v>
      </c>
      <c r="P356">
        <v>0.44776130588235302</v>
      </c>
      <c r="Q356">
        <v>0.42970531764705883</v>
      </c>
    </row>
    <row r="357" spans="1:17" x14ac:dyDescent="0.3">
      <c r="B357">
        <v>357.09375</v>
      </c>
      <c r="C357">
        <v>0.65935545982142874</v>
      </c>
      <c r="D357">
        <v>447.5334910714285</v>
      </c>
      <c r="E357">
        <v>2648.043973214285</v>
      </c>
      <c r="F357">
        <v>1187.7642458720891</v>
      </c>
      <c r="G357">
        <v>42.415178571428569</v>
      </c>
      <c r="H357">
        <v>0.67587158035714268</v>
      </c>
      <c r="I357">
        <v>453.79160758928572</v>
      </c>
      <c r="J357">
        <v>3172.9087500000001</v>
      </c>
      <c r="K357">
        <v>1272.1162572174819</v>
      </c>
      <c r="L357">
        <v>0.10351599711145661</v>
      </c>
      <c r="M357">
        <v>0.52218411428121703</v>
      </c>
      <c r="N357">
        <v>0.47356699107142858</v>
      </c>
      <c r="O357">
        <v>0.42303895535714292</v>
      </c>
      <c r="P357">
        <v>0.4190068125000001</v>
      </c>
      <c r="Q357">
        <v>0.43418385714285712</v>
      </c>
    </row>
    <row r="358" spans="1:17" x14ac:dyDescent="0.3">
      <c r="B358">
        <v>352.66666666666669</v>
      </c>
      <c r="C358">
        <v>0.67979579292929293</v>
      </c>
      <c r="D358">
        <v>433.61353535353538</v>
      </c>
      <c r="E358">
        <v>2592.8621212121211</v>
      </c>
      <c r="F358">
        <v>1119.899960981965</v>
      </c>
      <c r="G358">
        <v>42</v>
      </c>
      <c r="H358">
        <v>0.66871669191919203</v>
      </c>
      <c r="I358">
        <v>496.04151212121212</v>
      </c>
      <c r="J358">
        <v>3446.9456060606071</v>
      </c>
      <c r="K358">
        <v>1371.363229928224</v>
      </c>
      <c r="L358">
        <v>0.1063955910351411</v>
      </c>
      <c r="M358">
        <v>0.49775780737912251</v>
      </c>
      <c r="N358">
        <v>0.48920280303030311</v>
      </c>
      <c r="O358">
        <v>0.41846601010101009</v>
      </c>
      <c r="P358">
        <v>0.3953246919191919</v>
      </c>
      <c r="Q358">
        <v>0.43561408585858591</v>
      </c>
    </row>
    <row r="359" spans="1:17" x14ac:dyDescent="0.3">
      <c r="B359">
        <v>417.72802197802201</v>
      </c>
      <c r="C359">
        <v>0.71847474725274707</v>
      </c>
      <c r="D359">
        <v>411.00432692307697</v>
      </c>
      <c r="E359">
        <v>2503.2556868131869</v>
      </c>
      <c r="F359">
        <v>994.36420195393941</v>
      </c>
      <c r="G359">
        <v>50.502747252747263</v>
      </c>
      <c r="H359">
        <v>0.66491850824175835</v>
      </c>
      <c r="I359">
        <v>439.69624450549452</v>
      </c>
      <c r="J359">
        <v>3059.071483516484</v>
      </c>
      <c r="K359">
        <v>1209.6336736600019</v>
      </c>
      <c r="L359">
        <v>0.1067152314453506</v>
      </c>
      <c r="M359">
        <v>0.43655179044096082</v>
      </c>
      <c r="N359">
        <v>0.52193628846153839</v>
      </c>
      <c r="O359">
        <v>0.40486953846153839</v>
      </c>
      <c r="P359">
        <v>0.43771699725274721</v>
      </c>
      <c r="Q359">
        <v>0.43414512087912088</v>
      </c>
    </row>
    <row r="360" spans="1:17" x14ac:dyDescent="0.3">
      <c r="B360">
        <v>306.67246376811602</v>
      </c>
      <c r="C360">
        <v>0.68401173913043467</v>
      </c>
      <c r="D360">
        <v>397.96722028985499</v>
      </c>
      <c r="E360">
        <v>2572.212086956521</v>
      </c>
      <c r="F360">
        <v>1075.3148532252501</v>
      </c>
      <c r="G360">
        <v>46.246376811594203</v>
      </c>
      <c r="H360">
        <v>0.67145317391304349</v>
      </c>
      <c r="I360">
        <v>489.09819855072459</v>
      </c>
      <c r="J360">
        <v>3422.519739130435</v>
      </c>
      <c r="K360">
        <v>1355.42063545868</v>
      </c>
      <c r="L360">
        <v>0.1331646737879135</v>
      </c>
      <c r="M360">
        <v>0.48184236846088407</v>
      </c>
      <c r="N360">
        <v>0.48472279710144922</v>
      </c>
      <c r="O360">
        <v>0.416903391304348</v>
      </c>
      <c r="P360">
        <v>0.39635761159420291</v>
      </c>
      <c r="Q360">
        <v>0.43719991594202912</v>
      </c>
    </row>
    <row r="361" spans="1:17" x14ac:dyDescent="0.3">
      <c r="B361">
        <v>219.84735202492209</v>
      </c>
      <c r="C361">
        <v>0.75601804984423682</v>
      </c>
      <c r="D361">
        <v>409.25885981308409</v>
      </c>
      <c r="E361">
        <v>2730.1120560747659</v>
      </c>
      <c r="F361">
        <v>978.4949823603273</v>
      </c>
      <c r="G361">
        <v>51.242990654205613</v>
      </c>
      <c r="H361">
        <v>0.64428496884735209</v>
      </c>
      <c r="I361">
        <v>487.32695763239877</v>
      </c>
      <c r="J361">
        <v>2918.7783800623051</v>
      </c>
      <c r="K361">
        <v>1293.612714937118</v>
      </c>
      <c r="L361">
        <v>0.21298166854362999</v>
      </c>
      <c r="M361">
        <v>0.38867241083407872</v>
      </c>
      <c r="N361">
        <v>0.53110092211838</v>
      </c>
      <c r="O361">
        <v>0.38798194080996878</v>
      </c>
      <c r="P361">
        <v>0.43709596884735202</v>
      </c>
      <c r="Q361">
        <v>0.44148863551401868</v>
      </c>
    </row>
    <row r="362" spans="1:17" x14ac:dyDescent="0.3">
      <c r="B362">
        <v>317.75121951219512</v>
      </c>
      <c r="C362">
        <v>0.65670912682926819</v>
      </c>
      <c r="D362">
        <v>409.23321463414641</v>
      </c>
      <c r="E362">
        <v>2705.0903902439031</v>
      </c>
      <c r="F362">
        <v>1187.226974977156</v>
      </c>
      <c r="G362">
        <v>54.653658536585368</v>
      </c>
      <c r="H362">
        <v>0.70668249268292671</v>
      </c>
      <c r="I362">
        <v>348.8349609756097</v>
      </c>
      <c r="J362">
        <v>3115.6182439024378</v>
      </c>
      <c r="K362">
        <v>1083.1744250959389</v>
      </c>
      <c r="L362">
        <v>0.1406651429420121</v>
      </c>
      <c r="M362">
        <v>0.49716358021949753</v>
      </c>
      <c r="N362">
        <v>0.44959535609756102</v>
      </c>
      <c r="O362">
        <v>0.42295228292682929</v>
      </c>
      <c r="P362">
        <v>0.43710308292682942</v>
      </c>
      <c r="Q362">
        <v>0.42655359512195118</v>
      </c>
    </row>
    <row r="363" spans="1:17" x14ac:dyDescent="0.3">
      <c r="B363">
        <v>351.21481481481482</v>
      </c>
      <c r="C363">
        <v>0.67104145925925929</v>
      </c>
      <c r="D363">
        <v>432.67158518518522</v>
      </c>
      <c r="E363">
        <v>2768.699703703704</v>
      </c>
      <c r="F363">
        <v>1184.1719859940449</v>
      </c>
      <c r="G363">
        <v>63.629629629629633</v>
      </c>
      <c r="H363">
        <v>0.72319939259259247</v>
      </c>
      <c r="I363">
        <v>401.15256740740739</v>
      </c>
      <c r="J363">
        <v>2704.0314814814819</v>
      </c>
      <c r="K363">
        <v>996.30363261225864</v>
      </c>
      <c r="L363">
        <v>0.1436293571571706</v>
      </c>
      <c r="M363">
        <v>0.46755663519664808</v>
      </c>
      <c r="N363">
        <v>0.46099882962962963</v>
      </c>
      <c r="O363">
        <v>0.41847135555555559</v>
      </c>
      <c r="P363">
        <v>0.46000504444444451</v>
      </c>
      <c r="Q363">
        <v>0.41891870370370382</v>
      </c>
    </row>
    <row r="364" spans="1:17" x14ac:dyDescent="0.3">
      <c r="B364">
        <v>448.07758620689663</v>
      </c>
      <c r="C364">
        <v>0.74955085344827588</v>
      </c>
      <c r="D364">
        <v>427.3325344827586</v>
      </c>
      <c r="E364">
        <v>2643.241465517242</v>
      </c>
      <c r="F364">
        <v>974.99575387233608</v>
      </c>
      <c r="G364">
        <v>48.370689655172413</v>
      </c>
      <c r="H364">
        <v>0.67235103448275868</v>
      </c>
      <c r="I364">
        <v>622.78192241379315</v>
      </c>
      <c r="J364">
        <v>4123.9474999999993</v>
      </c>
      <c r="K364">
        <v>1553.2296911998969</v>
      </c>
      <c r="L364">
        <v>9.2865866341602668E-2</v>
      </c>
      <c r="M364">
        <v>0.38281971328261583</v>
      </c>
      <c r="N364">
        <v>0.52525097413793109</v>
      </c>
      <c r="O364">
        <v>0.39655005172413788</v>
      </c>
      <c r="P364">
        <v>0.3943333103448276</v>
      </c>
      <c r="Q364">
        <v>0.43433135344827589</v>
      </c>
    </row>
    <row r="365" spans="1:17" x14ac:dyDescent="0.3">
      <c r="B365">
        <v>487.64532019704433</v>
      </c>
      <c r="C365">
        <v>0.7496660492610836</v>
      </c>
      <c r="D365">
        <v>408.55900738916262</v>
      </c>
      <c r="E365">
        <v>2564.0301231527101</v>
      </c>
      <c r="F365">
        <v>943.2456695564855</v>
      </c>
      <c r="G365">
        <v>70.128078817733993</v>
      </c>
      <c r="H365">
        <v>0.67243540394088674</v>
      </c>
      <c r="I365">
        <v>430.24189310344832</v>
      </c>
      <c r="J365">
        <v>3047.9537684729071</v>
      </c>
      <c r="K365">
        <v>1246.1913244871621</v>
      </c>
      <c r="L365">
        <v>0.11934008377677149</v>
      </c>
      <c r="M365">
        <v>0.37762455318494298</v>
      </c>
      <c r="N365">
        <v>0.53281973645320202</v>
      </c>
      <c r="O365">
        <v>0.39590329556650261</v>
      </c>
      <c r="P365">
        <v>0.43177744827586212</v>
      </c>
      <c r="Q365">
        <v>0.43260130541871922</v>
      </c>
    </row>
    <row r="366" spans="1:17" x14ac:dyDescent="0.3">
      <c r="B366">
        <v>336.76146788990832</v>
      </c>
      <c r="C366">
        <v>0.6283091009174312</v>
      </c>
      <c r="D366">
        <v>466.9663623853213</v>
      </c>
      <c r="E366">
        <v>2827.4449999999988</v>
      </c>
      <c r="F366">
        <v>1333.680447850842</v>
      </c>
      <c r="G366">
        <v>58.644495412844037</v>
      </c>
      <c r="H366">
        <v>0.63189742660550452</v>
      </c>
      <c r="I366">
        <v>602.71183922018349</v>
      </c>
      <c r="J366">
        <v>3359.8926376146778</v>
      </c>
      <c r="K366">
        <v>1516.727241604714</v>
      </c>
      <c r="L366">
        <v>0.1459468694097163</v>
      </c>
      <c r="M366">
        <v>0.60334400000412225</v>
      </c>
      <c r="N366">
        <v>0.42913404587155968</v>
      </c>
      <c r="O366">
        <v>0.42801559403669731</v>
      </c>
      <c r="P366">
        <v>0.39576040596330281</v>
      </c>
      <c r="Q366">
        <v>0.44552385779816511</v>
      </c>
    </row>
    <row r="367" spans="1:17" x14ac:dyDescent="0.3">
      <c r="A367" t="s">
        <v>90</v>
      </c>
      <c r="B367">
        <v>530.16289592760177</v>
      </c>
      <c r="C367">
        <v>0.73425888687782803</v>
      </c>
      <c r="D367">
        <v>439.17154298642538</v>
      </c>
      <c r="E367">
        <v>2543.6904524886882</v>
      </c>
      <c r="F367">
        <v>1028.19301676029</v>
      </c>
      <c r="G367">
        <v>64.208144796380097</v>
      </c>
      <c r="H367">
        <v>0.64111732126696841</v>
      </c>
      <c r="I367">
        <v>530.60573393665163</v>
      </c>
      <c r="J367">
        <v>3190.9575113122169</v>
      </c>
      <c r="K367">
        <v>1414.7653787259751</v>
      </c>
      <c r="L367">
        <v>0.1041330375978954</v>
      </c>
      <c r="M367">
        <v>0.44258854637606038</v>
      </c>
      <c r="N367">
        <v>0.55622723076923075</v>
      </c>
      <c r="O367">
        <v>0.38661717647058819</v>
      </c>
      <c r="P367">
        <v>0.41528056561085969</v>
      </c>
      <c r="Q367">
        <v>0.44107123529411763</v>
      </c>
    </row>
    <row r="368" spans="1:17" x14ac:dyDescent="0.3">
      <c r="A368" t="s">
        <v>91</v>
      </c>
      <c r="B368">
        <v>405.26923076923077</v>
      </c>
      <c r="C368">
        <v>0.6925051298076923</v>
      </c>
      <c r="D368">
        <v>449.01887499999998</v>
      </c>
      <c r="E368">
        <v>2724.517548076923</v>
      </c>
      <c r="F368">
        <v>1149.262050659418</v>
      </c>
      <c r="G368">
        <v>46.754807692307693</v>
      </c>
      <c r="H368">
        <v>0.61877670192307699</v>
      </c>
      <c r="I368">
        <v>550.28027884615392</v>
      </c>
      <c r="J368">
        <v>3349.700096153847</v>
      </c>
      <c r="K368">
        <v>1475.801358629946</v>
      </c>
      <c r="L368">
        <v>0.10226684003043821</v>
      </c>
      <c r="M368">
        <v>0.5166675892497733</v>
      </c>
      <c r="N368">
        <v>0.47610668269230771</v>
      </c>
      <c r="O368">
        <v>0.41338025000000012</v>
      </c>
      <c r="P368">
        <v>0.40299823076923069</v>
      </c>
      <c r="Q368">
        <v>0.44501171153846159</v>
      </c>
    </row>
    <row r="369" spans="1:17" x14ac:dyDescent="0.3">
      <c r="B369">
        <v>453.11149825783968</v>
      </c>
      <c r="C369">
        <v>0.7750929825783972</v>
      </c>
      <c r="D369">
        <v>393.71126480836239</v>
      </c>
      <c r="E369">
        <v>2525.8086759581879</v>
      </c>
      <c r="F369">
        <v>871.3385395386274</v>
      </c>
      <c r="G369">
        <v>69.944250871080143</v>
      </c>
      <c r="H369">
        <v>0.67223161672473886</v>
      </c>
      <c r="I369">
        <v>502.03004808362363</v>
      </c>
      <c r="J369">
        <v>3061.6675261324031</v>
      </c>
      <c r="K369">
        <v>1278.7126402994479</v>
      </c>
      <c r="L369">
        <v>0.12937667858632201</v>
      </c>
      <c r="M369">
        <v>0.34598006201377351</v>
      </c>
      <c r="N369">
        <v>0.55628812543554007</v>
      </c>
      <c r="O369">
        <v>0.38591071428571427</v>
      </c>
      <c r="P369">
        <v>0.44323635191637623</v>
      </c>
      <c r="Q369">
        <v>0.43304643902439027</v>
      </c>
    </row>
    <row r="370" spans="1:17" x14ac:dyDescent="0.3">
      <c r="B370">
        <v>468.10396039603961</v>
      </c>
      <c r="C370">
        <v>0.73440437128712865</v>
      </c>
      <c r="D370">
        <v>441.46211881188123</v>
      </c>
      <c r="E370">
        <v>2690.242698019802</v>
      </c>
      <c r="F370">
        <v>1046.8725510328341</v>
      </c>
      <c r="G370">
        <v>60.950495049504951</v>
      </c>
      <c r="H370">
        <v>0.65647249009900988</v>
      </c>
      <c r="I370">
        <v>574.83738985148523</v>
      </c>
      <c r="J370">
        <v>3338.059133663367</v>
      </c>
      <c r="K370">
        <v>1447.6810506930501</v>
      </c>
      <c r="L370">
        <v>0.1137396984666212</v>
      </c>
      <c r="M370">
        <v>0.41943777327160298</v>
      </c>
      <c r="N370">
        <v>0.5274299851485148</v>
      </c>
      <c r="O370">
        <v>0.39511636138613848</v>
      </c>
      <c r="P370">
        <v>0.41232966831683171</v>
      </c>
      <c r="Q370">
        <v>0.43688888118811892</v>
      </c>
    </row>
    <row r="371" spans="1:17" x14ac:dyDescent="0.3">
      <c r="B371">
        <v>421.01176470588229</v>
      </c>
      <c r="C371">
        <v>0.79046761176470581</v>
      </c>
      <c r="D371">
        <v>398.53784117647069</v>
      </c>
      <c r="E371">
        <v>2503.104647058824</v>
      </c>
      <c r="F371">
        <v>835.17546448770599</v>
      </c>
      <c r="G371">
        <v>49.482352941176472</v>
      </c>
      <c r="H371">
        <v>0.67750696470588223</v>
      </c>
      <c r="I371">
        <v>496.57930588235291</v>
      </c>
      <c r="J371">
        <v>3345.8693529411771</v>
      </c>
      <c r="K371">
        <v>1356.2706987602351</v>
      </c>
      <c r="L371">
        <v>0.10198566686158279</v>
      </c>
      <c r="M371">
        <v>0.31750438174090478</v>
      </c>
      <c r="N371">
        <v>0.57344804117647052</v>
      </c>
      <c r="O371">
        <v>0.37888941176470592</v>
      </c>
      <c r="P371">
        <v>0.42209595882352952</v>
      </c>
      <c r="Q371">
        <v>0.43403126470588232</v>
      </c>
    </row>
    <row r="372" spans="1:17" x14ac:dyDescent="0.3">
      <c r="B372">
        <v>396.98773006134968</v>
      </c>
      <c r="C372">
        <v>0.77866078527607363</v>
      </c>
      <c r="D372">
        <v>415.51258282208579</v>
      </c>
      <c r="E372">
        <v>2611.3261349693248</v>
      </c>
      <c r="F372">
        <v>899.83116694913474</v>
      </c>
      <c r="G372">
        <v>50.564417177914109</v>
      </c>
      <c r="H372">
        <v>0.6782343067484663</v>
      </c>
      <c r="I372">
        <v>519.69262760736194</v>
      </c>
      <c r="J372">
        <v>3182.5098159509212</v>
      </c>
      <c r="K372">
        <v>1303.907383776062</v>
      </c>
      <c r="L372">
        <v>0.1120904906917982</v>
      </c>
      <c r="M372">
        <v>0.33625650492132958</v>
      </c>
      <c r="N372">
        <v>0.55124128834355823</v>
      </c>
      <c r="O372">
        <v>0.38529104294478528</v>
      </c>
      <c r="P372">
        <v>0.42328701840490801</v>
      </c>
      <c r="Q372">
        <v>0.43173003067484661</v>
      </c>
    </row>
    <row r="373" spans="1:17" x14ac:dyDescent="0.3">
      <c r="B373">
        <v>412.92063492063488</v>
      </c>
      <c r="C373">
        <v>0.70726216931216934</v>
      </c>
      <c r="D373">
        <v>411.3149153439154</v>
      </c>
      <c r="E373">
        <v>2494.5494708994711</v>
      </c>
      <c r="F373">
        <v>1010.3289208610259</v>
      </c>
      <c r="G373">
        <v>64.862433862433861</v>
      </c>
      <c r="H373">
        <v>0.64577924338624337</v>
      </c>
      <c r="I373">
        <v>404.7771195767196</v>
      </c>
      <c r="J373">
        <v>2907.8693121693118</v>
      </c>
      <c r="K373">
        <v>1252.1820746786821</v>
      </c>
      <c r="L373">
        <v>0.1309236280026462</v>
      </c>
      <c r="M373">
        <v>0.46455247965885799</v>
      </c>
      <c r="N373">
        <v>0.51271294179894178</v>
      </c>
      <c r="O373">
        <v>0.40798923809523802</v>
      </c>
      <c r="P373">
        <v>0.42350588888888901</v>
      </c>
      <c r="Q373">
        <v>0.44043676719576708</v>
      </c>
    </row>
    <row r="374" spans="1:17" x14ac:dyDescent="0.3">
      <c r="B374">
        <v>399.68869936034122</v>
      </c>
      <c r="C374">
        <v>0.7151584797441366</v>
      </c>
      <c r="D374">
        <v>422.95662686567169</v>
      </c>
      <c r="E374">
        <v>2556.9493390191892</v>
      </c>
      <c r="F374">
        <v>1025.2041634254349</v>
      </c>
      <c r="G374">
        <v>72.543710021321957</v>
      </c>
      <c r="H374">
        <v>0.65065912793176983</v>
      </c>
      <c r="I374">
        <v>443.18934264392328</v>
      </c>
      <c r="J374">
        <v>3068.4784008528791</v>
      </c>
      <c r="K374">
        <v>1239.260690369789</v>
      </c>
      <c r="L374">
        <v>0.1397774091450675</v>
      </c>
      <c r="M374">
        <v>0.45009257987742618</v>
      </c>
      <c r="N374">
        <v>0.5084882281449894</v>
      </c>
      <c r="O374">
        <v>0.40633545842217489</v>
      </c>
      <c r="P374">
        <v>0.43618382515991477</v>
      </c>
      <c r="Q374">
        <v>0.43729013006396589</v>
      </c>
    </row>
    <row r="375" spans="1:17" x14ac:dyDescent="0.3">
      <c r="B375">
        <v>372.1</v>
      </c>
      <c r="C375">
        <v>0.67834994285714278</v>
      </c>
      <c r="D375">
        <v>443.39665238095239</v>
      </c>
      <c r="E375">
        <v>2682.5970476190482</v>
      </c>
      <c r="F375">
        <v>1159.3335500557141</v>
      </c>
      <c r="G375">
        <v>46.004761904761907</v>
      </c>
      <c r="H375">
        <v>0.61152845238095233</v>
      </c>
      <c r="I375">
        <v>447.75824142857141</v>
      </c>
      <c r="J375">
        <v>3042.7315238095239</v>
      </c>
      <c r="K375">
        <v>1367.86407958414</v>
      </c>
      <c r="L375">
        <v>0.106322447582371</v>
      </c>
      <c r="M375">
        <v>0.54794210502320662</v>
      </c>
      <c r="N375">
        <v>0.47321460476190469</v>
      </c>
      <c r="O375">
        <v>0.41732061904761908</v>
      </c>
      <c r="P375">
        <v>0.3988108095238096</v>
      </c>
      <c r="Q375">
        <v>0.45016881904761907</v>
      </c>
    </row>
    <row r="376" spans="1:17" x14ac:dyDescent="0.3">
      <c r="B376">
        <v>364.28813559322032</v>
      </c>
      <c r="C376">
        <v>0.68004284745762711</v>
      </c>
      <c r="D376">
        <v>408.15326271186439</v>
      </c>
      <c r="E376">
        <v>2660.7044915254241</v>
      </c>
      <c r="F376">
        <v>1121.886569128314</v>
      </c>
      <c r="G376">
        <v>105.0169491525424</v>
      </c>
      <c r="H376">
        <v>0.67251555932203388</v>
      </c>
      <c r="I376">
        <v>487.57451864406778</v>
      </c>
      <c r="J376">
        <v>2923.1464999999998</v>
      </c>
      <c r="K376">
        <v>1241.0111545105799</v>
      </c>
      <c r="L376">
        <v>0.218997127931993</v>
      </c>
      <c r="M376">
        <v>0.48144706765920692</v>
      </c>
      <c r="N376">
        <v>0.46391464406779659</v>
      </c>
      <c r="O376">
        <v>0.417987220338983</v>
      </c>
      <c r="P376">
        <v>0.44274858474576262</v>
      </c>
      <c r="Q376">
        <v>0.4343663813559322</v>
      </c>
    </row>
    <row r="377" spans="1:17" x14ac:dyDescent="0.3">
      <c r="A377" t="s">
        <v>101</v>
      </c>
      <c r="B377">
        <v>421.73762376237619</v>
      </c>
      <c r="C377">
        <v>0.72602559405940614</v>
      </c>
      <c r="D377">
        <v>420.65250742574261</v>
      </c>
      <c r="E377">
        <v>2533.3709653465348</v>
      </c>
      <c r="F377">
        <v>996.74348629317342</v>
      </c>
      <c r="G377">
        <v>56.460396039603957</v>
      </c>
      <c r="H377">
        <v>0.65906735396039595</v>
      </c>
      <c r="I377">
        <v>451.26895247524749</v>
      </c>
      <c r="J377">
        <v>2987.9571163366331</v>
      </c>
      <c r="K377">
        <v>1267.223354096581</v>
      </c>
      <c r="L377">
        <v>0.1149018836165784</v>
      </c>
      <c r="M377">
        <v>0.42605197567285091</v>
      </c>
      <c r="N377">
        <v>0.51836568564356433</v>
      </c>
      <c r="O377">
        <v>0.40251941336633662</v>
      </c>
      <c r="P377">
        <v>0.42300111633663362</v>
      </c>
      <c r="Q377">
        <v>0.43872899999999998</v>
      </c>
    </row>
    <row r="378" spans="1:17" x14ac:dyDescent="0.3">
      <c r="A378" t="s">
        <v>102</v>
      </c>
      <c r="B378">
        <v>422.78571428571428</v>
      </c>
      <c r="C378">
        <v>0.72958618707483003</v>
      </c>
      <c r="D378">
        <v>425.43930612244901</v>
      </c>
      <c r="E378">
        <v>2569.637551020408</v>
      </c>
      <c r="F378">
        <v>1001.499973176636</v>
      </c>
      <c r="G378">
        <v>62.867346938775512</v>
      </c>
      <c r="H378">
        <v>0.67830257142857142</v>
      </c>
      <c r="I378">
        <v>432.03261768707478</v>
      </c>
      <c r="J378">
        <v>3147.0131972789118</v>
      </c>
      <c r="K378">
        <v>1230.811792529388</v>
      </c>
      <c r="L378">
        <v>0.1242615603571844</v>
      </c>
      <c r="M378">
        <v>0.40521573928597282</v>
      </c>
      <c r="N378">
        <v>0.52024880952380947</v>
      </c>
      <c r="O378">
        <v>0.40226123469387759</v>
      </c>
      <c r="P378">
        <v>0.42142455782312932</v>
      </c>
      <c r="Q378">
        <v>0.43483709523809522</v>
      </c>
    </row>
    <row r="379" spans="1:17" x14ac:dyDescent="0.3">
      <c r="B379">
        <v>378.593471810089</v>
      </c>
      <c r="C379">
        <v>0.69032911572700295</v>
      </c>
      <c r="D379">
        <v>413.41448071216621</v>
      </c>
      <c r="E379">
        <v>2587.1991988130571</v>
      </c>
      <c r="F379">
        <v>1080.3030975188401</v>
      </c>
      <c r="G379">
        <v>44.272997032640951</v>
      </c>
      <c r="H379">
        <v>0.69241605341246304</v>
      </c>
      <c r="I379">
        <v>421.23995163204762</v>
      </c>
      <c r="J379">
        <v>3252.241335311573</v>
      </c>
      <c r="K379">
        <v>1225.399987904389</v>
      </c>
      <c r="L379">
        <v>0.10383854231509081</v>
      </c>
      <c r="M379">
        <v>0.45626184461090641</v>
      </c>
      <c r="N379">
        <v>0.48662854599406519</v>
      </c>
      <c r="O379">
        <v>0.41459555192878322</v>
      </c>
      <c r="P379">
        <v>0.41762302670623141</v>
      </c>
      <c r="Q379">
        <v>0.42871049851632048</v>
      </c>
    </row>
    <row r="380" spans="1:17" x14ac:dyDescent="0.3">
      <c r="B380">
        <v>402.62704918032779</v>
      </c>
      <c r="C380">
        <v>0.67371218442622938</v>
      </c>
      <c r="D380">
        <v>439.70126229508202</v>
      </c>
      <c r="E380">
        <v>2629.898524590164</v>
      </c>
      <c r="F380">
        <v>1149.694738445967</v>
      </c>
      <c r="G380">
        <v>59.32377049180328</v>
      </c>
      <c r="H380">
        <v>0.64769537704918034</v>
      </c>
      <c r="I380">
        <v>458.72228278688527</v>
      </c>
      <c r="J380">
        <v>3158.4198934426231</v>
      </c>
      <c r="K380">
        <v>1289.4592888673469</v>
      </c>
      <c r="L380">
        <v>0.1172781327210837</v>
      </c>
      <c r="M380">
        <v>0.52120012183916486</v>
      </c>
      <c r="N380">
        <v>0.47962621721311482</v>
      </c>
      <c r="O380">
        <v>0.41830258196721309</v>
      </c>
      <c r="P380">
        <v>0.41512129508196721</v>
      </c>
      <c r="Q380">
        <v>0.44055508606557381</v>
      </c>
    </row>
    <row r="381" spans="1:17" x14ac:dyDescent="0.3">
      <c r="A381" t="s">
        <v>101</v>
      </c>
      <c r="B381">
        <v>341.16129032258073</v>
      </c>
      <c r="C381">
        <v>0.69310195698924737</v>
      </c>
      <c r="D381">
        <v>444.53227956989258</v>
      </c>
      <c r="E381">
        <v>2709.240860215054</v>
      </c>
      <c r="F381">
        <v>1130.003391876957</v>
      </c>
      <c r="G381">
        <v>38.801075268817208</v>
      </c>
      <c r="H381">
        <v>0.65782129569892467</v>
      </c>
      <c r="I381">
        <v>421.56001290322581</v>
      </c>
      <c r="J381">
        <v>2922.445806451612</v>
      </c>
      <c r="K381">
        <v>1232.741240878494</v>
      </c>
      <c r="L381">
        <v>0.10425460824587759</v>
      </c>
      <c r="M381">
        <v>0.47690580489694723</v>
      </c>
      <c r="N381">
        <v>0.47771932795698918</v>
      </c>
      <c r="O381">
        <v>0.41402140322580638</v>
      </c>
      <c r="P381">
        <v>0.42797739247311828</v>
      </c>
      <c r="Q381">
        <v>0.43808254301075272</v>
      </c>
    </row>
    <row r="382" spans="1:17" x14ac:dyDescent="0.3">
      <c r="A382" t="s">
        <v>102</v>
      </c>
      <c r="B382">
        <v>272.64655172413791</v>
      </c>
      <c r="C382">
        <v>0.71561205172413778</v>
      </c>
      <c r="D382">
        <v>421.68443965517241</v>
      </c>
      <c r="E382">
        <v>2660.6953448275858</v>
      </c>
      <c r="F382">
        <v>1048.4616653745859</v>
      </c>
      <c r="G382">
        <v>28.06034482758621</v>
      </c>
      <c r="H382">
        <v>0.6708409913793103</v>
      </c>
      <c r="I382">
        <v>518.62600862068962</v>
      </c>
      <c r="J382">
        <v>3401.2345689655181</v>
      </c>
      <c r="K382">
        <v>1248.6368910402689</v>
      </c>
      <c r="L382">
        <v>9.5370954199575517E-2</v>
      </c>
      <c r="M382">
        <v>0.44077864972478958</v>
      </c>
      <c r="N382">
        <v>0.50103135344827587</v>
      </c>
      <c r="O382">
        <v>0.40802725000000001</v>
      </c>
      <c r="P382">
        <v>0.4270520948275861</v>
      </c>
      <c r="Q382">
        <v>0.43686502586206899</v>
      </c>
    </row>
    <row r="383" spans="1:17" x14ac:dyDescent="0.3">
      <c r="B383">
        <v>375.12</v>
      </c>
      <c r="C383">
        <v>0.69184255999999988</v>
      </c>
      <c r="D383">
        <v>409.69486666666671</v>
      </c>
      <c r="E383">
        <v>2628.4171999999999</v>
      </c>
      <c r="F383">
        <v>1084.3223289343071</v>
      </c>
      <c r="G383">
        <v>52.973333333333343</v>
      </c>
      <c r="H383">
        <v>0.62516721333333325</v>
      </c>
      <c r="I383">
        <v>588.80049333333329</v>
      </c>
      <c r="J383">
        <v>3969.3106666666658</v>
      </c>
      <c r="K383">
        <v>1550.878292582533</v>
      </c>
      <c r="L383">
        <v>0.11252374901186039</v>
      </c>
      <c r="M383">
        <v>0.51015602278921368</v>
      </c>
      <c r="N383">
        <v>0.48364931999999999</v>
      </c>
      <c r="O383">
        <v>0.41439174666666662</v>
      </c>
      <c r="P383">
        <v>0.39754918666666672</v>
      </c>
      <c r="Q383">
        <v>0.44444408000000002</v>
      </c>
    </row>
    <row r="384" spans="1:17" x14ac:dyDescent="0.3">
      <c r="A384" t="s">
        <v>103</v>
      </c>
      <c r="B384">
        <v>348.33636363636361</v>
      </c>
      <c r="C384">
        <v>0.67734671818181813</v>
      </c>
      <c r="D384">
        <v>373.64538181818182</v>
      </c>
      <c r="E384">
        <v>2475.8932727272718</v>
      </c>
      <c r="F384">
        <v>1043.1336469164539</v>
      </c>
      <c r="G384">
        <v>38.6</v>
      </c>
      <c r="H384">
        <v>0.63196999090909078</v>
      </c>
      <c r="I384">
        <v>573.33480000000009</v>
      </c>
      <c r="J384">
        <v>3214.6929090909089</v>
      </c>
      <c r="K384">
        <v>1514.209252325209</v>
      </c>
      <c r="L384">
        <v>9.9217465715582889E-2</v>
      </c>
      <c r="M384">
        <v>0.51956248013073414</v>
      </c>
      <c r="N384">
        <v>0.48767195454545448</v>
      </c>
      <c r="O384">
        <v>0.4181956727272727</v>
      </c>
      <c r="P384">
        <v>0.39965220000000001</v>
      </c>
      <c r="Q384">
        <v>0.44455958181818178</v>
      </c>
    </row>
    <row r="385" spans="1:17" x14ac:dyDescent="0.3">
      <c r="A385" t="s">
        <v>104</v>
      </c>
      <c r="B385">
        <v>294.875</v>
      </c>
      <c r="C385">
        <v>0.71806266666666685</v>
      </c>
      <c r="D385">
        <v>355.02795833333329</v>
      </c>
      <c r="E385">
        <v>2430.4754166666662</v>
      </c>
      <c r="F385">
        <v>937.39407484058336</v>
      </c>
      <c r="G385">
        <v>27.5</v>
      </c>
      <c r="H385">
        <v>0.6433967083333334</v>
      </c>
      <c r="I385">
        <v>742.24645833333341</v>
      </c>
      <c r="J385">
        <v>4021.8275000000008</v>
      </c>
      <c r="K385">
        <v>1525.5708441867921</v>
      </c>
      <c r="L385">
        <v>8.5230464311872811E-2</v>
      </c>
      <c r="M385">
        <v>0.49059378269429821</v>
      </c>
      <c r="N385">
        <v>0.51419399999999993</v>
      </c>
      <c r="O385">
        <v>0.40764120833333339</v>
      </c>
      <c r="P385">
        <v>0.38733716666666668</v>
      </c>
      <c r="Q385">
        <v>0.44022412500000002</v>
      </c>
    </row>
    <row r="386" spans="1:17" x14ac:dyDescent="0.3">
      <c r="B386">
        <v>331.63503649635038</v>
      </c>
      <c r="C386">
        <v>0.7044297153284671</v>
      </c>
      <c r="D386">
        <v>363.00298905109503</v>
      </c>
      <c r="E386">
        <v>2342.3035401459861</v>
      </c>
      <c r="F386">
        <v>946.94284589888332</v>
      </c>
      <c r="G386">
        <v>41.478102189781019</v>
      </c>
      <c r="H386">
        <v>0.68875881021897811</v>
      </c>
      <c r="I386">
        <v>518.63685036496349</v>
      </c>
      <c r="J386">
        <v>3730.843248175182</v>
      </c>
      <c r="K386">
        <v>1419.419511682536</v>
      </c>
      <c r="L386">
        <v>0.1114177008386924</v>
      </c>
      <c r="M386">
        <v>0.43920497132148079</v>
      </c>
      <c r="N386">
        <v>0.51322620072992708</v>
      </c>
      <c r="O386">
        <v>0.40751317883211668</v>
      </c>
      <c r="P386">
        <v>0.40174010583941611</v>
      </c>
      <c r="Q386">
        <v>0.42994876277372268</v>
      </c>
    </row>
    <row r="387" spans="1:17" x14ac:dyDescent="0.3">
      <c r="B387">
        <v>351.24543080939952</v>
      </c>
      <c r="C387">
        <v>0.68009174673629236</v>
      </c>
      <c r="D387">
        <v>338.76789033942561</v>
      </c>
      <c r="E387">
        <v>2285.185013054831</v>
      </c>
      <c r="F387">
        <v>954.57864824642547</v>
      </c>
      <c r="G387">
        <v>63.336814621409921</v>
      </c>
      <c r="H387">
        <v>0.64290415665796363</v>
      </c>
      <c r="I387">
        <v>529.05940548302874</v>
      </c>
      <c r="J387">
        <v>3604.7466057441252</v>
      </c>
      <c r="K387">
        <v>1440.1178566801821</v>
      </c>
      <c r="L387">
        <v>0.13720526924344531</v>
      </c>
      <c r="M387">
        <v>0.51496885516027258</v>
      </c>
      <c r="N387">
        <v>0.48718366840731059</v>
      </c>
      <c r="O387">
        <v>0.41558143603133152</v>
      </c>
      <c r="P387">
        <v>0.41376333420365541</v>
      </c>
      <c r="Q387">
        <v>0.44144642036553527</v>
      </c>
    </row>
    <row r="389" spans="1:17" x14ac:dyDescent="0.3">
      <c r="A389" t="s">
        <v>92</v>
      </c>
      <c r="B389">
        <v>362.49065420560748</v>
      </c>
      <c r="C389">
        <v>0.68123824766355145</v>
      </c>
      <c r="D389">
        <v>348.83536915887851</v>
      </c>
      <c r="E389">
        <v>2386.9747663551402</v>
      </c>
      <c r="F389">
        <v>988.60394928190658</v>
      </c>
      <c r="G389">
        <v>43.794392523364493</v>
      </c>
      <c r="H389">
        <v>0.64097183177570105</v>
      </c>
      <c r="I389">
        <v>590.8796280373831</v>
      </c>
      <c r="J389">
        <v>3067.5804672897202</v>
      </c>
      <c r="K389">
        <v>1409.7350451934519</v>
      </c>
      <c r="L389">
        <v>0.1061822010235608</v>
      </c>
      <c r="M389">
        <v>0.51664976259814932</v>
      </c>
      <c r="N389">
        <v>0.47688299999999989</v>
      </c>
      <c r="O389">
        <v>0.41621645327102808</v>
      </c>
      <c r="P389">
        <v>0.42864169626168219</v>
      </c>
      <c r="Q389">
        <v>0.44841243925233643</v>
      </c>
    </row>
    <row r="390" spans="1:17" x14ac:dyDescent="0.3">
      <c r="A390" t="s">
        <v>93</v>
      </c>
      <c r="B390">
        <v>317.1764705882353</v>
      </c>
      <c r="C390">
        <v>0.69059701470588231</v>
      </c>
      <c r="D390">
        <v>367.76464705882358</v>
      </c>
      <c r="E390">
        <v>2361.0379411764711</v>
      </c>
      <c r="F390">
        <v>982.86933995747052</v>
      </c>
      <c r="G390">
        <v>38.588235294117638</v>
      </c>
      <c r="H390">
        <v>0.624545044117647</v>
      </c>
      <c r="I390">
        <v>632.14613235294109</v>
      </c>
      <c r="J390">
        <v>3421.6982352941181</v>
      </c>
      <c r="K390">
        <v>1607.946479514588</v>
      </c>
      <c r="L390">
        <v>0.1060987810510428</v>
      </c>
      <c r="M390">
        <v>0.51027925905437055</v>
      </c>
      <c r="N390">
        <v>0.49651595588235298</v>
      </c>
      <c r="O390">
        <v>0.41465279411764699</v>
      </c>
      <c r="P390">
        <v>0.37592142647058818</v>
      </c>
      <c r="Q390">
        <v>0.45211180882352942</v>
      </c>
    </row>
    <row r="391" spans="1:17" x14ac:dyDescent="0.3">
      <c r="B391">
        <v>290.86774941995361</v>
      </c>
      <c r="C391">
        <v>0.6579158631090487</v>
      </c>
      <c r="D391">
        <v>333.50532505800481</v>
      </c>
      <c r="E391">
        <v>2400.8329234338748</v>
      </c>
      <c r="F391">
        <v>1028.333910911439</v>
      </c>
      <c r="G391">
        <v>53.705336426914151</v>
      </c>
      <c r="H391">
        <v>0.61423390023201863</v>
      </c>
      <c r="I391">
        <v>585.18787470997677</v>
      </c>
      <c r="J391">
        <v>3094.2204872389798</v>
      </c>
      <c r="K391">
        <v>1491.917091387224</v>
      </c>
      <c r="L391">
        <v>0.172580290943017</v>
      </c>
      <c r="M391">
        <v>0.58749831598891833</v>
      </c>
      <c r="N391">
        <v>0.46959847795823673</v>
      </c>
      <c r="O391">
        <v>0.42327456148491882</v>
      </c>
      <c r="P391">
        <v>0.40071150812064971</v>
      </c>
      <c r="Q391">
        <v>0.44838118793503479</v>
      </c>
    </row>
    <row r="392" spans="1:17" x14ac:dyDescent="0.3">
      <c r="B392">
        <v>404.85714285714278</v>
      </c>
      <c r="C392">
        <v>0.7313573441558443</v>
      </c>
      <c r="D392">
        <v>343.96806493506489</v>
      </c>
      <c r="E392">
        <v>2423.647597402598</v>
      </c>
      <c r="F392">
        <v>896.78538439726617</v>
      </c>
      <c r="G392">
        <v>49.915584415584412</v>
      </c>
      <c r="H392">
        <v>0.66044308441558441</v>
      </c>
      <c r="I392">
        <v>570.6573720779221</v>
      </c>
      <c r="J392">
        <v>3292.579220779221</v>
      </c>
      <c r="K392">
        <v>1414.0273190504511</v>
      </c>
      <c r="L392">
        <v>0.10631821105064471</v>
      </c>
      <c r="M392">
        <v>0.41634943590298618</v>
      </c>
      <c r="N392">
        <v>0.5084820064935065</v>
      </c>
      <c r="O392">
        <v>0.40179792207792209</v>
      </c>
      <c r="P392">
        <v>0.41369515584415589</v>
      </c>
      <c r="Q392">
        <v>0.43849345454545452</v>
      </c>
    </row>
    <row r="393" spans="1:17" x14ac:dyDescent="0.3">
      <c r="B393">
        <v>356.58082191780818</v>
      </c>
      <c r="C393">
        <v>0.73323804657534253</v>
      </c>
      <c r="D393">
        <v>317.08461917808222</v>
      </c>
      <c r="E393">
        <v>2156.68797260274</v>
      </c>
      <c r="F393">
        <v>806.62241459658878</v>
      </c>
      <c r="G393">
        <v>37.287671232876711</v>
      </c>
      <c r="H393">
        <v>0.67138458904109599</v>
      </c>
      <c r="I393">
        <v>510.43381671232868</v>
      </c>
      <c r="J393">
        <v>3452.8761369863009</v>
      </c>
      <c r="K393">
        <v>1381.200043503741</v>
      </c>
      <c r="L393">
        <v>9.6083009859717322E-2</v>
      </c>
      <c r="M393">
        <v>0.40484852871259958</v>
      </c>
      <c r="N393">
        <v>0.53988008767123297</v>
      </c>
      <c r="O393">
        <v>0.39769409315068488</v>
      </c>
      <c r="P393">
        <v>0.40146223835616429</v>
      </c>
      <c r="Q393">
        <v>0.43770890410958918</v>
      </c>
    </row>
    <row r="394" spans="1:17" x14ac:dyDescent="0.3">
      <c r="B394">
        <v>270.67592592592592</v>
      </c>
      <c r="C394">
        <v>0.73271473148148147</v>
      </c>
      <c r="D394">
        <v>340.71818518518512</v>
      </c>
      <c r="E394">
        <v>2443.011851851852</v>
      </c>
      <c r="F394">
        <v>898.86064419244428</v>
      </c>
      <c r="G394">
        <v>29.898148148148149</v>
      </c>
      <c r="H394">
        <v>0.66884108333333336</v>
      </c>
      <c r="I394">
        <v>559.82825833333322</v>
      </c>
      <c r="J394">
        <v>3652.2587962962948</v>
      </c>
      <c r="K394">
        <v>1440.8048947594009</v>
      </c>
      <c r="L394">
        <v>9.9458416429415164E-2</v>
      </c>
      <c r="M394">
        <v>0.4126076073225392</v>
      </c>
      <c r="N394">
        <v>0.52086660185185185</v>
      </c>
      <c r="O394">
        <v>0.40249206481481492</v>
      </c>
      <c r="P394">
        <v>0.40074218518518517</v>
      </c>
      <c r="Q394">
        <v>0.43644045370370371</v>
      </c>
    </row>
    <row r="395" spans="1:17" x14ac:dyDescent="0.3">
      <c r="B395">
        <v>404.65682656826573</v>
      </c>
      <c r="C395">
        <v>0.69916172324723236</v>
      </c>
      <c r="D395">
        <v>369.38454612546133</v>
      </c>
      <c r="E395">
        <v>2398.2195940959409</v>
      </c>
      <c r="F395">
        <v>971.1859775271846</v>
      </c>
      <c r="G395">
        <v>54.210332103321043</v>
      </c>
      <c r="H395">
        <v>0.62682541328413288</v>
      </c>
      <c r="I395">
        <v>559.07073210332089</v>
      </c>
      <c r="J395">
        <v>3359.0123247232482</v>
      </c>
      <c r="K395">
        <v>1547.0150586921441</v>
      </c>
      <c r="L395">
        <v>0.1151548078944833</v>
      </c>
      <c r="M395">
        <v>0.48987165500019708</v>
      </c>
      <c r="N395">
        <v>0.50200547970479692</v>
      </c>
      <c r="O395">
        <v>0.41105998523985238</v>
      </c>
      <c r="P395">
        <v>0.39569939114391128</v>
      </c>
      <c r="Q395">
        <v>0.44452896309963102</v>
      </c>
    </row>
    <row r="397" spans="1:17" x14ac:dyDescent="0.3">
      <c r="B397">
        <v>308.00857142857137</v>
      </c>
      <c r="C397">
        <v>0.69166942571428569</v>
      </c>
      <c r="D397">
        <v>332.77137457142862</v>
      </c>
      <c r="E397">
        <v>2306.1650571428572</v>
      </c>
      <c r="F397">
        <v>933.4662416233964</v>
      </c>
      <c r="G397">
        <v>68.977142857142852</v>
      </c>
      <c r="H397">
        <v>0.65277918571428573</v>
      </c>
      <c r="I397">
        <v>497.47119971428572</v>
      </c>
      <c r="J397">
        <v>3322.8613457142851</v>
      </c>
      <c r="K397">
        <v>1360.6601430112009</v>
      </c>
      <c r="L397">
        <v>0.18161719857158451</v>
      </c>
      <c r="M397">
        <v>0.48772349188710779</v>
      </c>
      <c r="N397">
        <v>0.48148512571428581</v>
      </c>
      <c r="O397">
        <v>0.4130445085714286</v>
      </c>
      <c r="P397">
        <v>0.41883246285714298</v>
      </c>
      <c r="Q397">
        <v>0.43879731428571422</v>
      </c>
    </row>
    <row r="398" spans="1:17" x14ac:dyDescent="0.3">
      <c r="B398">
        <v>354.92682926829269</v>
      </c>
      <c r="C398">
        <v>0.69971303658536588</v>
      </c>
      <c r="D398">
        <v>398.23991463414637</v>
      </c>
      <c r="E398">
        <v>2587.3591463414641</v>
      </c>
      <c r="F398">
        <v>1048.983036458256</v>
      </c>
      <c r="G398">
        <v>35.304878048780488</v>
      </c>
      <c r="H398">
        <v>0.60532771951219511</v>
      </c>
      <c r="I398">
        <v>449.56839756097548</v>
      </c>
      <c r="J398">
        <v>3276.2370731707319</v>
      </c>
      <c r="K398">
        <v>1377.682215591467</v>
      </c>
      <c r="L398">
        <v>9.0769439319058579E-2</v>
      </c>
      <c r="M398">
        <v>0.51324941695724324</v>
      </c>
      <c r="N398">
        <v>0.48116473170731711</v>
      </c>
      <c r="O398">
        <v>0.41306503658536592</v>
      </c>
      <c r="P398">
        <v>0.4021475121951219</v>
      </c>
      <c r="Q398">
        <v>0.44831331707317079</v>
      </c>
    </row>
    <row r="399" spans="1:17" x14ac:dyDescent="0.3">
      <c r="B399">
        <v>379.17293233082711</v>
      </c>
      <c r="C399">
        <v>0.73228681203007528</v>
      </c>
      <c r="D399">
        <v>366.52459398496239</v>
      </c>
      <c r="E399">
        <v>2365.3477443609022</v>
      </c>
      <c r="F399">
        <v>901.39743511154882</v>
      </c>
      <c r="G399">
        <v>43.631578947368418</v>
      </c>
      <c r="H399">
        <v>0.62527907518796988</v>
      </c>
      <c r="I399">
        <v>458.03819624060151</v>
      </c>
      <c r="J399">
        <v>3307.2454135338348</v>
      </c>
      <c r="K399">
        <v>1392.0028310167129</v>
      </c>
      <c r="L399">
        <v>0.10026969223496469</v>
      </c>
      <c r="M399">
        <v>0.44804617221450771</v>
      </c>
      <c r="N399">
        <v>0.52106981954887199</v>
      </c>
      <c r="O399">
        <v>0.39830046616541348</v>
      </c>
      <c r="P399">
        <v>0.40733315789473679</v>
      </c>
      <c r="Q399">
        <v>0.44388409022556391</v>
      </c>
    </row>
    <row r="400" spans="1:17" x14ac:dyDescent="0.3">
      <c r="B400">
        <v>423.25438596491227</v>
      </c>
      <c r="C400">
        <v>0.73414863596491242</v>
      </c>
      <c r="D400">
        <v>321.60089539473688</v>
      </c>
      <c r="E400">
        <v>2180.9162280701748</v>
      </c>
      <c r="F400">
        <v>817.01355011657211</v>
      </c>
      <c r="G400">
        <v>77.879385964912274</v>
      </c>
      <c r="H400">
        <v>0.61926476535087716</v>
      </c>
      <c r="I400">
        <v>504.07689013157898</v>
      </c>
      <c r="J400">
        <v>3419.2720833333328</v>
      </c>
      <c r="K400">
        <v>1456.8609501712299</v>
      </c>
      <c r="L400">
        <v>0.1631629199664654</v>
      </c>
      <c r="M400">
        <v>0.44229827213119038</v>
      </c>
      <c r="N400">
        <v>0.52945323464912264</v>
      </c>
      <c r="O400">
        <v>0.39640641666666648</v>
      </c>
      <c r="P400">
        <v>0.4013108815789474</v>
      </c>
      <c r="Q400">
        <v>0.44499867763157902</v>
      </c>
    </row>
    <row r="401" spans="1:17" x14ac:dyDescent="0.3">
      <c r="B401">
        <v>341.53777777777782</v>
      </c>
      <c r="C401">
        <v>0.69762787111111113</v>
      </c>
      <c r="D401">
        <v>371.07826666666671</v>
      </c>
      <c r="E401">
        <v>2544.172577777777</v>
      </c>
      <c r="F401">
        <v>1020.048022427422</v>
      </c>
      <c r="G401">
        <v>53.928888888888892</v>
      </c>
      <c r="H401">
        <v>0.67313335111111094</v>
      </c>
      <c r="I401">
        <v>475.43088444444447</v>
      </c>
      <c r="J401">
        <v>3113.2190222222221</v>
      </c>
      <c r="K401">
        <v>1289.5200378824759</v>
      </c>
      <c r="L401">
        <v>0.12648324464774061</v>
      </c>
      <c r="M401">
        <v>0.45733466786370308</v>
      </c>
      <c r="N401">
        <v>0.48379968888888891</v>
      </c>
      <c r="O401">
        <v>0.41291672000000001</v>
      </c>
      <c r="P401">
        <v>0.4344935333333334</v>
      </c>
      <c r="Q401">
        <v>0.43671348444444452</v>
      </c>
    </row>
    <row r="402" spans="1:17" x14ac:dyDescent="0.3">
      <c r="B402">
        <v>323.21028037383178</v>
      </c>
      <c r="C402">
        <v>0.68025621495327082</v>
      </c>
      <c r="D402">
        <v>349.12668691588789</v>
      </c>
      <c r="E402">
        <v>2317.92953271028</v>
      </c>
      <c r="F402">
        <v>968.70939126876158</v>
      </c>
      <c r="G402">
        <v>46.836448598130843</v>
      </c>
      <c r="H402">
        <v>0.63703801401869153</v>
      </c>
      <c r="I402">
        <v>513.5776121495328</v>
      </c>
      <c r="J402">
        <v>3780.4012149532709</v>
      </c>
      <c r="K402">
        <v>1473.3200580668911</v>
      </c>
      <c r="L402">
        <v>0.12616692707450439</v>
      </c>
      <c r="M402">
        <v>0.52276909117493531</v>
      </c>
      <c r="N402">
        <v>0.4863433177570094</v>
      </c>
      <c r="O402">
        <v>0.41603090654205599</v>
      </c>
      <c r="P402">
        <v>0.38802368224299072</v>
      </c>
      <c r="Q402">
        <v>0.44112952803738309</v>
      </c>
    </row>
    <row r="403" spans="1:17" x14ac:dyDescent="0.3">
      <c r="B403">
        <v>367.91578947368419</v>
      </c>
      <c r="C403">
        <v>0.66411154736842104</v>
      </c>
      <c r="D403">
        <v>359.24188421052622</v>
      </c>
      <c r="E403">
        <v>2346.4378421052629</v>
      </c>
      <c r="F403">
        <v>1021.9603315009469</v>
      </c>
      <c r="G403">
        <v>59.210526315789473</v>
      </c>
      <c r="H403">
        <v>0.63940918421052628</v>
      </c>
      <c r="I403">
        <v>476.62318894736842</v>
      </c>
      <c r="J403">
        <v>2976.5441052631581</v>
      </c>
      <c r="K403">
        <v>1302.1038664471071</v>
      </c>
      <c r="L403">
        <v>0.12962633216222461</v>
      </c>
      <c r="M403">
        <v>0.54673994239492918</v>
      </c>
      <c r="N403">
        <v>0.47663789473684198</v>
      </c>
      <c r="O403">
        <v>0.42168198947368418</v>
      </c>
      <c r="P403">
        <v>0.41955857894736842</v>
      </c>
      <c r="Q403">
        <v>0.43710610526315802</v>
      </c>
    </row>
    <row r="404" spans="1:17" x14ac:dyDescent="0.3">
      <c r="B404">
        <v>330.95275590551182</v>
      </c>
      <c r="C404">
        <v>0.64960178740157493</v>
      </c>
      <c r="D404">
        <v>361.42043307086612</v>
      </c>
      <c r="E404">
        <v>2400.9452755905518</v>
      </c>
      <c r="F404">
        <v>1063.7643774212991</v>
      </c>
      <c r="G404">
        <v>39.740157480314963</v>
      </c>
      <c r="H404">
        <v>0.68825385826771657</v>
      </c>
      <c r="I404">
        <v>489.29673858267722</v>
      </c>
      <c r="J404">
        <v>3704.9944094488192</v>
      </c>
      <c r="K404">
        <v>1282.7695632573229</v>
      </c>
      <c r="L404">
        <v>0.10710243272485639</v>
      </c>
      <c r="M404">
        <v>0.52426104097773163</v>
      </c>
      <c r="N404">
        <v>0.47606530708661421</v>
      </c>
      <c r="O404">
        <v>0.42346788976377953</v>
      </c>
      <c r="P404">
        <v>0.41453265354330709</v>
      </c>
      <c r="Q404">
        <v>0.43308776377952762</v>
      </c>
    </row>
    <row r="405" spans="1:17" x14ac:dyDescent="0.3">
      <c r="B405">
        <v>352.99214659685862</v>
      </c>
      <c r="C405">
        <v>0.66730503141361253</v>
      </c>
      <c r="D405">
        <v>366.79913612565451</v>
      </c>
      <c r="E405">
        <v>2350.148717277486</v>
      </c>
      <c r="F405">
        <v>1019.381980139969</v>
      </c>
      <c r="G405">
        <v>43.5</v>
      </c>
      <c r="H405">
        <v>0.68644926178010468</v>
      </c>
      <c r="I405">
        <v>490.52028952879567</v>
      </c>
      <c r="J405">
        <v>4208.6993193717271</v>
      </c>
      <c r="K405">
        <v>1368.6559013361109</v>
      </c>
      <c r="L405">
        <v>0.11364925493554399</v>
      </c>
      <c r="M405">
        <v>0.49674631810379938</v>
      </c>
      <c r="N405">
        <v>0.48957337958115182</v>
      </c>
      <c r="O405">
        <v>0.41747158376963361</v>
      </c>
      <c r="P405">
        <v>0.4111405104712042</v>
      </c>
      <c r="Q405">
        <v>0.42962682984293182</v>
      </c>
    </row>
    <row r="406" spans="1:17" x14ac:dyDescent="0.3">
      <c r="B406">
        <v>375.35606060606062</v>
      </c>
      <c r="C406">
        <v>0.65480279166666666</v>
      </c>
      <c r="D406">
        <v>345.66152121212122</v>
      </c>
      <c r="E406">
        <v>2269.5987878787869</v>
      </c>
      <c r="F406">
        <v>1005.124553162471</v>
      </c>
      <c r="G406">
        <v>46.178030303030297</v>
      </c>
      <c r="H406">
        <v>0.66762787121212119</v>
      </c>
      <c r="I406">
        <v>404.8494382575758</v>
      </c>
      <c r="J406">
        <v>3007.635303030303</v>
      </c>
      <c r="K406">
        <v>1210.286966099633</v>
      </c>
      <c r="L406">
        <v>0.1068472481979167</v>
      </c>
      <c r="M406">
        <v>0.532927468328944</v>
      </c>
      <c r="N406">
        <v>0.49072781818181821</v>
      </c>
      <c r="O406">
        <v>0.42104142803030298</v>
      </c>
      <c r="P406">
        <v>0.43546185984848501</v>
      </c>
      <c r="Q406">
        <v>0.43549459848484851</v>
      </c>
    </row>
    <row r="407" spans="1:17" x14ac:dyDescent="0.3">
      <c r="B407">
        <v>325.55652173913052</v>
      </c>
      <c r="C407">
        <v>0.66655121739130441</v>
      </c>
      <c r="D407">
        <v>367.24550434782611</v>
      </c>
      <c r="E407">
        <v>2281.1717391304351</v>
      </c>
      <c r="F407">
        <v>1001.866914120582</v>
      </c>
      <c r="G407">
        <v>41.643478260869557</v>
      </c>
      <c r="H407">
        <v>0.66298906086956522</v>
      </c>
      <c r="I407">
        <v>472.87611217391299</v>
      </c>
      <c r="J407">
        <v>3240.192608695651</v>
      </c>
      <c r="K407">
        <v>1339.2698157563509</v>
      </c>
      <c r="L407">
        <v>0.1113016943996714</v>
      </c>
      <c r="M407">
        <v>0.5177319610907003</v>
      </c>
      <c r="N407">
        <v>0.49513750434782611</v>
      </c>
      <c r="O407">
        <v>0.41755419130434779</v>
      </c>
      <c r="P407">
        <v>0.39405808695652172</v>
      </c>
      <c r="Q407">
        <v>0.43987708695652172</v>
      </c>
    </row>
    <row r="408" spans="1:17" x14ac:dyDescent="0.3">
      <c r="B408">
        <v>349.95546558704461</v>
      </c>
      <c r="C408">
        <v>0.71421393117408905</v>
      </c>
      <c r="D408">
        <v>354.27005668016187</v>
      </c>
      <c r="E408">
        <v>2334.741174089068</v>
      </c>
      <c r="F408">
        <v>910.78735834304052</v>
      </c>
      <c r="G408">
        <v>43.263157894736842</v>
      </c>
      <c r="H408">
        <v>0.66561699190283385</v>
      </c>
      <c r="I408">
        <v>488.54892712550611</v>
      </c>
      <c r="J408">
        <v>3679.5080971659918</v>
      </c>
      <c r="K408">
        <v>1369.5517077134609</v>
      </c>
      <c r="L408">
        <v>0.1084695595556955</v>
      </c>
      <c r="M408">
        <v>0.44001126266966262</v>
      </c>
      <c r="N408">
        <v>0.51715356275303648</v>
      </c>
      <c r="O408">
        <v>0.40565478137651828</v>
      </c>
      <c r="P408">
        <v>0.41569353036437251</v>
      </c>
      <c r="Q408">
        <v>0.43810553036437239</v>
      </c>
    </row>
    <row r="409" spans="1:17" x14ac:dyDescent="0.3">
      <c r="B409">
        <v>409.7400881057269</v>
      </c>
      <c r="C409">
        <v>0.71055571365638759</v>
      </c>
      <c r="D409">
        <v>364.22197797356819</v>
      </c>
      <c r="E409">
        <v>2279.4592070484582</v>
      </c>
      <c r="F409">
        <v>918.43877809679304</v>
      </c>
      <c r="G409">
        <v>53.40088105726872</v>
      </c>
      <c r="H409">
        <v>0.65048006167400885</v>
      </c>
      <c r="I409">
        <v>531.12961497797369</v>
      </c>
      <c r="J409">
        <v>3330.715022026433</v>
      </c>
      <c r="K409">
        <v>1424.2725392734969</v>
      </c>
      <c r="L409">
        <v>0.1118989071401597</v>
      </c>
      <c r="M409">
        <v>0.46135913361933328</v>
      </c>
      <c r="N409">
        <v>0.51851788546255506</v>
      </c>
      <c r="O409">
        <v>0.40360294713656392</v>
      </c>
      <c r="P409">
        <v>0.41034463876651978</v>
      </c>
      <c r="Q409">
        <v>0.43846398678414089</v>
      </c>
    </row>
    <row r="410" spans="1:17" x14ac:dyDescent="0.3">
      <c r="B410">
        <v>339.86842105263162</v>
      </c>
      <c r="C410">
        <v>0.62316158947368416</v>
      </c>
      <c r="D410">
        <v>411.80900000000008</v>
      </c>
      <c r="E410">
        <v>2482.8273157894741</v>
      </c>
      <c r="F410">
        <v>1181.5106331555739</v>
      </c>
      <c r="G410">
        <v>44.226315789473681</v>
      </c>
      <c r="H410">
        <v>0.66571394210526313</v>
      </c>
      <c r="I410">
        <v>546.66067315789462</v>
      </c>
      <c r="J410">
        <v>3399.764421052631</v>
      </c>
      <c r="K410">
        <v>1378.4131972238599</v>
      </c>
      <c r="L410">
        <v>0.112492473979685</v>
      </c>
      <c r="M410">
        <v>0.59085266547981707</v>
      </c>
      <c r="N410">
        <v>0.45802308947368431</v>
      </c>
      <c r="O410">
        <v>0.42952491052631581</v>
      </c>
      <c r="P410">
        <v>0.41492248421052641</v>
      </c>
      <c r="Q410">
        <v>0.44031091578947362</v>
      </c>
    </row>
    <row r="411" spans="1:17" x14ac:dyDescent="0.3">
      <c r="B411">
        <v>351.86538461538458</v>
      </c>
      <c r="C411">
        <v>0.70886277564102562</v>
      </c>
      <c r="D411">
        <v>352.11058333333341</v>
      </c>
      <c r="E411">
        <v>2277.2199358974358</v>
      </c>
      <c r="F411">
        <v>904.92106348355128</v>
      </c>
      <c r="G411">
        <v>36.384615384615387</v>
      </c>
      <c r="H411">
        <v>0.6517183333333334</v>
      </c>
      <c r="I411">
        <v>498.11523076923072</v>
      </c>
      <c r="J411">
        <v>3615.641602564102</v>
      </c>
      <c r="K411">
        <v>1393.48869370028</v>
      </c>
      <c r="L411">
        <v>9.3731343740270784E-2</v>
      </c>
      <c r="M411">
        <v>0.46419524172221027</v>
      </c>
      <c r="N411">
        <v>0.51438312820512833</v>
      </c>
      <c r="O411">
        <v>0.40493981410256408</v>
      </c>
      <c r="P411">
        <v>0.40677737179487178</v>
      </c>
      <c r="Q411">
        <v>0.4357364679487179</v>
      </c>
    </row>
    <row r="412" spans="1:17" x14ac:dyDescent="0.3">
      <c r="B412">
        <v>371.74157303370788</v>
      </c>
      <c r="C412">
        <v>0.70373942134831458</v>
      </c>
      <c r="D412">
        <v>349.85633707865168</v>
      </c>
      <c r="E412">
        <v>2378.4312359550572</v>
      </c>
      <c r="F412">
        <v>948.56397398960121</v>
      </c>
      <c r="G412">
        <v>37.91011235955056</v>
      </c>
      <c r="H412">
        <v>0.64856776404494387</v>
      </c>
      <c r="I412">
        <v>401.74006404494378</v>
      </c>
      <c r="J412">
        <v>2919.198314606741</v>
      </c>
      <c r="K412">
        <v>1234.6586052572859</v>
      </c>
      <c r="L412">
        <v>9.2658758892543144E-2</v>
      </c>
      <c r="M412">
        <v>0.46680581036906033</v>
      </c>
      <c r="N412">
        <v>0.50070619101123592</v>
      </c>
      <c r="O412">
        <v>0.40914542134831461</v>
      </c>
      <c r="P412">
        <v>0.416365308988764</v>
      </c>
      <c r="Q412">
        <v>0.44330223033707872</v>
      </c>
    </row>
    <row r="413" spans="1:17" x14ac:dyDescent="0.3">
      <c r="B413">
        <v>361.08</v>
      </c>
      <c r="C413">
        <v>0.66665691500000013</v>
      </c>
      <c r="D413">
        <v>380.44243</v>
      </c>
      <c r="E413">
        <v>2435.2638000000002</v>
      </c>
      <c r="F413">
        <v>1057.89934392177</v>
      </c>
      <c r="G413">
        <v>51.094999999999999</v>
      </c>
      <c r="H413">
        <v>0.67781744500000018</v>
      </c>
      <c r="I413">
        <v>557.75448000000006</v>
      </c>
      <c r="J413">
        <v>3467.9297999999999</v>
      </c>
      <c r="K413">
        <v>1381.357472024441</v>
      </c>
      <c r="L413">
        <v>0.11934952309529311</v>
      </c>
      <c r="M413">
        <v>0.50872922330544101</v>
      </c>
      <c r="N413">
        <v>0.48041697000000011</v>
      </c>
      <c r="O413">
        <v>0.42002508000000011</v>
      </c>
      <c r="P413">
        <v>0.42289674500000002</v>
      </c>
      <c r="Q413">
        <v>0.43443085499999989</v>
      </c>
    </row>
    <row r="414" spans="1:17" x14ac:dyDescent="0.3">
      <c r="B414">
        <v>356.16724738675958</v>
      </c>
      <c r="C414">
        <v>0.69816404878048788</v>
      </c>
      <c r="D414">
        <v>348.71353658536589</v>
      </c>
      <c r="E414">
        <v>2252.707282229966</v>
      </c>
      <c r="F414">
        <v>916.27267170883272</v>
      </c>
      <c r="G414">
        <v>45.557491289198609</v>
      </c>
      <c r="H414">
        <v>0.66073618466898931</v>
      </c>
      <c r="I414">
        <v>440.54807526132402</v>
      </c>
      <c r="J414">
        <v>3355.89024390244</v>
      </c>
      <c r="K414">
        <v>1307.903890898712</v>
      </c>
      <c r="L414">
        <v>0.1138449019421245</v>
      </c>
      <c r="M414">
        <v>0.47128422055796892</v>
      </c>
      <c r="N414">
        <v>0.51337720905923345</v>
      </c>
      <c r="O414">
        <v>0.40779680139372809</v>
      </c>
      <c r="P414">
        <v>0.40680252961672458</v>
      </c>
      <c r="Q414">
        <v>0.43640328919860633</v>
      </c>
    </row>
    <row r="415" spans="1:17" x14ac:dyDescent="0.3">
      <c r="A415" t="s">
        <v>103</v>
      </c>
      <c r="B415">
        <v>311.30188679245282</v>
      </c>
      <c r="C415">
        <v>0.70067539622641528</v>
      </c>
      <c r="D415">
        <v>392.08706918238988</v>
      </c>
      <c r="E415">
        <v>2382.6508805031449</v>
      </c>
      <c r="F415">
        <v>985.41322422661005</v>
      </c>
      <c r="G415">
        <v>36.955974842767297</v>
      </c>
      <c r="H415">
        <v>0.6823922830188679</v>
      </c>
      <c r="I415">
        <v>553.28233584905661</v>
      </c>
      <c r="J415">
        <v>3598.1483647798741</v>
      </c>
      <c r="K415">
        <v>1350.693937471005</v>
      </c>
      <c r="L415">
        <v>0.1033780203500813</v>
      </c>
      <c r="M415">
        <v>0.45516551300884978</v>
      </c>
      <c r="N415">
        <v>0.51631998742138374</v>
      </c>
      <c r="O415">
        <v>0.4070946666666666</v>
      </c>
      <c r="P415">
        <v>0.407700503144654</v>
      </c>
      <c r="Q415">
        <v>0.43437896855345898</v>
      </c>
    </row>
    <row r="416" spans="1:17" x14ac:dyDescent="0.3">
      <c r="A416" t="s">
        <v>104</v>
      </c>
      <c r="B416">
        <v>303.24855491329481</v>
      </c>
      <c r="C416">
        <v>0.680469485549133</v>
      </c>
      <c r="D416">
        <v>376.27671676300582</v>
      </c>
      <c r="E416">
        <v>2451.5026589595368</v>
      </c>
      <c r="F416">
        <v>1028.9184154849311</v>
      </c>
      <c r="G416">
        <v>37.97687861271676</v>
      </c>
      <c r="H416">
        <v>0.66653065317919069</v>
      </c>
      <c r="I416">
        <v>527.9146722543353</v>
      </c>
      <c r="J416">
        <v>3365.1795953757228</v>
      </c>
      <c r="K416">
        <v>1374.9102632994991</v>
      </c>
      <c r="L416">
        <v>0.11132642020343241</v>
      </c>
      <c r="M416">
        <v>0.49499342717230149</v>
      </c>
      <c r="N416">
        <v>0.47881750289017339</v>
      </c>
      <c r="O416">
        <v>0.41667157225433532</v>
      </c>
      <c r="P416">
        <v>0.40872060115606929</v>
      </c>
      <c r="Q416">
        <v>0.43785843352601161</v>
      </c>
    </row>
    <row r="417" spans="1:17" x14ac:dyDescent="0.3">
      <c r="A417" t="s">
        <v>103</v>
      </c>
      <c r="B417">
        <v>315.5805022156573</v>
      </c>
      <c r="C417">
        <v>0.6815631905465287</v>
      </c>
      <c r="D417">
        <v>353.13881831610041</v>
      </c>
      <c r="E417">
        <v>2348.7168833087139</v>
      </c>
      <c r="F417">
        <v>983.4135592253607</v>
      </c>
      <c r="G417">
        <v>48.859675036927619</v>
      </c>
      <c r="H417">
        <v>0.65525757016248154</v>
      </c>
      <c r="I417">
        <v>466.65422186115222</v>
      </c>
      <c r="J417">
        <v>3227.180059084194</v>
      </c>
      <c r="K417">
        <v>1270.8617037416079</v>
      </c>
      <c r="L417">
        <v>0.1355265520526043</v>
      </c>
      <c r="M417">
        <v>0.50215391992480218</v>
      </c>
      <c r="N417">
        <v>0.49274119054652887</v>
      </c>
      <c r="O417">
        <v>0.4162574549483013</v>
      </c>
      <c r="P417">
        <v>0.42053039734121128</v>
      </c>
      <c r="Q417">
        <v>0.43889391137370742</v>
      </c>
    </row>
    <row r="418" spans="1:17" x14ac:dyDescent="0.3">
      <c r="A418" t="s">
        <v>104</v>
      </c>
      <c r="B418">
        <v>315.65740740740739</v>
      </c>
      <c r="C418">
        <v>0.74900376851851869</v>
      </c>
      <c r="D418">
        <v>367.86672222222222</v>
      </c>
      <c r="E418">
        <v>2380.56</v>
      </c>
      <c r="F418">
        <v>873.33385782878702</v>
      </c>
      <c r="G418">
        <v>34.166666666666657</v>
      </c>
      <c r="H418">
        <v>0.62254335185185194</v>
      </c>
      <c r="I418">
        <v>432.01033425925931</v>
      </c>
      <c r="J418">
        <v>3112.64962962963</v>
      </c>
      <c r="K418">
        <v>1257.6535914625581</v>
      </c>
      <c r="L418">
        <v>9.7111706165649556E-2</v>
      </c>
      <c r="M418">
        <v>0.41508472363257592</v>
      </c>
      <c r="N418">
        <v>0.54308487037037045</v>
      </c>
      <c r="O418">
        <v>0.39236201851851848</v>
      </c>
      <c r="P418">
        <v>0.41516882407407413</v>
      </c>
      <c r="Q418">
        <v>0.44262690740740751</v>
      </c>
    </row>
    <row r="419" spans="1:17" x14ac:dyDescent="0.3">
      <c r="B419">
        <v>321.43459915611822</v>
      </c>
      <c r="C419">
        <v>0.66691471729957819</v>
      </c>
      <c r="D419">
        <v>354.24889451476798</v>
      </c>
      <c r="E419">
        <v>2321.5770464135021</v>
      </c>
      <c r="F419">
        <v>999.71462855390291</v>
      </c>
      <c r="G419">
        <v>48.430379746835442</v>
      </c>
      <c r="H419">
        <v>0.66704235021097047</v>
      </c>
      <c r="I419">
        <v>489.53241814346001</v>
      </c>
      <c r="J419">
        <v>3554.0554430379739</v>
      </c>
      <c r="K419">
        <v>1348.394498099736</v>
      </c>
      <c r="L419">
        <v>0.13403538253136371</v>
      </c>
      <c r="M419">
        <v>0.51427659398470105</v>
      </c>
      <c r="N419">
        <v>0.48164648523206749</v>
      </c>
      <c r="O419">
        <v>0.41950353164556958</v>
      </c>
      <c r="P419">
        <v>0.41152652742616042</v>
      </c>
      <c r="Q419">
        <v>0.43469497046413502</v>
      </c>
    </row>
    <row r="420" spans="1:17" x14ac:dyDescent="0.3">
      <c r="B420">
        <v>346.41616766467058</v>
      </c>
      <c r="C420">
        <v>0.66262732335329333</v>
      </c>
      <c r="D420">
        <v>365.3714940119761</v>
      </c>
      <c r="E420">
        <v>2434.980299401198</v>
      </c>
      <c r="F420">
        <v>1054.041190792994</v>
      </c>
      <c r="G420">
        <v>42.58383233532934</v>
      </c>
      <c r="H420">
        <v>0.64993199700598814</v>
      </c>
      <c r="I420">
        <v>456.15295449101791</v>
      </c>
      <c r="J420">
        <v>3559.2673952095802</v>
      </c>
      <c r="K420">
        <v>1372.1721354492361</v>
      </c>
      <c r="L420">
        <v>0.1114035563728154</v>
      </c>
      <c r="M420">
        <v>0.53583709979636052</v>
      </c>
      <c r="N420">
        <v>0.47429915568862269</v>
      </c>
      <c r="O420">
        <v>0.42183784730538931</v>
      </c>
      <c r="P420">
        <v>0.39201401796407193</v>
      </c>
      <c r="Q420">
        <v>0.44061192514970071</v>
      </c>
    </row>
    <row r="421" spans="1:17" x14ac:dyDescent="0.3">
      <c r="B421">
        <v>272.14912280701748</v>
      </c>
      <c r="C421">
        <v>0.66908682456140345</v>
      </c>
      <c r="D421">
        <v>375.65600000000001</v>
      </c>
      <c r="E421">
        <v>2415.5274561403498</v>
      </c>
      <c r="F421">
        <v>1038.380151522018</v>
      </c>
      <c r="G421">
        <v>33.44736842105263</v>
      </c>
      <c r="H421">
        <v>0.64932272807017555</v>
      </c>
      <c r="I421">
        <v>528.36128508771935</v>
      </c>
      <c r="J421">
        <v>4668.8557017543853</v>
      </c>
      <c r="K421">
        <v>1542.0369048895609</v>
      </c>
      <c r="L421">
        <v>0.1173114943550245</v>
      </c>
      <c r="M421">
        <v>0.53135623623787143</v>
      </c>
      <c r="N421">
        <v>0.4770822894736842</v>
      </c>
      <c r="O421">
        <v>0.41612984210526333</v>
      </c>
      <c r="P421">
        <v>0.37921635964912281</v>
      </c>
      <c r="Q421">
        <v>0.43778728070175438</v>
      </c>
    </row>
    <row r="422" spans="1:17" x14ac:dyDescent="0.3">
      <c r="B422">
        <v>362.49065420560748</v>
      </c>
      <c r="C422">
        <v>0.68123824766355145</v>
      </c>
      <c r="D422">
        <v>348.83536915887851</v>
      </c>
      <c r="E422">
        <v>2386.9747663551402</v>
      </c>
      <c r="F422">
        <v>988.60394928190658</v>
      </c>
      <c r="G422">
        <v>43.794392523364493</v>
      </c>
      <c r="H422">
        <v>0.64097183177570105</v>
      </c>
      <c r="I422">
        <v>590.8796280373831</v>
      </c>
      <c r="J422">
        <v>3067.5804672897202</v>
      </c>
      <c r="K422">
        <v>1409.7350451934519</v>
      </c>
      <c r="L422">
        <v>0.1061822010235608</v>
      </c>
      <c r="M422">
        <v>0.51664976259814932</v>
      </c>
      <c r="N422">
        <v>0.47688299999999989</v>
      </c>
      <c r="O422">
        <v>0.41621645327102808</v>
      </c>
      <c r="P422">
        <v>0.42864169626168219</v>
      </c>
      <c r="Q422">
        <v>0.44841243925233643</v>
      </c>
    </row>
    <row r="423" spans="1:17" x14ac:dyDescent="0.3">
      <c r="A423" t="s">
        <v>105</v>
      </c>
      <c r="B423">
        <v>335.1358024691358</v>
      </c>
      <c r="C423">
        <v>0.64860269135802473</v>
      </c>
      <c r="D423">
        <v>410.41545679012353</v>
      </c>
      <c r="E423">
        <v>2569.5962962962958</v>
      </c>
      <c r="F423">
        <v>1157.11412493284</v>
      </c>
      <c r="G423">
        <v>42.592592592592602</v>
      </c>
      <c r="H423">
        <v>0.62960344444444438</v>
      </c>
      <c r="I423">
        <v>578.37456790123463</v>
      </c>
      <c r="J423">
        <v>3344.8579012345681</v>
      </c>
      <c r="K423">
        <v>1533.3512379793331</v>
      </c>
      <c r="L423">
        <v>0.1111116794214024</v>
      </c>
      <c r="M423">
        <v>0.58163091749696327</v>
      </c>
      <c r="N423">
        <v>0.45669913580246912</v>
      </c>
      <c r="O423">
        <v>0.42391901234567902</v>
      </c>
      <c r="P423">
        <v>0.41831582716049381</v>
      </c>
      <c r="Q423">
        <v>0.43413079012345679</v>
      </c>
    </row>
    <row r="424" spans="1:17" x14ac:dyDescent="0.3">
      <c r="A424" t="s">
        <v>106</v>
      </c>
      <c r="B424">
        <v>289.15882352941179</v>
      </c>
      <c r="C424">
        <v>0.67846700588235298</v>
      </c>
      <c r="D424">
        <v>392.06056470588243</v>
      </c>
      <c r="E424">
        <v>2492.4918235294122</v>
      </c>
      <c r="F424">
        <v>1055.7376287262291</v>
      </c>
      <c r="G424">
        <v>36.794117647058833</v>
      </c>
      <c r="H424">
        <v>0.68083699411764709</v>
      </c>
      <c r="I424">
        <v>608.99004117647041</v>
      </c>
      <c r="J424">
        <v>3930.5287647058831</v>
      </c>
      <c r="K424">
        <v>1540.3820990555409</v>
      </c>
      <c r="L424">
        <v>0.1090808199736564</v>
      </c>
      <c r="M424">
        <v>0.4923018713197897</v>
      </c>
      <c r="N424">
        <v>0.49016340000000003</v>
      </c>
      <c r="O424">
        <v>0.41504281176470592</v>
      </c>
      <c r="P424">
        <v>0.40150547647058832</v>
      </c>
      <c r="Q424">
        <v>0.42169618235294121</v>
      </c>
    </row>
    <row r="425" spans="1:17" x14ac:dyDescent="0.3">
      <c r="A425" t="s">
        <v>94</v>
      </c>
      <c r="B425">
        <v>349.52173913043481</v>
      </c>
      <c r="C425">
        <v>0.70560428985507251</v>
      </c>
      <c r="D425">
        <v>393.94202898550731</v>
      </c>
      <c r="E425">
        <v>2451.2474396135271</v>
      </c>
      <c r="F425">
        <v>993.38274474088416</v>
      </c>
      <c r="G425">
        <v>40.231884057971023</v>
      </c>
      <c r="H425">
        <v>0.63049910628019312</v>
      </c>
      <c r="I425">
        <v>558.57594396135266</v>
      </c>
      <c r="J425">
        <v>3369.39342995169</v>
      </c>
      <c r="K425">
        <v>1537.9167485499111</v>
      </c>
      <c r="L425">
        <v>9.9950619597357113E-2</v>
      </c>
      <c r="M425">
        <v>0.48033642188172693</v>
      </c>
      <c r="N425">
        <v>0.49620196618357493</v>
      </c>
      <c r="O425">
        <v>0.40849462801932368</v>
      </c>
      <c r="P425">
        <v>0.406597231884058</v>
      </c>
      <c r="Q425">
        <v>0.43864364734299521</v>
      </c>
    </row>
    <row r="426" spans="1:17" x14ac:dyDescent="0.3">
      <c r="A426" t="s">
        <v>95</v>
      </c>
      <c r="B426">
        <v>284.63636363636363</v>
      </c>
      <c r="C426">
        <v>0.71735197727272737</v>
      </c>
      <c r="D426">
        <v>395.07809090909092</v>
      </c>
      <c r="E426">
        <v>2391.451818181818</v>
      </c>
      <c r="F426">
        <v>959.79939111845454</v>
      </c>
      <c r="G426">
        <v>24.47727272727273</v>
      </c>
      <c r="H426">
        <v>0.68020079545454548</v>
      </c>
      <c r="I426">
        <v>525.47979545454541</v>
      </c>
      <c r="J426">
        <v>3247.452499999999</v>
      </c>
      <c r="K426">
        <v>1350.624453578364</v>
      </c>
      <c r="L426">
        <v>7.8587461420295143E-2</v>
      </c>
      <c r="M426">
        <v>0.42512629302507021</v>
      </c>
      <c r="N426">
        <v>0.51984375000000005</v>
      </c>
      <c r="O426">
        <v>0.40383311363636359</v>
      </c>
      <c r="P426">
        <v>0.43453656818181829</v>
      </c>
      <c r="Q426">
        <v>0.4283271818181818</v>
      </c>
    </row>
    <row r="427" spans="1:17" x14ac:dyDescent="0.3">
      <c r="B427">
        <v>328</v>
      </c>
      <c r="C427">
        <v>0.72810048677248684</v>
      </c>
      <c r="D427">
        <v>376.22630158730158</v>
      </c>
      <c r="E427">
        <v>2424.2102116402111</v>
      </c>
      <c r="F427">
        <v>925.54774673848146</v>
      </c>
      <c r="G427">
        <v>35.343915343915342</v>
      </c>
      <c r="H427">
        <v>0.65926277777777764</v>
      </c>
      <c r="I427">
        <v>547.48751216931214</v>
      </c>
      <c r="J427">
        <v>3483.1597354497349</v>
      </c>
      <c r="K427">
        <v>1413.566464280897</v>
      </c>
      <c r="L427">
        <v>9.6585740408130547E-2</v>
      </c>
      <c r="M427">
        <v>0.42461033990509423</v>
      </c>
      <c r="N427">
        <v>0.51277939682539675</v>
      </c>
      <c r="O427">
        <v>0.40240943915343902</v>
      </c>
      <c r="P427">
        <v>0.41904401058201057</v>
      </c>
      <c r="Q427">
        <v>0.43558887830687842</v>
      </c>
    </row>
    <row r="428" spans="1:17" x14ac:dyDescent="0.3">
      <c r="B428">
        <v>364.03465346534648</v>
      </c>
      <c r="C428">
        <v>0.70309658910891082</v>
      </c>
      <c r="D428">
        <v>386.5563861386139</v>
      </c>
      <c r="E428">
        <v>2363.2682673267332</v>
      </c>
      <c r="F428">
        <v>964.59220682560897</v>
      </c>
      <c r="G428">
        <v>52.014851485148512</v>
      </c>
      <c r="H428">
        <v>0.63972655445544546</v>
      </c>
      <c r="I428">
        <v>576.89149356435632</v>
      </c>
      <c r="J428">
        <v>3546.8770792079208</v>
      </c>
      <c r="K428">
        <v>1469.985439513991</v>
      </c>
      <c r="L428">
        <v>0.1141680278622597</v>
      </c>
      <c r="M428">
        <v>0.47684460579727678</v>
      </c>
      <c r="N428">
        <v>0.50011402475247535</v>
      </c>
      <c r="O428">
        <v>0.40918214851485152</v>
      </c>
      <c r="P428">
        <v>0.42184975742574249</v>
      </c>
      <c r="Q428">
        <v>0.43406155940594049</v>
      </c>
    </row>
    <row r="429" spans="1:17" x14ac:dyDescent="0.3">
      <c r="B429">
        <v>313.34502923976612</v>
      </c>
      <c r="C429">
        <v>0.70604188888888897</v>
      </c>
      <c r="D429">
        <v>388.06029239766087</v>
      </c>
      <c r="E429">
        <v>2526.4563742690052</v>
      </c>
      <c r="F429">
        <v>1010.888171261403</v>
      </c>
      <c r="G429">
        <v>37.23391812865497</v>
      </c>
      <c r="H429">
        <v>0.62210990058479543</v>
      </c>
      <c r="I429">
        <v>622.30691929824559</v>
      </c>
      <c r="J429">
        <v>3287.234678362573</v>
      </c>
      <c r="K429">
        <v>1559.834271536228</v>
      </c>
      <c r="L429">
        <v>0.1042829019340186</v>
      </c>
      <c r="M429">
        <v>0.49182863500099028</v>
      </c>
      <c r="N429">
        <v>0.4966793684210527</v>
      </c>
      <c r="O429">
        <v>0.41001607602339191</v>
      </c>
      <c r="P429">
        <v>0.40727345614035088</v>
      </c>
      <c r="Q429">
        <v>0.4418989824561404</v>
      </c>
    </row>
    <row r="430" spans="1:17" x14ac:dyDescent="0.3">
      <c r="B430">
        <v>329.23949579831941</v>
      </c>
      <c r="C430">
        <v>0.75429242857142864</v>
      </c>
      <c r="D430">
        <v>408.06395798319318</v>
      </c>
      <c r="E430">
        <v>2453.6033613445379</v>
      </c>
      <c r="F430">
        <v>907.6936240242477</v>
      </c>
      <c r="G430">
        <v>36.65126050420168</v>
      </c>
      <c r="H430">
        <v>0.65751506722689079</v>
      </c>
      <c r="I430">
        <v>605.35372436974785</v>
      </c>
      <c r="J430">
        <v>3824.6240462184869</v>
      </c>
      <c r="K430">
        <v>1483.863300175225</v>
      </c>
      <c r="L430">
        <v>9.8784563920350385E-2</v>
      </c>
      <c r="M430">
        <v>0.38894981149325297</v>
      </c>
      <c r="N430">
        <v>0.54677687815126053</v>
      </c>
      <c r="O430">
        <v>0.3898475714285714</v>
      </c>
      <c r="P430">
        <v>0.40531641596638651</v>
      </c>
      <c r="Q430">
        <v>0.42757998739495801</v>
      </c>
    </row>
    <row r="431" spans="1:17" x14ac:dyDescent="0.3">
      <c r="B431">
        <v>380.70157068062832</v>
      </c>
      <c r="C431">
        <v>0.68020938743455495</v>
      </c>
      <c r="D431">
        <v>374.15111518324608</v>
      </c>
      <c r="E431">
        <v>2427.1117801047121</v>
      </c>
      <c r="F431">
        <v>1026.3411791804549</v>
      </c>
      <c r="G431">
        <v>41.481675392670162</v>
      </c>
      <c r="H431">
        <v>0.6506755549738219</v>
      </c>
      <c r="I431">
        <v>598.95187382198958</v>
      </c>
      <c r="J431">
        <v>3922.1320418848172</v>
      </c>
      <c r="K431">
        <v>1511.8836539605411</v>
      </c>
      <c r="L431">
        <v>9.4564565963847796E-2</v>
      </c>
      <c r="M431">
        <v>0.50922040714980543</v>
      </c>
      <c r="N431">
        <v>0.48412192670157073</v>
      </c>
      <c r="O431">
        <v>0.41721360732984292</v>
      </c>
      <c r="P431">
        <v>0.42981318324607332</v>
      </c>
      <c r="Q431">
        <v>0.43514614136125651</v>
      </c>
    </row>
    <row r="432" spans="1:17" x14ac:dyDescent="0.3">
      <c r="B432">
        <v>330.35021097046422</v>
      </c>
      <c r="C432">
        <v>0.7175202700421941</v>
      </c>
      <c r="D432">
        <v>385.05774261603369</v>
      </c>
      <c r="E432">
        <v>2505.357805907172</v>
      </c>
      <c r="F432">
        <v>977.05891483129119</v>
      </c>
      <c r="G432">
        <v>39.47679324894515</v>
      </c>
      <c r="H432">
        <v>0.65604124050632917</v>
      </c>
      <c r="I432">
        <v>547.81831392405059</v>
      </c>
      <c r="J432">
        <v>3904.2078185654</v>
      </c>
      <c r="K432">
        <v>1443.4018589830559</v>
      </c>
      <c r="L432">
        <v>0.1036611100486908</v>
      </c>
      <c r="M432">
        <v>0.44251628455034159</v>
      </c>
      <c r="N432">
        <v>0.500726147679325</v>
      </c>
      <c r="O432">
        <v>0.40790570886075939</v>
      </c>
      <c r="P432">
        <v>0.42600218987341759</v>
      </c>
      <c r="Q432">
        <v>0.43554671308016868</v>
      </c>
    </row>
    <row r="433" spans="1:17" x14ac:dyDescent="0.3">
      <c r="B433">
        <v>371.47863247863251</v>
      </c>
      <c r="C433">
        <v>0.70607906837606849</v>
      </c>
      <c r="D433">
        <v>373.39926495726502</v>
      </c>
      <c r="E433">
        <v>2284.895897435897</v>
      </c>
      <c r="F433">
        <v>930.80209205896188</v>
      </c>
      <c r="G433">
        <v>48.153846153846153</v>
      </c>
      <c r="H433">
        <v>0.63755165384615398</v>
      </c>
      <c r="I433">
        <v>523.17518803418807</v>
      </c>
      <c r="J433">
        <v>3884.7473504273489</v>
      </c>
      <c r="K433">
        <v>1509.6251493742391</v>
      </c>
      <c r="L433">
        <v>0.1112392584402541</v>
      </c>
      <c r="M433">
        <v>0.4832812271765804</v>
      </c>
      <c r="N433">
        <v>0.51286926923076925</v>
      </c>
      <c r="O433">
        <v>0.40545982051282048</v>
      </c>
      <c r="P433">
        <v>0.41549281196581189</v>
      </c>
      <c r="Q433">
        <v>0.43096571794871802</v>
      </c>
    </row>
    <row r="434" spans="1:17" x14ac:dyDescent="0.3">
      <c r="B434">
        <v>357.18817204301081</v>
      </c>
      <c r="C434">
        <v>0.68518200537634399</v>
      </c>
      <c r="D434">
        <v>377.1467688172043</v>
      </c>
      <c r="E434">
        <v>2388.441505376345</v>
      </c>
      <c r="F434">
        <v>1004.06436883871</v>
      </c>
      <c r="G434">
        <v>48.284946236559144</v>
      </c>
      <c r="H434">
        <v>0.677644258064516</v>
      </c>
      <c r="I434">
        <v>524.32689462365602</v>
      </c>
      <c r="J434">
        <v>3463.40559139785</v>
      </c>
      <c r="K434">
        <v>1398.447934237485</v>
      </c>
      <c r="L434">
        <v>0.11315607449550399</v>
      </c>
      <c r="M434">
        <v>0.47853533915148722</v>
      </c>
      <c r="N434">
        <v>0.48729500000000009</v>
      </c>
      <c r="O434">
        <v>0.41484610752688172</v>
      </c>
      <c r="P434">
        <v>0.41541140860215048</v>
      </c>
      <c r="Q434">
        <v>0.42646952150537643</v>
      </c>
    </row>
    <row r="435" spans="1:17" x14ac:dyDescent="0.3">
      <c r="B435">
        <v>369.64</v>
      </c>
      <c r="C435">
        <v>0.66766983555555559</v>
      </c>
      <c r="D435">
        <v>388.09104000000002</v>
      </c>
      <c r="E435">
        <v>2431.7739999999999</v>
      </c>
      <c r="F435">
        <v>1060.6055162576929</v>
      </c>
      <c r="G435">
        <v>41.16</v>
      </c>
      <c r="H435">
        <v>0.66627953777777771</v>
      </c>
      <c r="I435">
        <v>580.05699644444451</v>
      </c>
      <c r="J435">
        <v>3669.1393333333331</v>
      </c>
      <c r="K435">
        <v>1446.952243500994</v>
      </c>
      <c r="L435">
        <v>9.6891909289214914E-2</v>
      </c>
      <c r="M435">
        <v>0.51526286944122934</v>
      </c>
      <c r="N435">
        <v>0.47540347111111109</v>
      </c>
      <c r="O435">
        <v>0.41957384888888888</v>
      </c>
      <c r="P435">
        <v>0.41898911111111109</v>
      </c>
      <c r="Q435">
        <v>0.42961978666666678</v>
      </c>
    </row>
    <row r="436" spans="1:17" x14ac:dyDescent="0.3">
      <c r="B436">
        <v>356.81290322580651</v>
      </c>
      <c r="C436">
        <v>0.72460150322580663</v>
      </c>
      <c r="D436">
        <v>374.71731612903233</v>
      </c>
      <c r="E436">
        <v>2481.0784516129029</v>
      </c>
      <c r="F436">
        <v>951.1348677985419</v>
      </c>
      <c r="G436">
        <v>42.025806451612901</v>
      </c>
      <c r="H436">
        <v>0.66252135483870966</v>
      </c>
      <c r="I436">
        <v>616.48678838709679</v>
      </c>
      <c r="J436">
        <v>3670.4308387096771</v>
      </c>
      <c r="K436">
        <v>1499.608178327856</v>
      </c>
      <c r="L436">
        <v>0.10292904593774201</v>
      </c>
      <c r="M436">
        <v>0.43069599437678407</v>
      </c>
      <c r="N436">
        <v>0.50224082580645169</v>
      </c>
      <c r="O436">
        <v>0.404532</v>
      </c>
      <c r="P436">
        <v>0.4179214</v>
      </c>
      <c r="Q436">
        <v>0.43000341935483871</v>
      </c>
    </row>
    <row r="437" spans="1:17" x14ac:dyDescent="0.3">
      <c r="B437">
        <v>366.13733905579397</v>
      </c>
      <c r="C437">
        <v>0.72395576824034336</v>
      </c>
      <c r="D437">
        <v>365.72741630901288</v>
      </c>
      <c r="E437">
        <v>2418.2762231759662</v>
      </c>
      <c r="F437">
        <v>926.35192656666504</v>
      </c>
      <c r="G437">
        <v>44.806866952789697</v>
      </c>
      <c r="H437">
        <v>0.66750658369098714</v>
      </c>
      <c r="I437">
        <v>567.01756394849781</v>
      </c>
      <c r="J437">
        <v>3865.5489270386279</v>
      </c>
      <c r="K437">
        <v>1452.0552414199569</v>
      </c>
      <c r="L437">
        <v>0.1036824073356399</v>
      </c>
      <c r="M437">
        <v>0.42704821625716971</v>
      </c>
      <c r="N437">
        <v>0.50840466952789698</v>
      </c>
      <c r="O437">
        <v>0.40283732618025758</v>
      </c>
      <c r="P437">
        <v>0.41947225321888409</v>
      </c>
      <c r="Q437">
        <v>0.42965811587982827</v>
      </c>
    </row>
    <row r="438" spans="1:17" x14ac:dyDescent="0.3">
      <c r="B438">
        <v>333.59887005649722</v>
      </c>
      <c r="C438">
        <v>0.66791172316384195</v>
      </c>
      <c r="D438">
        <v>386.60522598870051</v>
      </c>
      <c r="E438">
        <v>2389.6257062146892</v>
      </c>
      <c r="F438">
        <v>1044.448968003305</v>
      </c>
      <c r="G438">
        <v>36.666666666666657</v>
      </c>
      <c r="H438">
        <v>0.64070671751412434</v>
      </c>
      <c r="I438">
        <v>532.09645649717515</v>
      </c>
      <c r="J438">
        <v>3896.5336723163841</v>
      </c>
      <c r="K438">
        <v>1470.9312332223981</v>
      </c>
      <c r="L438">
        <v>9.5969362389332277E-2</v>
      </c>
      <c r="M438">
        <v>0.53807890379518064</v>
      </c>
      <c r="N438">
        <v>0.48348249152542377</v>
      </c>
      <c r="O438">
        <v>0.41855679661016948</v>
      </c>
      <c r="P438">
        <v>0.41508848587570629</v>
      </c>
      <c r="Q438">
        <v>0.43607833333333329</v>
      </c>
    </row>
    <row r="439" spans="1:17" x14ac:dyDescent="0.3">
      <c r="B439">
        <v>343.66101694915261</v>
      </c>
      <c r="C439">
        <v>0.71560228813559323</v>
      </c>
      <c r="D439">
        <v>358.87358898305092</v>
      </c>
      <c r="E439">
        <v>2344.9125847457631</v>
      </c>
      <c r="F439">
        <v>915.98974672980512</v>
      </c>
      <c r="G439">
        <v>39.152542372881364</v>
      </c>
      <c r="H439">
        <v>0.66133226694915259</v>
      </c>
      <c r="I439">
        <v>595.51132203389841</v>
      </c>
      <c r="J439">
        <v>3756.3150423728812</v>
      </c>
      <c r="K439">
        <v>1465.908847120786</v>
      </c>
      <c r="L439">
        <v>9.8784253625816262E-2</v>
      </c>
      <c r="M439">
        <v>0.45175071718851062</v>
      </c>
      <c r="N439">
        <v>0.51811853813559328</v>
      </c>
      <c r="O439">
        <v>0.40459327966101688</v>
      </c>
      <c r="P439">
        <v>0.40989177542372879</v>
      </c>
      <c r="Q439">
        <v>0.42926667372881361</v>
      </c>
    </row>
    <row r="440" spans="1:17" x14ac:dyDescent="0.3">
      <c r="B440">
        <v>348.0988372093023</v>
      </c>
      <c r="C440">
        <v>0.64895594476744201</v>
      </c>
      <c r="D440">
        <v>370.90283720930239</v>
      </c>
      <c r="E440">
        <v>2459.4993604651158</v>
      </c>
      <c r="F440">
        <v>1096.389462017605</v>
      </c>
      <c r="G440">
        <v>41.633720930232563</v>
      </c>
      <c r="H440">
        <v>0.66117707848837215</v>
      </c>
      <c r="I440">
        <v>583.46408982558137</v>
      </c>
      <c r="J440">
        <v>3450.0678779069772</v>
      </c>
      <c r="K440">
        <v>1459.5406256950139</v>
      </c>
      <c r="L440">
        <v>0.10454499978552891</v>
      </c>
      <c r="M440">
        <v>0.55275124968679801</v>
      </c>
      <c r="N440">
        <v>0.4586866337209301</v>
      </c>
      <c r="O440">
        <v>0.42518080232558142</v>
      </c>
      <c r="P440">
        <v>0.41520834011627911</v>
      </c>
      <c r="Q440">
        <v>0.43064968895348832</v>
      </c>
    </row>
    <row r="441" spans="1:17" x14ac:dyDescent="0.3">
      <c r="B441">
        <v>330.94573643410848</v>
      </c>
      <c r="C441">
        <v>0.64336758914728687</v>
      </c>
      <c r="D441">
        <v>366.44591472868223</v>
      </c>
      <c r="E441">
        <v>2369.4765891472871</v>
      </c>
      <c r="F441">
        <v>1074.0552878141159</v>
      </c>
      <c r="G441">
        <v>43.290697674418603</v>
      </c>
      <c r="H441">
        <v>0.62378041860465128</v>
      </c>
      <c r="I441">
        <v>593.3951046511628</v>
      </c>
      <c r="J441">
        <v>3364.3188372093018</v>
      </c>
      <c r="K441">
        <v>1536.0151641796031</v>
      </c>
      <c r="L441">
        <v>0.1119739306689841</v>
      </c>
      <c r="M441">
        <v>0.591654499793422</v>
      </c>
      <c r="N441">
        <v>0.4758549728682171</v>
      </c>
      <c r="O441">
        <v>0.42368371317829467</v>
      </c>
      <c r="P441">
        <v>0.40889253875968989</v>
      </c>
      <c r="Q441">
        <v>0.4411951085271319</v>
      </c>
    </row>
    <row r="442" spans="1:17" x14ac:dyDescent="0.3">
      <c r="B442">
        <v>251.87096774193549</v>
      </c>
      <c r="C442">
        <v>0.67341320967741936</v>
      </c>
      <c r="D442">
        <v>401.01287096774178</v>
      </c>
      <c r="E442">
        <v>2586.2569354838711</v>
      </c>
      <c r="F442">
        <v>1095.322539462323</v>
      </c>
      <c r="G442">
        <v>32.612903225806448</v>
      </c>
      <c r="H442">
        <v>0.69443470967741949</v>
      </c>
      <c r="I442">
        <v>552.26262903225802</v>
      </c>
      <c r="J442">
        <v>3818.0061290322592</v>
      </c>
      <c r="K442">
        <v>1401.668494849436</v>
      </c>
      <c r="L442">
        <v>0.1161565151191056</v>
      </c>
      <c r="M442">
        <v>0.48810887939278369</v>
      </c>
      <c r="N442">
        <v>0.46964651612903219</v>
      </c>
      <c r="O442">
        <v>0.41660737096774197</v>
      </c>
      <c r="P442">
        <v>0.38870719354838712</v>
      </c>
      <c r="Q442">
        <v>0.41329890322580648</v>
      </c>
    </row>
    <row r="443" spans="1:17" x14ac:dyDescent="0.3">
      <c r="B443">
        <v>321.17948717948718</v>
      </c>
      <c r="C443">
        <v>0.69185407051282055</v>
      </c>
      <c r="D443">
        <v>396.48521153846161</v>
      </c>
      <c r="E443">
        <v>2773.5089102564102</v>
      </c>
      <c r="F443">
        <v>1124.7677537158979</v>
      </c>
      <c r="G443">
        <v>81.730769230769226</v>
      </c>
      <c r="H443">
        <v>0.66761344871794881</v>
      </c>
      <c r="I443">
        <v>558.73930192307694</v>
      </c>
      <c r="J443">
        <v>3486.6616666666669</v>
      </c>
      <c r="K443">
        <v>1446.208859015406</v>
      </c>
      <c r="L443">
        <v>0.1515655237500006</v>
      </c>
      <c r="M443">
        <v>0.47547780379674981</v>
      </c>
      <c r="N443">
        <v>0.45690714102564112</v>
      </c>
      <c r="O443">
        <v>0.4154678846153847</v>
      </c>
      <c r="P443">
        <v>0.41117560256410263</v>
      </c>
      <c r="Q443">
        <v>0.4286910769230769</v>
      </c>
    </row>
    <row r="444" spans="1:17" x14ac:dyDescent="0.3">
      <c r="B444">
        <v>344.07428571428568</v>
      </c>
      <c r="C444">
        <v>0.7088412742857142</v>
      </c>
      <c r="D444">
        <v>352.45412571428568</v>
      </c>
      <c r="E444">
        <v>2496.1991428571432</v>
      </c>
      <c r="F444">
        <v>969.34096715645148</v>
      </c>
      <c r="G444">
        <v>117.6342857142857</v>
      </c>
      <c r="H444">
        <v>0.64755449714285707</v>
      </c>
      <c r="I444">
        <v>552.75947542857136</v>
      </c>
      <c r="J444">
        <v>3410.1172571428569</v>
      </c>
      <c r="K444">
        <v>1441.0182926736341</v>
      </c>
      <c r="L444">
        <v>0.1814519254044453</v>
      </c>
      <c r="M444">
        <v>0.47049545151638711</v>
      </c>
      <c r="N444">
        <v>0.48641874285714282</v>
      </c>
      <c r="O444">
        <v>0.40875485714285709</v>
      </c>
      <c r="P444">
        <v>0.40942386857142848</v>
      </c>
      <c r="Q444">
        <v>0.43305217142857139</v>
      </c>
    </row>
    <row r="445" spans="1:17" x14ac:dyDescent="0.3">
      <c r="B445">
        <v>404.69318181818181</v>
      </c>
      <c r="C445">
        <v>0.72954869318181825</v>
      </c>
      <c r="D445">
        <v>412.52768181818192</v>
      </c>
      <c r="E445">
        <v>2633.5121590909089</v>
      </c>
      <c r="F445">
        <v>1008.085350480239</v>
      </c>
      <c r="G445">
        <v>43.136363636363633</v>
      </c>
      <c r="H445">
        <v>0.60979981818181817</v>
      </c>
      <c r="I445">
        <v>611.56911022727286</v>
      </c>
      <c r="J445">
        <v>3751.167727272727</v>
      </c>
      <c r="K445">
        <v>1610.084817904097</v>
      </c>
      <c r="L445">
        <v>9.2894908050108457E-2</v>
      </c>
      <c r="M445">
        <v>0.46489090382990539</v>
      </c>
      <c r="N445">
        <v>0.50093348863636356</v>
      </c>
      <c r="O445">
        <v>0.40270259090909089</v>
      </c>
      <c r="P445">
        <v>0.40818901136363628</v>
      </c>
      <c r="Q445">
        <v>0.44486828409090912</v>
      </c>
    </row>
    <row r="446" spans="1:17" x14ac:dyDescent="0.3">
      <c r="B446">
        <v>387.4173913043478</v>
      </c>
      <c r="C446">
        <v>0.73159133913043473</v>
      </c>
      <c r="D446">
        <v>358.66440289855069</v>
      </c>
      <c r="E446">
        <v>2386.0822608695648</v>
      </c>
      <c r="F446">
        <v>898.19078443629269</v>
      </c>
      <c r="G446">
        <v>48.423188405797099</v>
      </c>
      <c r="H446">
        <v>0.65429740869565212</v>
      </c>
      <c r="I446">
        <v>452.53830231884058</v>
      </c>
      <c r="J446">
        <v>3300.001565217392</v>
      </c>
      <c r="K446">
        <v>1350.548417370122</v>
      </c>
      <c r="L446">
        <v>0.10599695242842</v>
      </c>
      <c r="M446">
        <v>0.42189966009101099</v>
      </c>
      <c r="N446">
        <v>0.51901751014492747</v>
      </c>
      <c r="O446">
        <v>0.4001945449275362</v>
      </c>
      <c r="P446">
        <v>0.40117864637681161</v>
      </c>
      <c r="Q446">
        <v>0.43224371014492752</v>
      </c>
    </row>
    <row r="447" spans="1:17" x14ac:dyDescent="0.3">
      <c r="B447">
        <v>401.20645161290321</v>
      </c>
      <c r="C447">
        <v>0.63610079354838711</v>
      </c>
      <c r="D447">
        <v>418.24946451612908</v>
      </c>
      <c r="E447">
        <v>2481.0242580645158</v>
      </c>
      <c r="F447">
        <v>1160.7255831614709</v>
      </c>
      <c r="G447">
        <v>52.845161290322579</v>
      </c>
      <c r="H447">
        <v>0.64758701290322584</v>
      </c>
      <c r="I447">
        <v>420.15813806451609</v>
      </c>
      <c r="J447">
        <v>3075.5205806451609</v>
      </c>
      <c r="K447">
        <v>1309.8139348590639</v>
      </c>
      <c r="L447">
        <v>0.1170861605403713</v>
      </c>
      <c r="M447">
        <v>0.57263205053538768</v>
      </c>
      <c r="N447">
        <v>0.47499563225806452</v>
      </c>
      <c r="O447">
        <v>0.42787232258064511</v>
      </c>
      <c r="P447">
        <v>0.41098516774193539</v>
      </c>
      <c r="Q447">
        <v>0.43625632903225808</v>
      </c>
    </row>
    <row r="448" spans="1:17" x14ac:dyDescent="0.3">
      <c r="A448" t="s">
        <v>105</v>
      </c>
      <c r="B448">
        <v>348.9362549800797</v>
      </c>
      <c r="C448">
        <v>0.68794508366533869</v>
      </c>
      <c r="D448">
        <v>396.61941832669328</v>
      </c>
      <c r="E448">
        <v>2468.3534661354579</v>
      </c>
      <c r="F448">
        <v>1039.1659879749559</v>
      </c>
      <c r="G448">
        <v>47.673306772908369</v>
      </c>
      <c r="H448">
        <v>0.67605539043824703</v>
      </c>
      <c r="I448">
        <v>482.83000637450198</v>
      </c>
      <c r="J448">
        <v>3118.2358167330681</v>
      </c>
      <c r="K448">
        <v>1276.498636689746</v>
      </c>
      <c r="L448">
        <v>0.1201848222348884</v>
      </c>
      <c r="M448">
        <v>0.4753925310709658</v>
      </c>
      <c r="N448">
        <v>0.49252961752988039</v>
      </c>
      <c r="O448">
        <v>0.41388668924302802</v>
      </c>
      <c r="P448">
        <v>0.43388624701195222</v>
      </c>
      <c r="Q448">
        <v>0.42743974900398413</v>
      </c>
    </row>
    <row r="449" spans="1:17" x14ac:dyDescent="0.3">
      <c r="A449" t="s">
        <v>106</v>
      </c>
      <c r="B449">
        <v>381.78571428571428</v>
      </c>
      <c r="C449">
        <v>0.7186171277056278</v>
      </c>
      <c r="D449">
        <v>371.43384415584433</v>
      </c>
      <c r="E449">
        <v>2503.7151515151518</v>
      </c>
      <c r="F449">
        <v>967.75737421381382</v>
      </c>
      <c r="G449">
        <v>47.333333333333343</v>
      </c>
      <c r="H449">
        <v>0.65635758441558445</v>
      </c>
      <c r="I449">
        <v>493.6677298701299</v>
      </c>
      <c r="J449">
        <v>3107.4640692640692</v>
      </c>
      <c r="K449">
        <v>1303.175483974263</v>
      </c>
      <c r="L449">
        <v>0.11013959592296819</v>
      </c>
      <c r="M449">
        <v>0.44256546428152771</v>
      </c>
      <c r="N449">
        <v>0.50307806277056277</v>
      </c>
      <c r="O449">
        <v>0.40556666017316018</v>
      </c>
      <c r="P449">
        <v>0.42878571645021663</v>
      </c>
      <c r="Q449">
        <v>0.43120176623376621</v>
      </c>
    </row>
    <row r="450" spans="1:17" x14ac:dyDescent="0.3">
      <c r="B450">
        <v>356.98095238095237</v>
      </c>
      <c r="C450">
        <v>0.71382701190476194</v>
      </c>
      <c r="D450">
        <v>375.48278095238089</v>
      </c>
      <c r="E450">
        <v>2392.0064047619048</v>
      </c>
      <c r="F450">
        <v>942.82570599621897</v>
      </c>
      <c r="G450">
        <v>44.995238095238093</v>
      </c>
      <c r="H450">
        <v>0.65361237380952397</v>
      </c>
      <c r="I450">
        <v>491.35412452380939</v>
      </c>
      <c r="J450">
        <v>3210.6648095238088</v>
      </c>
      <c r="K450">
        <v>1296.3950787645281</v>
      </c>
      <c r="L450">
        <v>0.1096053320045938</v>
      </c>
      <c r="M450">
        <v>0.45243600691011637</v>
      </c>
      <c r="N450">
        <v>0.5148366333333334</v>
      </c>
      <c r="O450">
        <v>0.40512637380952382</v>
      </c>
      <c r="P450">
        <v>0.42199868333333329</v>
      </c>
      <c r="Q450">
        <v>0.43305712380952388</v>
      </c>
    </row>
    <row r="451" spans="1:17" x14ac:dyDescent="0.3">
      <c r="B451">
        <v>365.64534883720933</v>
      </c>
      <c r="C451">
        <v>0.64012539534883717</v>
      </c>
      <c r="D451">
        <v>423.37233139534879</v>
      </c>
      <c r="E451">
        <v>2569.2620930232561</v>
      </c>
      <c r="F451">
        <v>1183.075595125541</v>
      </c>
      <c r="G451">
        <v>44.238372093023258</v>
      </c>
      <c r="H451">
        <v>0.63776866279069777</v>
      </c>
      <c r="I451">
        <v>495.05273546511631</v>
      </c>
      <c r="J451">
        <v>3244.51988372093</v>
      </c>
      <c r="K451">
        <v>1351.1521694093551</v>
      </c>
      <c r="L451">
        <v>0.108476782355303</v>
      </c>
      <c r="M451">
        <v>0.59132583682841788</v>
      </c>
      <c r="N451">
        <v>0.46696045348837212</v>
      </c>
      <c r="O451">
        <v>0.42746203488372092</v>
      </c>
      <c r="P451">
        <v>0.40516067441860459</v>
      </c>
      <c r="Q451">
        <v>0.43823319186046511</v>
      </c>
    </row>
    <row r="452" spans="1:17" x14ac:dyDescent="0.3">
      <c r="B452">
        <v>389.00490196078431</v>
      </c>
      <c r="C452">
        <v>0.7047582009803921</v>
      </c>
      <c r="D452">
        <v>381.38225490196078</v>
      </c>
      <c r="E452">
        <v>2396.1742647058832</v>
      </c>
      <c r="F452">
        <v>966.35355921367147</v>
      </c>
      <c r="G452">
        <v>52.382352941176471</v>
      </c>
      <c r="H452">
        <v>0.68191859803921573</v>
      </c>
      <c r="I452">
        <v>526.49415196078428</v>
      </c>
      <c r="J452">
        <v>3605.439068627451</v>
      </c>
      <c r="K452">
        <v>1381.2363768904461</v>
      </c>
      <c r="L452">
        <v>0.1191738080293248</v>
      </c>
      <c r="M452">
        <v>0.44611650063654013</v>
      </c>
      <c r="N452">
        <v>0.50871197058823525</v>
      </c>
      <c r="O452">
        <v>0.40882452941176473</v>
      </c>
      <c r="P452">
        <v>0.41408425980392138</v>
      </c>
      <c r="Q452">
        <v>0.4228956176470588</v>
      </c>
    </row>
    <row r="453" spans="1:17" x14ac:dyDescent="0.3">
      <c r="B453">
        <v>375.25714285714292</v>
      </c>
      <c r="C453">
        <v>0.69297560000000002</v>
      </c>
      <c r="D453">
        <v>329.17731968253969</v>
      </c>
      <c r="E453">
        <v>2305.15888888889</v>
      </c>
      <c r="F453">
        <v>927.90416588585538</v>
      </c>
      <c r="G453">
        <v>136.61904761904759</v>
      </c>
      <c r="H453">
        <v>0.65328313968253982</v>
      </c>
      <c r="I453">
        <v>431.85401301587308</v>
      </c>
      <c r="J453">
        <v>2673.197714285714</v>
      </c>
      <c r="K453">
        <v>1168.1205038229391</v>
      </c>
      <c r="L453">
        <v>0.25980590103615481</v>
      </c>
      <c r="M453">
        <v>0.47912604804633152</v>
      </c>
      <c r="N453">
        <v>0.4851731333333334</v>
      </c>
      <c r="O453">
        <v>0.41370403174603171</v>
      </c>
      <c r="P453">
        <v>0.46518343492063491</v>
      </c>
      <c r="Q453">
        <v>0.43106645396825399</v>
      </c>
    </row>
    <row r="454" spans="1:17" x14ac:dyDescent="0.3">
      <c r="B454">
        <v>312.75263157894739</v>
      </c>
      <c r="C454">
        <v>0.6958236157894736</v>
      </c>
      <c r="D454">
        <v>373.68857894736851</v>
      </c>
      <c r="E454">
        <v>2302.516894736842</v>
      </c>
      <c r="F454">
        <v>953.2396993471317</v>
      </c>
      <c r="G454">
        <v>42.142105263157887</v>
      </c>
      <c r="H454">
        <v>0.65295344736842109</v>
      </c>
      <c r="I454">
        <v>446.05961736842102</v>
      </c>
      <c r="J454">
        <v>3124.773631578948</v>
      </c>
      <c r="K454">
        <v>1287.6045277203</v>
      </c>
      <c r="L454">
        <v>0.1211058281914484</v>
      </c>
      <c r="M454">
        <v>0.48186491244717872</v>
      </c>
      <c r="N454">
        <v>0.52247654736842108</v>
      </c>
      <c r="O454">
        <v>0.40913992105263158</v>
      </c>
      <c r="P454">
        <v>0.42448389999999991</v>
      </c>
      <c r="Q454">
        <v>0.4321027315789473</v>
      </c>
    </row>
    <row r="455" spans="1:17" x14ac:dyDescent="0.3">
      <c r="B455">
        <v>341.49480968858131</v>
      </c>
      <c r="C455">
        <v>0.6894299792387546</v>
      </c>
      <c r="D455">
        <v>381.46484083044987</v>
      </c>
      <c r="E455">
        <v>2467.419757785467</v>
      </c>
      <c r="F455">
        <v>1019.833653773661</v>
      </c>
      <c r="G455">
        <v>45.114186851211073</v>
      </c>
      <c r="H455">
        <v>0.67138850519031146</v>
      </c>
      <c r="I455">
        <v>418.26038512110722</v>
      </c>
      <c r="J455">
        <v>3114.6737024221452</v>
      </c>
      <c r="K455">
        <v>1151.102634370653</v>
      </c>
      <c r="L455">
        <v>0.11592463098558869</v>
      </c>
      <c r="M455">
        <v>0.47920559319580158</v>
      </c>
      <c r="N455">
        <v>0.4881745294117647</v>
      </c>
      <c r="O455">
        <v>0.41461770588235303</v>
      </c>
      <c r="P455">
        <v>0.46645250173010377</v>
      </c>
      <c r="Q455">
        <v>0.42729577162629762</v>
      </c>
    </row>
    <row r="456" spans="1:17" x14ac:dyDescent="0.3">
      <c r="A456" t="s">
        <v>105</v>
      </c>
      <c r="B456">
        <v>329.84297520661158</v>
      </c>
      <c r="C456">
        <v>0.69069719008264463</v>
      </c>
      <c r="D456">
        <v>400.46015702479338</v>
      </c>
      <c r="E456">
        <v>2410.177768595041</v>
      </c>
      <c r="F456">
        <v>1012.338098584202</v>
      </c>
      <c r="G456">
        <v>38.570247933884303</v>
      </c>
      <c r="H456">
        <v>0.69876454958677692</v>
      </c>
      <c r="I456">
        <v>435.367911983471</v>
      </c>
      <c r="J456">
        <v>3708.4023553719012</v>
      </c>
      <c r="K456">
        <v>1267.2773894147051</v>
      </c>
      <c r="L456">
        <v>0.105807344389007</v>
      </c>
      <c r="M456">
        <v>0.45350350425122521</v>
      </c>
      <c r="N456">
        <v>0.5012701487603306</v>
      </c>
      <c r="O456">
        <v>0.41182712809917349</v>
      </c>
      <c r="P456">
        <v>0.40844614876033047</v>
      </c>
      <c r="Q456">
        <v>0.4234784380165289</v>
      </c>
    </row>
    <row r="457" spans="1:17" x14ac:dyDescent="0.3">
      <c r="A457" t="s">
        <v>106</v>
      </c>
      <c r="B457">
        <v>289.15882352941179</v>
      </c>
      <c r="C457">
        <v>0.67846700588235298</v>
      </c>
      <c r="D457">
        <v>392.06056470588243</v>
      </c>
      <c r="E457">
        <v>2492.4918235294122</v>
      </c>
      <c r="F457">
        <v>1055.7376287262291</v>
      </c>
      <c r="G457">
        <v>36.794117647058833</v>
      </c>
      <c r="H457">
        <v>0.68083699411764709</v>
      </c>
      <c r="I457">
        <v>608.99004117647041</v>
      </c>
      <c r="J457">
        <v>3930.5287647058831</v>
      </c>
      <c r="K457">
        <v>1540.3820990555409</v>
      </c>
      <c r="L457">
        <v>0.1090808199736564</v>
      </c>
      <c r="M457">
        <v>0.4923018713197897</v>
      </c>
      <c r="N457">
        <v>0.49016340000000003</v>
      </c>
      <c r="O457">
        <v>0.41504281176470592</v>
      </c>
      <c r="P457">
        <v>0.40150547647058832</v>
      </c>
      <c r="Q457">
        <v>0.42169618235294121</v>
      </c>
    </row>
    <row r="458" spans="1:17" x14ac:dyDescent="0.3">
      <c r="A458" t="s">
        <v>107</v>
      </c>
      <c r="B458">
        <v>283.35975609756099</v>
      </c>
      <c r="C458">
        <v>0.64526701829268296</v>
      </c>
      <c r="D458">
        <v>407.07524390243913</v>
      </c>
      <c r="E458">
        <v>2551.1815853658541</v>
      </c>
      <c r="F458">
        <v>1151.756967569213</v>
      </c>
      <c r="G458">
        <v>38.213414634146339</v>
      </c>
      <c r="H458">
        <v>0.66485107317073178</v>
      </c>
      <c r="I458">
        <v>464.75653963414629</v>
      </c>
      <c r="J458">
        <v>3584.7482926829271</v>
      </c>
      <c r="K458">
        <v>1436.3163740301261</v>
      </c>
      <c r="L458">
        <v>0.1206993050591133</v>
      </c>
      <c r="M458">
        <v>0.54763368002765744</v>
      </c>
      <c r="N458">
        <v>0.45356464634146337</v>
      </c>
      <c r="O458">
        <v>0.42367508536585358</v>
      </c>
      <c r="P458">
        <v>0.36388157317073172</v>
      </c>
      <c r="Q458">
        <v>0.43752123780487812</v>
      </c>
    </row>
    <row r="459" spans="1:17" x14ac:dyDescent="0.3">
      <c r="A459" t="s">
        <v>108</v>
      </c>
      <c r="B459">
        <v>232.33333333333329</v>
      </c>
      <c r="C459">
        <v>0.70129581720430123</v>
      </c>
      <c r="D459">
        <v>384.86559139784953</v>
      </c>
      <c r="E459">
        <v>2474.1238709677418</v>
      </c>
      <c r="F459">
        <v>1002.321171496344</v>
      </c>
      <c r="G459">
        <v>30.01075268817204</v>
      </c>
      <c r="H459">
        <v>0.61455315053763437</v>
      </c>
      <c r="I459">
        <v>568.77759139784951</v>
      </c>
      <c r="J459">
        <v>3963.6825806451611</v>
      </c>
      <c r="K459">
        <v>1584.824841417495</v>
      </c>
      <c r="L459">
        <v>0.1162278328818471</v>
      </c>
      <c r="M459">
        <v>0.50687703917452276</v>
      </c>
      <c r="N459">
        <v>0.49710925806451611</v>
      </c>
      <c r="O459">
        <v>0.41165804301075271</v>
      </c>
      <c r="P459">
        <v>0.38679615053763428</v>
      </c>
      <c r="Q459">
        <v>0.44480838709677423</v>
      </c>
    </row>
    <row r="460" spans="1:17" x14ac:dyDescent="0.3">
      <c r="A460" t="s">
        <v>96</v>
      </c>
      <c r="B460">
        <v>277.07017543859649</v>
      </c>
      <c r="C460">
        <v>0.68470038596491234</v>
      </c>
      <c r="D460">
        <v>391.48997076023392</v>
      </c>
      <c r="E460">
        <v>2489.1756725146201</v>
      </c>
      <c r="F460">
        <v>1042.187962128135</v>
      </c>
      <c r="G460">
        <v>46.309941520467838</v>
      </c>
      <c r="H460">
        <v>0.60526619883040944</v>
      </c>
      <c r="I460">
        <v>469.92212982456141</v>
      </c>
      <c r="J460">
        <v>3517.5456725146191</v>
      </c>
      <c r="K460">
        <v>1535.713196275844</v>
      </c>
      <c r="L460">
        <v>0.14628278011479709</v>
      </c>
      <c r="M460">
        <v>0.53744824424672344</v>
      </c>
      <c r="N460">
        <v>0.48256842690058482</v>
      </c>
      <c r="O460">
        <v>0.41411402339181291</v>
      </c>
      <c r="P460">
        <v>0.37019681286549699</v>
      </c>
      <c r="Q460">
        <v>0.44911041520467831</v>
      </c>
    </row>
    <row r="461" spans="1:17" x14ac:dyDescent="0.3">
      <c r="A461" t="s">
        <v>97</v>
      </c>
      <c r="B461">
        <v>296.55967078189298</v>
      </c>
      <c r="C461">
        <v>0.67715544444444464</v>
      </c>
      <c r="D461">
        <v>373.26174897119341</v>
      </c>
      <c r="E461">
        <v>2349.5425514403291</v>
      </c>
      <c r="F461">
        <v>999.90179018354331</v>
      </c>
      <c r="G461">
        <v>47.839506172839513</v>
      </c>
      <c r="H461">
        <v>0.61623002469135801</v>
      </c>
      <c r="I461">
        <v>516.48056172839506</v>
      </c>
      <c r="J461">
        <v>3428.5474074074068</v>
      </c>
      <c r="K461">
        <v>1473.374623175579</v>
      </c>
      <c r="L461">
        <v>0.1335559581855921</v>
      </c>
      <c r="M461">
        <v>0.54720853156652738</v>
      </c>
      <c r="N461">
        <v>0.49840460905349793</v>
      </c>
      <c r="O461">
        <v>0.41559927983539091</v>
      </c>
      <c r="P461">
        <v>0.39045536213991783</v>
      </c>
      <c r="Q461">
        <v>0.44878041975308641</v>
      </c>
    </row>
    <row r="462" spans="1:17" x14ac:dyDescent="0.3">
      <c r="B462">
        <v>192.62184873949579</v>
      </c>
      <c r="C462">
        <v>0.71426910924369758</v>
      </c>
      <c r="D462">
        <v>358.47023529411757</v>
      </c>
      <c r="E462">
        <v>2586.814369747899</v>
      </c>
      <c r="F462">
        <v>984.23478458774775</v>
      </c>
      <c r="G462">
        <v>44.201680672268907</v>
      </c>
      <c r="H462">
        <v>0.67500290756302528</v>
      </c>
      <c r="I462">
        <v>459.15930504201668</v>
      </c>
      <c r="J462">
        <v>3070.5257983193278</v>
      </c>
      <c r="K462">
        <v>1225.9039592837639</v>
      </c>
      <c r="L462">
        <v>0.18906987068876829</v>
      </c>
      <c r="M462">
        <v>0.43823590440147719</v>
      </c>
      <c r="N462">
        <v>0.49413513445378149</v>
      </c>
      <c r="O462">
        <v>0.40855894957983202</v>
      </c>
      <c r="P462">
        <v>0.44336998319327731</v>
      </c>
      <c r="Q462">
        <v>0.43498324369747898</v>
      </c>
    </row>
    <row r="463" spans="1:17" x14ac:dyDescent="0.3">
      <c r="B463">
        <v>344.35714285714278</v>
      </c>
      <c r="C463">
        <v>0.68005935714285726</v>
      </c>
      <c r="D463">
        <v>395.09260714285722</v>
      </c>
      <c r="E463">
        <v>2668.1370535714291</v>
      </c>
      <c r="F463">
        <v>1113.8511679618391</v>
      </c>
      <c r="G463">
        <v>42.821428571428569</v>
      </c>
      <c r="H463">
        <v>0.61989738392857141</v>
      </c>
      <c r="I463">
        <v>608.60197232142855</v>
      </c>
      <c r="J463">
        <v>4130.4785714285708</v>
      </c>
      <c r="K463">
        <v>1550.1804060025861</v>
      </c>
      <c r="L463">
        <v>0.1088963811388247</v>
      </c>
      <c r="M463">
        <v>0.54207778145424224</v>
      </c>
      <c r="N463">
        <v>0.45563258035714282</v>
      </c>
      <c r="O463">
        <v>0.41891408928571422</v>
      </c>
      <c r="P463">
        <v>0.39866022321428568</v>
      </c>
      <c r="Q463">
        <v>0.44726119642857137</v>
      </c>
    </row>
    <row r="464" spans="1:17" x14ac:dyDescent="0.3">
      <c r="B464">
        <v>261.55517241379312</v>
      </c>
      <c r="C464">
        <v>0.66633299655172429</v>
      </c>
      <c r="D464">
        <v>383.76071724137933</v>
      </c>
      <c r="E464">
        <v>2582.8063103448271</v>
      </c>
      <c r="F464">
        <v>1105.459387129893</v>
      </c>
      <c r="G464">
        <v>38.175862068965507</v>
      </c>
      <c r="H464">
        <v>0.64377358275862051</v>
      </c>
      <c r="I464">
        <v>491.32711379310342</v>
      </c>
      <c r="J464">
        <v>3125.290620689655</v>
      </c>
      <c r="K464">
        <v>1344.322640861109</v>
      </c>
      <c r="L464">
        <v>0.1283183839164283</v>
      </c>
      <c r="M464">
        <v>0.54011264061436304</v>
      </c>
      <c r="N464">
        <v>0.46214846551724131</v>
      </c>
      <c r="O464">
        <v>0.42211498620689658</v>
      </c>
      <c r="P464">
        <v>0.41064134827586207</v>
      </c>
      <c r="Q464">
        <v>0.44357906551724141</v>
      </c>
    </row>
    <row r="465" spans="1:17" x14ac:dyDescent="0.3">
      <c r="B465">
        <v>380.5</v>
      </c>
      <c r="C465">
        <v>0.74182773154362425</v>
      </c>
      <c r="D465">
        <v>352.89958053691282</v>
      </c>
      <c r="E465">
        <v>2321.3605033557042</v>
      </c>
      <c r="F465">
        <v>855.36966547553027</v>
      </c>
      <c r="G465">
        <v>44.24832214765101</v>
      </c>
      <c r="H465">
        <v>0.65597449328859059</v>
      </c>
      <c r="I465">
        <v>538.67574899328849</v>
      </c>
      <c r="J465">
        <v>3191.7401677852349</v>
      </c>
      <c r="K465">
        <v>1389.1737876699119</v>
      </c>
      <c r="L465">
        <v>0.10349475848363419</v>
      </c>
      <c r="M465">
        <v>0.40740478237087019</v>
      </c>
      <c r="N465">
        <v>0.54284002684563748</v>
      </c>
      <c r="O465">
        <v>0.39665422147651003</v>
      </c>
      <c r="P465">
        <v>0.39684861744966438</v>
      </c>
      <c r="Q465">
        <v>0.44294422818791951</v>
      </c>
    </row>
    <row r="466" spans="1:17" x14ac:dyDescent="0.3">
      <c r="B466">
        <v>350.98744769874469</v>
      </c>
      <c r="C466">
        <v>0.7186020669456068</v>
      </c>
      <c r="D466">
        <v>342.5116108786612</v>
      </c>
      <c r="E466">
        <v>2336.6383263598332</v>
      </c>
      <c r="F466">
        <v>897.45539870866526</v>
      </c>
      <c r="G466">
        <v>41.953974895397486</v>
      </c>
      <c r="H466">
        <v>0.62641131799163174</v>
      </c>
      <c r="I466">
        <v>532.1611221757322</v>
      </c>
      <c r="J466">
        <v>3006.8677698744759</v>
      </c>
      <c r="K466">
        <v>1405.8608338074141</v>
      </c>
      <c r="L466">
        <v>0.106311440507382</v>
      </c>
      <c r="M466">
        <v>0.46347202329279319</v>
      </c>
      <c r="N466">
        <v>0.51916284518828459</v>
      </c>
      <c r="O466">
        <v>0.40417503765690382</v>
      </c>
      <c r="P466">
        <v>0.41135149372384938</v>
      </c>
      <c r="Q466">
        <v>0.4478922635983264</v>
      </c>
    </row>
    <row r="467" spans="1:17" x14ac:dyDescent="0.3">
      <c r="B467">
        <v>297.32417582417582</v>
      </c>
      <c r="C467">
        <v>0.68399903846153842</v>
      </c>
      <c r="D467">
        <v>365.11670329670329</v>
      </c>
      <c r="E467">
        <v>2450.9028571428571</v>
      </c>
      <c r="F467">
        <v>1024.4861145572361</v>
      </c>
      <c r="G467">
        <v>41.818681318681321</v>
      </c>
      <c r="H467">
        <v>0.63591351098901105</v>
      </c>
      <c r="I467">
        <v>643.63048186813194</v>
      </c>
      <c r="J467">
        <v>3508.3295604395612</v>
      </c>
      <c r="K467">
        <v>1562.091373833415</v>
      </c>
      <c r="L467">
        <v>0.1215603252920212</v>
      </c>
      <c r="M467">
        <v>0.51050953572630231</v>
      </c>
      <c r="N467">
        <v>0.48525580219780218</v>
      </c>
      <c r="O467">
        <v>0.41544884065934068</v>
      </c>
      <c r="P467">
        <v>0.39273470879120892</v>
      </c>
      <c r="Q467">
        <v>0.44495154945054949</v>
      </c>
    </row>
    <row r="468" spans="1:17" x14ac:dyDescent="0.3">
      <c r="B468">
        <v>178.68852459016389</v>
      </c>
      <c r="C468">
        <v>0.70194711475409843</v>
      </c>
      <c r="D468">
        <v>371.70062295081959</v>
      </c>
      <c r="E468">
        <v>2570.2568852459021</v>
      </c>
      <c r="F468">
        <v>1020.741953610098</v>
      </c>
      <c r="G468">
        <v>28.311475409836071</v>
      </c>
      <c r="H468">
        <v>0.62700006557377053</v>
      </c>
      <c r="I468">
        <v>631.24187868852459</v>
      </c>
      <c r="J468">
        <v>3164.0588524590171</v>
      </c>
      <c r="K468">
        <v>1531.276411727456</v>
      </c>
      <c r="L468">
        <v>0.13866864696636991</v>
      </c>
      <c r="M468">
        <v>0.48406220793665061</v>
      </c>
      <c r="N468">
        <v>0.48975437704918029</v>
      </c>
      <c r="O468">
        <v>0.41343657377049181</v>
      </c>
      <c r="P468">
        <v>0.39944262295081973</v>
      </c>
      <c r="Q468">
        <v>0.45005813114754101</v>
      </c>
    </row>
    <row r="469" spans="1:17" x14ac:dyDescent="0.3">
      <c r="B469">
        <v>275.76756756756748</v>
      </c>
      <c r="C469">
        <v>0.66369768648648642</v>
      </c>
      <c r="D469">
        <v>379.6384594594594</v>
      </c>
      <c r="E469">
        <v>2553.5740540540542</v>
      </c>
      <c r="F469">
        <v>1095.6354270660379</v>
      </c>
      <c r="G469">
        <v>40.221621621621622</v>
      </c>
      <c r="H469">
        <v>0.62931143243243259</v>
      </c>
      <c r="I469">
        <v>579.42191027027025</v>
      </c>
      <c r="J469">
        <v>3278.2559459459462</v>
      </c>
      <c r="K469">
        <v>1488.633175575922</v>
      </c>
      <c r="L469">
        <v>0.12985393541047799</v>
      </c>
      <c r="M469">
        <v>0.55636706097900612</v>
      </c>
      <c r="N469">
        <v>0.46223141081081082</v>
      </c>
      <c r="O469">
        <v>0.42079736756756758</v>
      </c>
      <c r="P469">
        <v>0.39615399459459461</v>
      </c>
      <c r="Q469">
        <v>0.44532724864864859</v>
      </c>
    </row>
    <row r="470" spans="1:17" x14ac:dyDescent="0.3">
      <c r="B470">
        <v>265.11184210526318</v>
      </c>
      <c r="C470">
        <v>0.80521513815789469</v>
      </c>
      <c r="D470">
        <v>403.32107894736839</v>
      </c>
      <c r="E470">
        <v>2583.2079605263161</v>
      </c>
      <c r="F470">
        <v>819.09241479990135</v>
      </c>
      <c r="G470">
        <v>46.69736842105263</v>
      </c>
      <c r="H470">
        <v>0.65939486842105266</v>
      </c>
      <c r="I470">
        <v>545.26172631578947</v>
      </c>
      <c r="J470">
        <v>3310.6074342105262</v>
      </c>
      <c r="K470">
        <v>1399.0855695302209</v>
      </c>
      <c r="L470">
        <v>0.12996748246635489</v>
      </c>
      <c r="M470">
        <v>0.30454641262516319</v>
      </c>
      <c r="N470">
        <v>0.58004193421052619</v>
      </c>
      <c r="O470">
        <v>0.37178521710526308</v>
      </c>
      <c r="P470">
        <v>0.41414755921052632</v>
      </c>
      <c r="Q470">
        <v>0.44252524999999993</v>
      </c>
    </row>
    <row r="471" spans="1:17" x14ac:dyDescent="0.3">
      <c r="B471">
        <v>329.54873646209393</v>
      </c>
      <c r="C471">
        <v>0.68695632490974723</v>
      </c>
      <c r="D471">
        <v>358.25282310469322</v>
      </c>
      <c r="E471">
        <v>2385.9145487364622</v>
      </c>
      <c r="F471">
        <v>983.15808727031401</v>
      </c>
      <c r="G471">
        <v>43.620938628158846</v>
      </c>
      <c r="H471">
        <v>0.64811025631768959</v>
      </c>
      <c r="I471">
        <v>411.34745992779767</v>
      </c>
      <c r="J471">
        <v>3018.8632490974719</v>
      </c>
      <c r="K471">
        <v>1275.912135095128</v>
      </c>
      <c r="L471">
        <v>0.116837921885101</v>
      </c>
      <c r="M471">
        <v>0.49617360593460719</v>
      </c>
      <c r="N471">
        <v>0.50012281588447649</v>
      </c>
      <c r="O471">
        <v>0.41399235379061372</v>
      </c>
      <c r="P471">
        <v>0.4152262129963899</v>
      </c>
      <c r="Q471">
        <v>0.4439211588447653</v>
      </c>
    </row>
    <row r="472" spans="1:17" x14ac:dyDescent="0.3">
      <c r="B472">
        <v>270.12631578947372</v>
      </c>
      <c r="C472">
        <v>0.70667551578947374</v>
      </c>
      <c r="D472">
        <v>420.49267368421062</v>
      </c>
      <c r="E472">
        <v>2520.175684210526</v>
      </c>
      <c r="F472">
        <v>1029.1512206673581</v>
      </c>
      <c r="G472">
        <v>36.852631578947367</v>
      </c>
      <c r="H472">
        <v>0.63198448421052633</v>
      </c>
      <c r="I472">
        <v>546.49621578947381</v>
      </c>
      <c r="J472">
        <v>3326.4681052631581</v>
      </c>
      <c r="K472">
        <v>1460.740438031414</v>
      </c>
      <c r="L472">
        <v>0.12078868426495951</v>
      </c>
      <c r="M472">
        <v>0.48662712847603062</v>
      </c>
      <c r="N472">
        <v>0.51209491578947364</v>
      </c>
      <c r="O472">
        <v>0.41042652631578952</v>
      </c>
      <c r="P472">
        <v>0.40203547368421039</v>
      </c>
      <c r="Q472">
        <v>0.43917687368421049</v>
      </c>
    </row>
    <row r="473" spans="1:17" x14ac:dyDescent="0.3">
      <c r="B473">
        <v>310.87288135593218</v>
      </c>
      <c r="C473">
        <v>0.7055845847457628</v>
      </c>
      <c r="D473">
        <v>354.13550847457628</v>
      </c>
      <c r="E473">
        <v>2145.392118644068</v>
      </c>
      <c r="F473">
        <v>875.14271519688145</v>
      </c>
      <c r="G473">
        <v>38.703389830508478</v>
      </c>
      <c r="H473">
        <v>0.63178327966101699</v>
      </c>
      <c r="I473">
        <v>512.7468440677967</v>
      </c>
      <c r="J473">
        <v>3405.983474576271</v>
      </c>
      <c r="K473">
        <v>1378.708794958357</v>
      </c>
      <c r="L473">
        <v>0.11025166035644959</v>
      </c>
      <c r="M473">
        <v>0.48518791490461599</v>
      </c>
      <c r="N473">
        <v>0.52770346610169494</v>
      </c>
      <c r="O473">
        <v>0.40256109322033901</v>
      </c>
      <c r="P473">
        <v>0.39136620338983052</v>
      </c>
      <c r="Q473">
        <v>0.44384988135593217</v>
      </c>
    </row>
    <row r="474" spans="1:17" x14ac:dyDescent="0.3">
      <c r="B474">
        <v>322.22058823529409</v>
      </c>
      <c r="C474">
        <v>0.76166786764705885</v>
      </c>
      <c r="D474">
        <v>389.67045588235288</v>
      </c>
      <c r="E474">
        <v>2565.759558823529</v>
      </c>
      <c r="F474">
        <v>901.14269214038234</v>
      </c>
      <c r="G474">
        <v>42.955882352941167</v>
      </c>
      <c r="H474">
        <v>0.60963229411764719</v>
      </c>
      <c r="I474">
        <v>531.72682132352929</v>
      </c>
      <c r="J474">
        <v>3280.9978676470591</v>
      </c>
      <c r="K474">
        <v>1466.708589637768</v>
      </c>
      <c r="L474">
        <v>0.11247405612931299</v>
      </c>
      <c r="M474">
        <v>0.40399512334647802</v>
      </c>
      <c r="N474">
        <v>0.53324013970588235</v>
      </c>
      <c r="O474">
        <v>0.39190278676470602</v>
      </c>
      <c r="P474">
        <v>0.41392921323529408</v>
      </c>
      <c r="Q474">
        <v>0.44721232352941181</v>
      </c>
    </row>
    <row r="475" spans="1:17" x14ac:dyDescent="0.3">
      <c r="B475">
        <v>391.79166666666669</v>
      </c>
      <c r="C475">
        <v>0.73169834375000009</v>
      </c>
      <c r="D475">
        <v>367.63041145833341</v>
      </c>
      <c r="E475">
        <v>2342.2742187499998</v>
      </c>
      <c r="F475">
        <v>891.35899680902594</v>
      </c>
      <c r="G475">
        <v>52.661458333333343</v>
      </c>
      <c r="H475">
        <v>0.63705480729166675</v>
      </c>
      <c r="I475">
        <v>415.29446354166669</v>
      </c>
      <c r="J475">
        <v>2946.9985937500001</v>
      </c>
      <c r="K475">
        <v>1294.5783745386759</v>
      </c>
      <c r="L475">
        <v>0.115424603099788</v>
      </c>
      <c r="M475">
        <v>0.43179179119697197</v>
      </c>
      <c r="N475">
        <v>0.53437318229166664</v>
      </c>
      <c r="O475">
        <v>0.3997446197916667</v>
      </c>
      <c r="P475">
        <v>0.40944161979166682</v>
      </c>
      <c r="Q475">
        <v>0.44143915104166659</v>
      </c>
    </row>
    <row r="476" spans="1:17" x14ac:dyDescent="0.3">
      <c r="B476">
        <v>335.22142857142859</v>
      </c>
      <c r="C476">
        <v>0.69242222142857146</v>
      </c>
      <c r="D476">
        <v>369.57996428571431</v>
      </c>
      <c r="E476">
        <v>2417.7424285714292</v>
      </c>
      <c r="F476">
        <v>991.11301353298222</v>
      </c>
      <c r="G476">
        <v>41.674999999999997</v>
      </c>
      <c r="H476">
        <v>0.64085901071428564</v>
      </c>
      <c r="I476">
        <v>466.50525071428569</v>
      </c>
      <c r="J476">
        <v>3210.7141428571431</v>
      </c>
      <c r="K476">
        <v>1343.9079609004491</v>
      </c>
      <c r="L476">
        <v>0.1088252104219566</v>
      </c>
      <c r="M476">
        <v>0.49651229986989309</v>
      </c>
      <c r="N476">
        <v>0.49431305714285712</v>
      </c>
      <c r="O476">
        <v>0.41310153571428571</v>
      </c>
      <c r="P476">
        <v>0.3966348071428572</v>
      </c>
      <c r="Q476">
        <v>0.44421747142857138</v>
      </c>
    </row>
    <row r="477" spans="1:17" x14ac:dyDescent="0.3">
      <c r="A477" t="s">
        <v>107</v>
      </c>
      <c r="B477">
        <v>353.55860349127181</v>
      </c>
      <c r="C477">
        <v>0.67709323940149624</v>
      </c>
      <c r="D477">
        <v>372.01461346633408</v>
      </c>
      <c r="E477">
        <v>2466.7037655860349</v>
      </c>
      <c r="F477">
        <v>1041.591537895614</v>
      </c>
      <c r="G477">
        <v>44.239401496259347</v>
      </c>
      <c r="H477">
        <v>0.63776092019950115</v>
      </c>
      <c r="I477">
        <v>481.97266583541142</v>
      </c>
      <c r="J477">
        <v>3061.5135211970078</v>
      </c>
      <c r="K477">
        <v>1303.083646949354</v>
      </c>
      <c r="L477">
        <v>0.1089952685985448</v>
      </c>
      <c r="M477">
        <v>0.52659966894515964</v>
      </c>
      <c r="N477">
        <v>0.48066033665835411</v>
      </c>
      <c r="O477">
        <v>0.41769740399002492</v>
      </c>
      <c r="P477">
        <v>0.40232071820448873</v>
      </c>
      <c r="Q477">
        <v>0.44414227431421449</v>
      </c>
    </row>
    <row r="478" spans="1:17" x14ac:dyDescent="0.3">
      <c r="A478" t="s">
        <v>108</v>
      </c>
      <c r="B478">
        <v>333.46062992125991</v>
      </c>
      <c r="C478">
        <v>0.69683644488189</v>
      </c>
      <c r="D478">
        <v>351.76042519685029</v>
      </c>
      <c r="E478">
        <v>2345.719921259843</v>
      </c>
      <c r="F478">
        <v>945.18428733501969</v>
      </c>
      <c r="G478">
        <v>48.984251968503933</v>
      </c>
      <c r="H478">
        <v>0.64006506299212595</v>
      </c>
      <c r="I478">
        <v>487.79122519685041</v>
      </c>
      <c r="J478">
        <v>3133.2899212598409</v>
      </c>
      <c r="K478">
        <v>1390.741276774866</v>
      </c>
      <c r="L478">
        <v>0.12719789671542359</v>
      </c>
      <c r="M478">
        <v>0.48919405170198998</v>
      </c>
      <c r="N478">
        <v>0.51247160629921251</v>
      </c>
      <c r="O478">
        <v>0.41020788188976381</v>
      </c>
      <c r="P478">
        <v>0.38894481496062988</v>
      </c>
      <c r="Q478">
        <v>0.44161250393700791</v>
      </c>
    </row>
    <row r="479" spans="1:17" x14ac:dyDescent="0.3">
      <c r="B479">
        <v>295.15384615384608</v>
      </c>
      <c r="C479">
        <v>0.6915743393665158</v>
      </c>
      <c r="D479">
        <v>369.32228506787328</v>
      </c>
      <c r="E479">
        <v>2363.1927149321259</v>
      </c>
      <c r="F479">
        <v>977.63461348062879</v>
      </c>
      <c r="G479">
        <v>38.235294117647058</v>
      </c>
      <c r="H479">
        <v>0.62347693212669664</v>
      </c>
      <c r="I479">
        <v>532.59186289592753</v>
      </c>
      <c r="J479">
        <v>2892.1928054298651</v>
      </c>
      <c r="K479">
        <v>1341.0829110262659</v>
      </c>
      <c r="L479">
        <v>0.1179103705843832</v>
      </c>
      <c r="M479">
        <v>0.51057884429447298</v>
      </c>
      <c r="N479">
        <v>0.49600920814479632</v>
      </c>
      <c r="O479">
        <v>0.41105669683257928</v>
      </c>
      <c r="P479">
        <v>0.40047424886877819</v>
      </c>
      <c r="Q479">
        <v>0.44905534389140278</v>
      </c>
    </row>
    <row r="480" spans="1:17" x14ac:dyDescent="0.3">
      <c r="B480">
        <v>310.94029850746273</v>
      </c>
      <c r="C480">
        <v>0.7410327761194031</v>
      </c>
      <c r="D480">
        <v>357.43335820895533</v>
      </c>
      <c r="E480">
        <v>2265.5411442786071</v>
      </c>
      <c r="F480">
        <v>851.49828445389062</v>
      </c>
      <c r="G480">
        <v>41.855721393034827</v>
      </c>
      <c r="H480">
        <v>0.62473554726368152</v>
      </c>
      <c r="I480">
        <v>465.32601293532332</v>
      </c>
      <c r="J480">
        <v>2854.7336318407961</v>
      </c>
      <c r="K480">
        <v>1312.024346966751</v>
      </c>
      <c r="L480">
        <v>0.1184452239057707</v>
      </c>
      <c r="M480">
        <v>0.42951207131151348</v>
      </c>
      <c r="N480">
        <v>0.54730524875621889</v>
      </c>
      <c r="O480">
        <v>0.39228907960199011</v>
      </c>
      <c r="P480">
        <v>0.40800290049751248</v>
      </c>
      <c r="Q480">
        <v>0.45049866169154229</v>
      </c>
    </row>
    <row r="481" spans="1:17" x14ac:dyDescent="0.3">
      <c r="B481">
        <v>366.19926199261988</v>
      </c>
      <c r="C481">
        <v>0.73541392988929888</v>
      </c>
      <c r="D481">
        <v>338.12447970479701</v>
      </c>
      <c r="E481">
        <v>2268.605756457564</v>
      </c>
      <c r="F481">
        <v>848.31119377316975</v>
      </c>
      <c r="G481">
        <v>41.269372693726943</v>
      </c>
      <c r="H481">
        <v>0.62915288191881913</v>
      </c>
      <c r="I481">
        <v>479.21397306273047</v>
      </c>
      <c r="J481">
        <v>3183.4660516605149</v>
      </c>
      <c r="K481">
        <v>1293.2707506876011</v>
      </c>
      <c r="L481">
        <v>9.9860833324085033E-2</v>
      </c>
      <c r="M481">
        <v>0.43906190688316621</v>
      </c>
      <c r="N481">
        <v>0.54411059040590393</v>
      </c>
      <c r="O481">
        <v>0.39613592619926191</v>
      </c>
      <c r="P481">
        <v>0.4033398154981549</v>
      </c>
      <c r="Q481">
        <v>0.4469760110701107</v>
      </c>
    </row>
    <row r="482" spans="1:17" x14ac:dyDescent="0.3">
      <c r="B482">
        <v>344.36298932384341</v>
      </c>
      <c r="C482">
        <v>0.67881540569395005</v>
      </c>
      <c r="D482">
        <v>360.89593950177948</v>
      </c>
      <c r="E482">
        <v>2412.7250177935939</v>
      </c>
      <c r="F482">
        <v>1015.601509886317</v>
      </c>
      <c r="G482">
        <v>45.17437722419929</v>
      </c>
      <c r="H482">
        <v>0.60691159430604968</v>
      </c>
      <c r="I482">
        <v>551.7859644128115</v>
      </c>
      <c r="J482">
        <v>3501.61590747331</v>
      </c>
      <c r="K482">
        <v>1470.6066667003479</v>
      </c>
      <c r="L482">
        <v>0.11634562536533111</v>
      </c>
      <c r="M482">
        <v>0.54923584857566909</v>
      </c>
      <c r="N482">
        <v>0.48732850533807831</v>
      </c>
      <c r="O482">
        <v>0.41750424911032008</v>
      </c>
      <c r="P482">
        <v>0.40092075444839859</v>
      </c>
      <c r="Q482">
        <v>0.45112049110320279</v>
      </c>
    </row>
    <row r="483" spans="1:17" x14ac:dyDescent="0.3">
      <c r="B483">
        <v>348.07260726072599</v>
      </c>
      <c r="C483">
        <v>0.69678748844884475</v>
      </c>
      <c r="D483">
        <v>361.40341914191418</v>
      </c>
      <c r="E483">
        <v>2384.6354785478552</v>
      </c>
      <c r="F483">
        <v>974.21005085644231</v>
      </c>
      <c r="G483">
        <v>42.729372937293732</v>
      </c>
      <c r="H483">
        <v>0.65560755115511549</v>
      </c>
      <c r="I483">
        <v>450.3781590759076</v>
      </c>
      <c r="J483">
        <v>3543.9806600660058</v>
      </c>
      <c r="K483">
        <v>1301.174128476079</v>
      </c>
      <c r="L483">
        <v>0.11086502430890301</v>
      </c>
      <c r="M483">
        <v>0.47584981566796369</v>
      </c>
      <c r="N483">
        <v>0.50546710891089108</v>
      </c>
      <c r="O483">
        <v>0.40913569306930703</v>
      </c>
      <c r="P483">
        <v>0.42076266336633661</v>
      </c>
      <c r="Q483">
        <v>0.44298100330033008</v>
      </c>
    </row>
    <row r="484" spans="1:17" x14ac:dyDescent="0.3">
      <c r="B484">
        <v>290.46341463414632</v>
      </c>
      <c r="C484">
        <v>0.66373368292682922</v>
      </c>
      <c r="D484">
        <v>374.35371544715451</v>
      </c>
      <c r="E484">
        <v>2424.1182926829269</v>
      </c>
      <c r="F484">
        <v>1058.8135808039101</v>
      </c>
      <c r="G484">
        <v>37.674796747967477</v>
      </c>
      <c r="H484">
        <v>0.59213731707317063</v>
      </c>
      <c r="I484">
        <v>514.15893983739841</v>
      </c>
      <c r="J484">
        <v>2830.8821138211388</v>
      </c>
      <c r="K484">
        <v>1383.960551723769</v>
      </c>
      <c r="L484">
        <v>0.1169783356134951</v>
      </c>
      <c r="M484">
        <v>0.59245611743117255</v>
      </c>
      <c r="N484">
        <v>0.47196313821138208</v>
      </c>
      <c r="O484">
        <v>0.42139307317073182</v>
      </c>
      <c r="P484">
        <v>0.38375491056910571</v>
      </c>
      <c r="Q484">
        <v>0.45263243902439032</v>
      </c>
    </row>
    <row r="485" spans="1:17" x14ac:dyDescent="0.3">
      <c r="B485">
        <v>352.07407407407408</v>
      </c>
      <c r="C485">
        <v>0.716445</v>
      </c>
      <c r="D485">
        <v>368.31286419753093</v>
      </c>
      <c r="E485">
        <v>2402.2418518518521</v>
      </c>
      <c r="F485">
        <v>935.42296570023473</v>
      </c>
      <c r="G485">
        <v>47.716049382716051</v>
      </c>
      <c r="H485">
        <v>0.58558338888888883</v>
      </c>
      <c r="I485">
        <v>397.53678456790118</v>
      </c>
      <c r="J485">
        <v>2785.941358024691</v>
      </c>
      <c r="K485">
        <v>1341.327093232321</v>
      </c>
      <c r="L485">
        <v>0.1199086563317094</v>
      </c>
      <c r="M485">
        <v>0.5021578716947106</v>
      </c>
      <c r="N485">
        <v>0.51084722839506169</v>
      </c>
      <c r="O485">
        <v>0.40522424074074082</v>
      </c>
      <c r="P485">
        <v>0.39681390740740741</v>
      </c>
      <c r="Q485">
        <v>0.45829550000000002</v>
      </c>
    </row>
    <row r="486" spans="1:17" x14ac:dyDescent="0.3">
      <c r="B486">
        <v>329.95121951219511</v>
      </c>
      <c r="C486">
        <v>0.75999874796747979</v>
      </c>
      <c r="D486">
        <v>355.79163414634138</v>
      </c>
      <c r="E486">
        <v>2239.977967479675</v>
      </c>
      <c r="F486">
        <v>803.37655313002438</v>
      </c>
      <c r="G486">
        <v>34.837398373983739</v>
      </c>
      <c r="H486">
        <v>0.63562265040650401</v>
      </c>
      <c r="I486">
        <v>353.02231219512203</v>
      </c>
      <c r="J486">
        <v>2865.5117886178859</v>
      </c>
      <c r="K486">
        <v>1208.2589137166001</v>
      </c>
      <c r="L486">
        <v>9.5472585871159019E-2</v>
      </c>
      <c r="M486">
        <v>0.38896760579747569</v>
      </c>
      <c r="N486">
        <v>0.56310586178861777</v>
      </c>
      <c r="O486">
        <v>0.38598274796747972</v>
      </c>
      <c r="P486">
        <v>0.4059529674796748</v>
      </c>
      <c r="Q486">
        <v>0.44368998373983742</v>
      </c>
    </row>
    <row r="487" spans="1:17" x14ac:dyDescent="0.3">
      <c r="B487">
        <v>316.55434782608688</v>
      </c>
      <c r="C487">
        <v>0.66350053260869546</v>
      </c>
      <c r="D487">
        <v>363.28714492753619</v>
      </c>
      <c r="E487">
        <v>2509.681376811594</v>
      </c>
      <c r="F487">
        <v>1080.2071566997499</v>
      </c>
      <c r="G487">
        <v>44.583333333333343</v>
      </c>
      <c r="H487">
        <v>0.63002263043478268</v>
      </c>
      <c r="I487">
        <v>356.21856050724642</v>
      </c>
      <c r="J487">
        <v>2756.194347826086</v>
      </c>
      <c r="K487">
        <v>1190.936290817237</v>
      </c>
      <c r="L487">
        <v>0.1248567297798705</v>
      </c>
      <c r="M487">
        <v>0.55360552924658057</v>
      </c>
      <c r="N487">
        <v>0.46848131884057959</v>
      </c>
      <c r="O487">
        <v>0.42118431159420289</v>
      </c>
      <c r="P487">
        <v>0.41750467028985511</v>
      </c>
      <c r="Q487">
        <v>0.45015486231884061</v>
      </c>
    </row>
    <row r="488" spans="1:17" x14ac:dyDescent="0.3">
      <c r="B488">
        <v>331.20895522388059</v>
      </c>
      <c r="C488">
        <v>0.66075264179104487</v>
      </c>
      <c r="D488">
        <v>363.10698507462689</v>
      </c>
      <c r="E488">
        <v>2447.3182089552238</v>
      </c>
      <c r="F488">
        <v>1062.8977528741859</v>
      </c>
      <c r="G488">
        <v>48.992537313432827</v>
      </c>
      <c r="H488">
        <v>0.61520123880597</v>
      </c>
      <c r="I488">
        <v>493.78851343283583</v>
      </c>
      <c r="J488">
        <v>3120.6630597014919</v>
      </c>
      <c r="K488">
        <v>1452.214897694359</v>
      </c>
      <c r="L488">
        <v>0.12617372472538069</v>
      </c>
      <c r="M488">
        <v>0.56844633393398369</v>
      </c>
      <c r="N488">
        <v>0.46755973880597018</v>
      </c>
      <c r="O488">
        <v>0.42104028358208961</v>
      </c>
      <c r="P488">
        <v>0.3971256119402985</v>
      </c>
      <c r="Q488">
        <v>0.44891750000000002</v>
      </c>
    </row>
    <row r="489" spans="1:17" x14ac:dyDescent="0.3">
      <c r="B489">
        <v>341.33219178082192</v>
      </c>
      <c r="C489">
        <v>0.6534544417808219</v>
      </c>
      <c r="D489">
        <v>365.07936986301371</v>
      </c>
      <c r="E489">
        <v>2471.1724315068491</v>
      </c>
      <c r="F489">
        <v>1088.566621924736</v>
      </c>
      <c r="G489">
        <v>45.674657534246577</v>
      </c>
      <c r="H489">
        <v>0.63385228424657547</v>
      </c>
      <c r="I489">
        <v>479.62058047945197</v>
      </c>
      <c r="J489">
        <v>3057.7960958904109</v>
      </c>
      <c r="K489">
        <v>1351.629967136596</v>
      </c>
      <c r="L489">
        <v>0.1160936454092019</v>
      </c>
      <c r="M489">
        <v>0.56758048646622195</v>
      </c>
      <c r="N489">
        <v>0.47342883219178078</v>
      </c>
      <c r="O489">
        <v>0.4228025102739727</v>
      </c>
      <c r="P489">
        <v>0.40387803424657531</v>
      </c>
      <c r="Q489">
        <v>0.44388927397260269</v>
      </c>
    </row>
    <row r="490" spans="1:17" x14ac:dyDescent="0.3">
      <c r="B490">
        <v>299.35344827586209</v>
      </c>
      <c r="C490">
        <v>0.67533585344827585</v>
      </c>
      <c r="D490">
        <v>374.87196551724139</v>
      </c>
      <c r="E490">
        <v>2517.8011206896549</v>
      </c>
      <c r="F490">
        <v>1064.5477075143101</v>
      </c>
      <c r="G490">
        <v>41.46551724137931</v>
      </c>
      <c r="H490">
        <v>0.61936674137931036</v>
      </c>
      <c r="I490">
        <v>400.09131379310338</v>
      </c>
      <c r="J490">
        <v>2912.6299137931028</v>
      </c>
      <c r="K490">
        <v>1332.915806847418</v>
      </c>
      <c r="L490">
        <v>0.120042933989643</v>
      </c>
      <c r="M490">
        <v>0.53431439676952674</v>
      </c>
      <c r="N490">
        <v>0.47353756034482752</v>
      </c>
      <c r="O490">
        <v>0.41877192241379307</v>
      </c>
      <c r="P490">
        <v>0.37642984482758618</v>
      </c>
      <c r="Q490">
        <v>0.45444876724137928</v>
      </c>
    </row>
    <row r="491" spans="1:17" x14ac:dyDescent="0.3">
      <c r="A491" t="s">
        <v>107</v>
      </c>
      <c r="B491">
        <v>379.28846153846149</v>
      </c>
      <c r="C491">
        <v>0.66302211538461531</v>
      </c>
      <c r="D491">
        <v>379.38174519230768</v>
      </c>
      <c r="E491">
        <v>2388.6178365384621</v>
      </c>
      <c r="F491">
        <v>1053.63798291074</v>
      </c>
      <c r="G491">
        <v>52.370192307692307</v>
      </c>
      <c r="H491">
        <v>0.62935916826923066</v>
      </c>
      <c r="I491">
        <v>419.40122836538472</v>
      </c>
      <c r="J491">
        <v>2905.256298076923</v>
      </c>
      <c r="K491">
        <v>1297.5706473100979</v>
      </c>
      <c r="L491">
        <v>0.11835455623176171</v>
      </c>
      <c r="M491">
        <v>0.54709015869989086</v>
      </c>
      <c r="N491">
        <v>0.47946109615384608</v>
      </c>
      <c r="O491">
        <v>0.41955922115384608</v>
      </c>
      <c r="P491">
        <v>0.40513725000000012</v>
      </c>
      <c r="Q491">
        <v>0.44696829326923082</v>
      </c>
    </row>
    <row r="492" spans="1:17" x14ac:dyDescent="0.3">
      <c r="A492" t="s">
        <v>108</v>
      </c>
      <c r="B492">
        <v>297.48068669527902</v>
      </c>
      <c r="C492">
        <v>0.66924542918454932</v>
      </c>
      <c r="D492">
        <v>401.07094849785398</v>
      </c>
      <c r="E492">
        <v>2560.2380686695278</v>
      </c>
      <c r="F492">
        <v>1105.612668994979</v>
      </c>
      <c r="G492">
        <v>56.051502145922747</v>
      </c>
      <c r="H492">
        <v>0.62426718884120169</v>
      </c>
      <c r="I492">
        <v>450.19439957081539</v>
      </c>
      <c r="J492">
        <v>3158.704721030042</v>
      </c>
      <c r="K492">
        <v>1392.5965091122</v>
      </c>
      <c r="L492">
        <v>0.16172335630799881</v>
      </c>
      <c r="M492">
        <v>0.54269206143067306</v>
      </c>
      <c r="N492">
        <v>0.47711001716738199</v>
      </c>
      <c r="O492">
        <v>0.42032448068669531</v>
      </c>
      <c r="P492">
        <v>0.39090574248927029</v>
      </c>
      <c r="Q492">
        <v>0.44865086695278972</v>
      </c>
    </row>
    <row r="493" spans="1:17" x14ac:dyDescent="0.3">
      <c r="B493">
        <v>271.88121546961332</v>
      </c>
      <c r="C493">
        <v>0.67684655801104965</v>
      </c>
      <c r="D493">
        <v>382.64994751381209</v>
      </c>
      <c r="E493">
        <v>2506.79502762431</v>
      </c>
      <c r="F493">
        <v>1058.848953184289</v>
      </c>
      <c r="G493">
        <v>43.433701657458563</v>
      </c>
      <c r="H493">
        <v>0.61101370994475124</v>
      </c>
      <c r="I493">
        <v>507.71240773480662</v>
      </c>
      <c r="J493">
        <v>3174.1314088397799</v>
      </c>
      <c r="K493">
        <v>1481.323901344633</v>
      </c>
      <c r="L493">
        <v>0.1431297416409788</v>
      </c>
      <c r="M493">
        <v>0.54323709970758871</v>
      </c>
      <c r="N493">
        <v>0.4783741740331493</v>
      </c>
      <c r="O493">
        <v>0.41787910773480669</v>
      </c>
      <c r="P493">
        <v>0.37993941988950269</v>
      </c>
      <c r="Q493">
        <v>0.45390974861878458</v>
      </c>
    </row>
    <row r="494" spans="1:17" x14ac:dyDescent="0.3">
      <c r="B494">
        <v>338.51396648044692</v>
      </c>
      <c r="C494">
        <v>0.7542406089385475</v>
      </c>
      <c r="D494">
        <v>335.47867597765372</v>
      </c>
      <c r="E494">
        <v>2193.4524022346368</v>
      </c>
      <c r="F494">
        <v>791.65723510434077</v>
      </c>
      <c r="G494">
        <v>44.094972067039109</v>
      </c>
      <c r="H494">
        <v>0.677550815642458</v>
      </c>
      <c r="I494">
        <v>385.0781592178771</v>
      </c>
      <c r="J494">
        <v>2854.7327932960902</v>
      </c>
      <c r="K494">
        <v>1129.591394500799</v>
      </c>
      <c r="L494">
        <v>0.1150732564879836</v>
      </c>
      <c r="M494">
        <v>0.37323709385847381</v>
      </c>
      <c r="N494">
        <v>0.55927304469273753</v>
      </c>
      <c r="O494">
        <v>0.38836782681564253</v>
      </c>
      <c r="P494">
        <v>0.40972706703910611</v>
      </c>
      <c r="Q494">
        <v>0.44284111173184348</v>
      </c>
    </row>
    <row r="495" spans="1:17" x14ac:dyDescent="0.3">
      <c r="B495">
        <v>266.34437086092709</v>
      </c>
      <c r="C495">
        <v>0.69142680794701983</v>
      </c>
      <c r="D495">
        <v>340.55037748344381</v>
      </c>
      <c r="E495">
        <v>2220.341920529801</v>
      </c>
      <c r="F495">
        <v>913.81563510855631</v>
      </c>
      <c r="G495">
        <v>33.384105960264897</v>
      </c>
      <c r="H495">
        <v>0.66125715231788085</v>
      </c>
      <c r="I495">
        <v>411.23818278145689</v>
      </c>
      <c r="J495">
        <v>3316.5990728476818</v>
      </c>
      <c r="K495">
        <v>1354.744807707767</v>
      </c>
      <c r="L495">
        <v>0.113845841238237</v>
      </c>
      <c r="M495">
        <v>0.47647268781350088</v>
      </c>
      <c r="N495">
        <v>0.51473319205298007</v>
      </c>
      <c r="O495">
        <v>0.41076779470198682</v>
      </c>
      <c r="P495">
        <v>0.3727133443708609</v>
      </c>
      <c r="Q495">
        <v>0.43901653642384109</v>
      </c>
    </row>
    <row r="496" spans="1:17" x14ac:dyDescent="0.3">
      <c r="B496">
        <v>347.67857142857139</v>
      </c>
      <c r="C496">
        <v>0.7008785912698412</v>
      </c>
      <c r="D496">
        <v>366.23640476190491</v>
      </c>
      <c r="E496">
        <v>2489.1772222222221</v>
      </c>
      <c r="F496">
        <v>993.05042068054354</v>
      </c>
      <c r="G496">
        <v>45.567460317460323</v>
      </c>
      <c r="H496">
        <v>0.63076074603174626</v>
      </c>
      <c r="I496">
        <v>496.53253253968262</v>
      </c>
      <c r="J496">
        <v>3071.8896031746031</v>
      </c>
      <c r="K496">
        <v>1384.938929340399</v>
      </c>
      <c r="L496">
        <v>0.1150203750252085</v>
      </c>
      <c r="M496">
        <v>0.48870474707670131</v>
      </c>
      <c r="N496">
        <v>0.48812849999999991</v>
      </c>
      <c r="O496">
        <v>0.41205660317460308</v>
      </c>
      <c r="P496">
        <v>0.41197719047619052</v>
      </c>
      <c r="Q496">
        <v>0.44826136111111109</v>
      </c>
    </row>
    <row r="497" spans="2:17" x14ac:dyDescent="0.3">
      <c r="B497">
        <v>323.75</v>
      </c>
      <c r="C497">
        <v>0.66312674479166678</v>
      </c>
      <c r="D497">
        <v>348.1021458333334</v>
      </c>
      <c r="E497">
        <v>2346.712135416667</v>
      </c>
      <c r="F497">
        <v>1015.079797175922</v>
      </c>
      <c r="G497">
        <v>44.802083333333343</v>
      </c>
      <c r="H497">
        <v>0.62013279166666679</v>
      </c>
      <c r="I497">
        <v>421.33526145833338</v>
      </c>
      <c r="J497">
        <v>3071.6473437499999</v>
      </c>
      <c r="K497">
        <v>1368.139910988396</v>
      </c>
      <c r="L497">
        <v>0.12720996601467291</v>
      </c>
      <c r="M497">
        <v>0.56361559043780662</v>
      </c>
      <c r="N497">
        <v>0.48188188541666671</v>
      </c>
      <c r="O497">
        <v>0.42037673437500001</v>
      </c>
      <c r="P497">
        <v>0.38610795312500001</v>
      </c>
      <c r="Q497">
        <v>0.44966933333333342</v>
      </c>
    </row>
    <row r="498" spans="2:17" x14ac:dyDescent="0.3">
      <c r="B498">
        <v>353.49034749034752</v>
      </c>
      <c r="C498">
        <v>0.70398009652509652</v>
      </c>
      <c r="D498">
        <v>356.7618455598456</v>
      </c>
      <c r="E498">
        <v>2429.270926640927</v>
      </c>
      <c r="F498">
        <v>962.76405495641336</v>
      </c>
      <c r="G498">
        <v>43.575289575289567</v>
      </c>
      <c r="H498">
        <v>0.60198827027027024</v>
      </c>
      <c r="I498">
        <v>519.03565675675668</v>
      </c>
      <c r="J498">
        <v>3637.7960231660231</v>
      </c>
      <c r="K498">
        <v>1490.8877336600419</v>
      </c>
      <c r="L498">
        <v>0.10931848852793059</v>
      </c>
      <c r="M498">
        <v>0.51215987284933062</v>
      </c>
      <c r="N498">
        <v>0.49914213899613902</v>
      </c>
      <c r="O498">
        <v>0.40926554826254841</v>
      </c>
      <c r="P498">
        <v>0.3943754362934363</v>
      </c>
      <c r="Q498">
        <v>0.4494566718146718</v>
      </c>
    </row>
    <row r="499" spans="2:17" x14ac:dyDescent="0.3">
      <c r="B499">
        <v>299.83333333333331</v>
      </c>
      <c r="C499">
        <v>0.65425386868686863</v>
      </c>
      <c r="D499">
        <v>398.66626767676757</v>
      </c>
      <c r="E499">
        <v>2586.2518181818182</v>
      </c>
      <c r="F499">
        <v>1143.199877229803</v>
      </c>
      <c r="G499">
        <v>38.797979797979799</v>
      </c>
      <c r="H499">
        <v>0.62254511616161612</v>
      </c>
      <c r="I499">
        <v>430.08197424242422</v>
      </c>
      <c r="J499">
        <v>3668.118737373738</v>
      </c>
      <c r="K499">
        <v>1353.7183364037239</v>
      </c>
      <c r="L499">
        <v>0.1171819039770446</v>
      </c>
      <c r="M499">
        <v>0.57158560010393999</v>
      </c>
      <c r="N499">
        <v>0.46498889393939402</v>
      </c>
      <c r="O499">
        <v>0.42216628282828278</v>
      </c>
      <c r="P499">
        <v>0.39473949494949501</v>
      </c>
      <c r="Q499">
        <v>0.4512704797979798</v>
      </c>
    </row>
    <row r="500" spans="2:17" x14ac:dyDescent="0.3">
      <c r="B500">
        <v>327.71568627450978</v>
      </c>
      <c r="C500">
        <v>0.71071720833333352</v>
      </c>
      <c r="D500">
        <v>370.1422083333332</v>
      </c>
      <c r="E500">
        <v>2451.2352941176468</v>
      </c>
      <c r="F500">
        <v>967.45263054989721</v>
      </c>
      <c r="G500">
        <v>41.066176470588232</v>
      </c>
      <c r="H500">
        <v>0.626069843137255</v>
      </c>
      <c r="I500">
        <v>440.70796323529407</v>
      </c>
      <c r="J500">
        <v>2905.2442401960789</v>
      </c>
      <c r="K500">
        <v>1310.4384131196759</v>
      </c>
      <c r="L500">
        <v>0.1136055948680436</v>
      </c>
      <c r="M500">
        <v>0.47581787326752739</v>
      </c>
      <c r="N500">
        <v>0.50744537009803925</v>
      </c>
      <c r="O500">
        <v>0.40746336519607851</v>
      </c>
      <c r="P500">
        <v>0.40190984803921548</v>
      </c>
      <c r="Q500">
        <v>0.4506125416666667</v>
      </c>
    </row>
    <row r="501" spans="2:17" x14ac:dyDescent="0.3">
      <c r="B501">
        <v>327.05434782608688</v>
      </c>
      <c r="C501">
        <v>0.695714981884058</v>
      </c>
      <c r="D501">
        <v>360.87215579710141</v>
      </c>
      <c r="E501">
        <v>2494.9369565217389</v>
      </c>
      <c r="F501">
        <v>1001.439849010942</v>
      </c>
      <c r="G501">
        <v>45.115942028985508</v>
      </c>
      <c r="H501">
        <v>0.63381603623188409</v>
      </c>
      <c r="I501">
        <v>516.25014601449288</v>
      </c>
      <c r="J501">
        <v>2838.2911231884059</v>
      </c>
      <c r="K501">
        <v>1277.7521109790259</v>
      </c>
      <c r="L501">
        <v>0.12059088731668401</v>
      </c>
      <c r="M501">
        <v>0.49198305356765598</v>
      </c>
      <c r="N501">
        <v>0.48638023188405788</v>
      </c>
      <c r="O501">
        <v>0.41315950362318837</v>
      </c>
      <c r="P501">
        <v>0.4196285072463769</v>
      </c>
      <c r="Q501">
        <v>0.44551796014492762</v>
      </c>
    </row>
    <row r="502" spans="2:17" x14ac:dyDescent="0.3">
      <c r="B502">
        <v>305.44162436548231</v>
      </c>
      <c r="C502">
        <v>0.64836042639593905</v>
      </c>
      <c r="D502">
        <v>398.40269035532992</v>
      </c>
      <c r="E502">
        <v>2497.9254314720811</v>
      </c>
      <c r="F502">
        <v>1134.1024807108929</v>
      </c>
      <c r="G502">
        <v>47.380710659898483</v>
      </c>
      <c r="H502">
        <v>0.62316580710659897</v>
      </c>
      <c r="I502">
        <v>388.05615786802031</v>
      </c>
      <c r="J502">
        <v>3081.925482233502</v>
      </c>
      <c r="K502">
        <v>1286.451944368386</v>
      </c>
      <c r="L502">
        <v>0.13223984507587849</v>
      </c>
      <c r="M502">
        <v>0.59066352831127278</v>
      </c>
      <c r="N502">
        <v>0.4683531928934011</v>
      </c>
      <c r="O502">
        <v>0.42444362944162428</v>
      </c>
      <c r="P502">
        <v>0.39893984771573598</v>
      </c>
      <c r="Q502">
        <v>0.45029558375634532</v>
      </c>
    </row>
    <row r="503" spans="2:17" x14ac:dyDescent="0.3">
      <c r="B503">
        <v>332.26306306306299</v>
      </c>
      <c r="C503">
        <v>0.62825770990990992</v>
      </c>
      <c r="D503">
        <v>383.72683963963982</v>
      </c>
      <c r="E503">
        <v>2478.2313333333341</v>
      </c>
      <c r="F503">
        <v>1155.1916522570791</v>
      </c>
      <c r="G503">
        <v>50.372972972972967</v>
      </c>
      <c r="H503">
        <v>0.65442141981981961</v>
      </c>
      <c r="I503">
        <v>386.29837801801801</v>
      </c>
      <c r="J503">
        <v>2926.221153153153</v>
      </c>
      <c r="K503">
        <v>1216.4972559991411</v>
      </c>
      <c r="L503">
        <v>0.13113901914446391</v>
      </c>
      <c r="M503">
        <v>0.57918556657125275</v>
      </c>
      <c r="N503">
        <v>0.45857250450450449</v>
      </c>
      <c r="O503">
        <v>0.42978502702702698</v>
      </c>
      <c r="P503">
        <v>0.414620545945946</v>
      </c>
      <c r="Q503">
        <v>0.44296901981981968</v>
      </c>
    </row>
    <row r="504" spans="2:17" x14ac:dyDescent="0.3">
      <c r="B504">
        <v>293.69021739130437</v>
      </c>
      <c r="C504">
        <v>0.6711604184782608</v>
      </c>
      <c r="D504">
        <v>358.88996739130442</v>
      </c>
      <c r="E504">
        <v>2398.7874999999999</v>
      </c>
      <c r="F504">
        <v>1024.303796389717</v>
      </c>
      <c r="G504">
        <v>39.135869565217391</v>
      </c>
      <c r="H504">
        <v>0.65346286956521737</v>
      </c>
      <c r="I504">
        <v>424.4151766304347</v>
      </c>
      <c r="J504">
        <v>2980.6047282608702</v>
      </c>
      <c r="K504">
        <v>1256.674337906285</v>
      </c>
      <c r="L504">
        <v>0.1199125997886286</v>
      </c>
      <c r="M504">
        <v>0.51761043761201475</v>
      </c>
      <c r="N504">
        <v>0.48371859239130438</v>
      </c>
      <c r="O504">
        <v>0.41887014673913042</v>
      </c>
      <c r="P504">
        <v>0.39994100543478261</v>
      </c>
      <c r="Q504">
        <v>0.43989876630434782</v>
      </c>
    </row>
    <row r="505" spans="2:17" x14ac:dyDescent="0.3">
      <c r="B505">
        <v>345.29411764705878</v>
      </c>
      <c r="C505">
        <v>0.72306355709342551</v>
      </c>
      <c r="D505">
        <v>330.32771626297568</v>
      </c>
      <c r="E505">
        <v>2285.1946712802769</v>
      </c>
      <c r="F505">
        <v>869.89068628037705</v>
      </c>
      <c r="G505">
        <v>108.0415224913495</v>
      </c>
      <c r="H505">
        <v>0.62139158823529406</v>
      </c>
      <c r="I505">
        <v>409.1821923875433</v>
      </c>
      <c r="J505">
        <v>2679.1579930795851</v>
      </c>
      <c r="K505">
        <v>1224.43732700434</v>
      </c>
      <c r="L505">
        <v>0.21530361078247179</v>
      </c>
      <c r="M505">
        <v>0.45653501478456249</v>
      </c>
      <c r="N505">
        <v>0.51419620069204153</v>
      </c>
      <c r="O505">
        <v>0.40356266782006922</v>
      </c>
      <c r="P505">
        <v>0.42206184083044979</v>
      </c>
      <c r="Q505">
        <v>0.44980752595155699</v>
      </c>
    </row>
    <row r="506" spans="2:17" x14ac:dyDescent="0.3">
      <c r="B506">
        <v>294.71190476190469</v>
      </c>
      <c r="C506">
        <v>0.7045541904761905</v>
      </c>
      <c r="D506">
        <v>386.58133571428567</v>
      </c>
      <c r="E506">
        <v>2517.3226428571429</v>
      </c>
      <c r="F506">
        <v>1010.8340002277999</v>
      </c>
      <c r="G506">
        <v>44.321428571428569</v>
      </c>
      <c r="H506">
        <v>0.67934724285714265</v>
      </c>
      <c r="I506">
        <v>392.61809833333342</v>
      </c>
      <c r="J506">
        <v>2998.2903595238099</v>
      </c>
      <c r="K506">
        <v>1140.0355897736849</v>
      </c>
      <c r="L506">
        <v>0.1283709526547237</v>
      </c>
      <c r="M506">
        <v>0.44829036605271572</v>
      </c>
      <c r="N506">
        <v>0.50376831428571422</v>
      </c>
      <c r="O506">
        <v>0.40949218095238099</v>
      </c>
      <c r="P506">
        <v>0.42765572142857139</v>
      </c>
      <c r="Q506">
        <v>0.43423574285714289</v>
      </c>
    </row>
    <row r="507" spans="2:17" x14ac:dyDescent="0.3">
      <c r="B507">
        <v>322.22058823529409</v>
      </c>
      <c r="C507">
        <v>0.76166786764705885</v>
      </c>
      <c r="D507">
        <v>389.67045588235288</v>
      </c>
      <c r="E507">
        <v>2565.759558823529</v>
      </c>
      <c r="F507">
        <v>901.14269214038234</v>
      </c>
      <c r="G507">
        <v>42.955882352941167</v>
      </c>
      <c r="H507">
        <v>0.60963229411764719</v>
      </c>
      <c r="I507">
        <v>531.72682132352929</v>
      </c>
      <c r="J507">
        <v>3280.9978676470591</v>
      </c>
      <c r="K507">
        <v>1466.708589637768</v>
      </c>
      <c r="L507">
        <v>0.11247405612931299</v>
      </c>
      <c r="M507">
        <v>0.40399512334647802</v>
      </c>
      <c r="N507">
        <v>0.53324013970588235</v>
      </c>
      <c r="O507">
        <v>0.39190278676470602</v>
      </c>
      <c r="P507">
        <v>0.41392921323529408</v>
      </c>
      <c r="Q507">
        <v>0.44721232352941181</v>
      </c>
    </row>
    <row r="508" spans="2:17" x14ac:dyDescent="0.3">
      <c r="B508">
        <v>391.79166666666669</v>
      </c>
      <c r="C508">
        <v>0.73169834375000009</v>
      </c>
      <c r="D508">
        <v>367.63041145833341</v>
      </c>
      <c r="E508">
        <v>2342.2742187499998</v>
      </c>
      <c r="F508">
        <v>891.35899680902594</v>
      </c>
      <c r="G508">
        <v>52.661458333333343</v>
      </c>
      <c r="H508">
        <v>0.63705480729166675</v>
      </c>
      <c r="I508">
        <v>415.29446354166669</v>
      </c>
      <c r="J508">
        <v>2946.9985937500001</v>
      </c>
      <c r="K508">
        <v>1294.5783745386759</v>
      </c>
      <c r="L508">
        <v>0.115424603099788</v>
      </c>
      <c r="M508">
        <v>0.43179179119697197</v>
      </c>
      <c r="N508">
        <v>0.53437318229166664</v>
      </c>
      <c r="O508">
        <v>0.3997446197916667</v>
      </c>
      <c r="P508">
        <v>0.40944161979166682</v>
      </c>
      <c r="Q508">
        <v>0.44143915104166659</v>
      </c>
    </row>
    <row r="509" spans="2:17" x14ac:dyDescent="0.3">
      <c r="B509">
        <v>335.22142857142859</v>
      </c>
      <c r="C509">
        <v>0.69242222142857146</v>
      </c>
      <c r="D509">
        <v>369.57996428571431</v>
      </c>
      <c r="E509">
        <v>2417.7424285714292</v>
      </c>
      <c r="F509">
        <v>991.11301353298222</v>
      </c>
      <c r="G509">
        <v>41.674999999999997</v>
      </c>
      <c r="H509">
        <v>0.64085901071428564</v>
      </c>
      <c r="I509">
        <v>466.50525071428569</v>
      </c>
      <c r="J509">
        <v>3210.7141428571431</v>
      </c>
      <c r="K509">
        <v>1343.9079609004491</v>
      </c>
      <c r="L509">
        <v>0.1088252104219566</v>
      </c>
      <c r="M509">
        <v>0.49651229986989309</v>
      </c>
      <c r="N509">
        <v>0.49431305714285712</v>
      </c>
      <c r="O509">
        <v>0.41310153571428571</v>
      </c>
      <c r="P509">
        <v>0.3966348071428572</v>
      </c>
      <c r="Q509">
        <v>0.44421747142857138</v>
      </c>
    </row>
    <row r="510" spans="2:17" x14ac:dyDescent="0.3">
      <c r="B510">
        <v>353.55860349127181</v>
      </c>
      <c r="C510">
        <v>0.67709323940149624</v>
      </c>
      <c r="D510">
        <v>372.01461346633408</v>
      </c>
      <c r="E510">
        <v>2466.7037655860349</v>
      </c>
      <c r="F510">
        <v>1041.591537895614</v>
      </c>
      <c r="G510">
        <v>44.239401496259347</v>
      </c>
      <c r="H510">
        <v>0.63776092019950115</v>
      </c>
      <c r="I510">
        <v>481.97266583541142</v>
      </c>
      <c r="J510">
        <v>3061.5135211970078</v>
      </c>
      <c r="K510">
        <v>1303.083646949354</v>
      </c>
      <c r="L510">
        <v>0.1089952685985448</v>
      </c>
      <c r="M510">
        <v>0.52659966894515964</v>
      </c>
      <c r="N510">
        <v>0.48066033665835411</v>
      </c>
      <c r="O510">
        <v>0.41769740399002492</v>
      </c>
      <c r="P510">
        <v>0.40232071820448873</v>
      </c>
      <c r="Q510">
        <v>0.44414227431421449</v>
      </c>
    </row>
    <row r="511" spans="2:17" x14ac:dyDescent="0.3">
      <c r="B511">
        <v>333.46062992125991</v>
      </c>
      <c r="C511">
        <v>0.69683644488189</v>
      </c>
      <c r="D511">
        <v>351.76042519685029</v>
      </c>
      <c r="E511">
        <v>2345.719921259843</v>
      </c>
      <c r="F511">
        <v>945.18428733501969</v>
      </c>
      <c r="G511">
        <v>48.984251968503933</v>
      </c>
      <c r="H511">
        <v>0.64006506299212595</v>
      </c>
      <c r="I511">
        <v>487.79122519685041</v>
      </c>
      <c r="J511">
        <v>3133.2899212598409</v>
      </c>
      <c r="K511">
        <v>1390.741276774866</v>
      </c>
      <c r="L511">
        <v>0.12719789671542359</v>
      </c>
      <c r="M511">
        <v>0.48919405170198998</v>
      </c>
      <c r="N511">
        <v>0.51247160629921251</v>
      </c>
      <c r="O511">
        <v>0.41020788188976381</v>
      </c>
      <c r="P511">
        <v>0.38894481496062988</v>
      </c>
      <c r="Q511">
        <v>0.44161250393700791</v>
      </c>
    </row>
    <row r="512" spans="2:17" x14ac:dyDescent="0.3">
      <c r="B512">
        <v>295.15384615384608</v>
      </c>
      <c r="C512">
        <v>0.6915743393665158</v>
      </c>
      <c r="D512">
        <v>369.32228506787328</v>
      </c>
      <c r="E512">
        <v>2363.1927149321259</v>
      </c>
      <c r="F512">
        <v>977.63461348062879</v>
      </c>
      <c r="G512">
        <v>38.235294117647058</v>
      </c>
      <c r="H512">
        <v>0.62347693212669664</v>
      </c>
      <c r="I512">
        <v>532.59186289592753</v>
      </c>
      <c r="J512">
        <v>2892.1928054298651</v>
      </c>
      <c r="K512">
        <v>1341.0829110262659</v>
      </c>
      <c r="L512">
        <v>0.1179103705843832</v>
      </c>
      <c r="M512">
        <v>0.51057884429447298</v>
      </c>
      <c r="N512">
        <v>0.49600920814479632</v>
      </c>
      <c r="O512">
        <v>0.41105669683257928</v>
      </c>
      <c r="P512">
        <v>0.40047424886877819</v>
      </c>
      <c r="Q512">
        <v>0.44905534389140278</v>
      </c>
    </row>
    <row r="513" spans="2:17" x14ac:dyDescent="0.3">
      <c r="B513">
        <v>310.94029850746273</v>
      </c>
      <c r="C513">
        <v>0.7410327761194031</v>
      </c>
      <c r="D513">
        <v>357.43335820895533</v>
      </c>
      <c r="E513">
        <v>2265.5411442786071</v>
      </c>
      <c r="F513">
        <v>851.49828445389062</v>
      </c>
      <c r="G513">
        <v>41.855721393034827</v>
      </c>
      <c r="H513">
        <v>0.62473554726368152</v>
      </c>
      <c r="I513">
        <v>465.32601293532332</v>
      </c>
      <c r="J513">
        <v>2854.7336318407961</v>
      </c>
      <c r="K513">
        <v>1312.024346966751</v>
      </c>
      <c r="L513">
        <v>0.1184452239057707</v>
      </c>
      <c r="M513">
        <v>0.42951207131151348</v>
      </c>
      <c r="N513">
        <v>0.54730524875621889</v>
      </c>
      <c r="O513">
        <v>0.39228907960199011</v>
      </c>
      <c r="P513">
        <v>0.40800290049751248</v>
      </c>
      <c r="Q513">
        <v>0.45049866169154229</v>
      </c>
    </row>
    <row r="514" spans="2:17" x14ac:dyDescent="0.3">
      <c r="B514">
        <v>366.19926199261988</v>
      </c>
      <c r="C514">
        <v>0.73541392988929888</v>
      </c>
      <c r="D514">
        <v>338.12447970479701</v>
      </c>
      <c r="E514">
        <v>2268.605756457564</v>
      </c>
      <c r="F514">
        <v>848.31119377316975</v>
      </c>
      <c r="G514">
        <v>41.269372693726943</v>
      </c>
      <c r="H514">
        <v>0.62915288191881913</v>
      </c>
      <c r="I514">
        <v>479.21397306273047</v>
      </c>
      <c r="J514">
        <v>3183.4660516605149</v>
      </c>
      <c r="K514">
        <v>1293.2707506876011</v>
      </c>
      <c r="L514">
        <v>9.9860833324085033E-2</v>
      </c>
      <c r="M514">
        <v>0.43906190688316621</v>
      </c>
      <c r="N514">
        <v>0.54411059040590393</v>
      </c>
      <c r="O514">
        <v>0.39613592619926191</v>
      </c>
      <c r="P514">
        <v>0.4033398154981549</v>
      </c>
      <c r="Q514">
        <v>0.4469760110701107</v>
      </c>
    </row>
    <row r="515" spans="2:17" x14ac:dyDescent="0.3">
      <c r="B515">
        <v>344.36298932384341</v>
      </c>
      <c r="C515">
        <v>0.67881540569395005</v>
      </c>
      <c r="D515">
        <v>360.89593950177948</v>
      </c>
      <c r="E515">
        <v>2412.7250177935939</v>
      </c>
      <c r="F515">
        <v>1015.601509886317</v>
      </c>
      <c r="G515">
        <v>45.17437722419929</v>
      </c>
      <c r="H515">
        <v>0.60691159430604968</v>
      </c>
      <c r="I515">
        <v>551.7859644128115</v>
      </c>
      <c r="J515">
        <v>3501.61590747331</v>
      </c>
      <c r="K515">
        <v>1470.6066667003479</v>
      </c>
      <c r="L515">
        <v>0.11634562536533111</v>
      </c>
      <c r="M515">
        <v>0.54923584857566909</v>
      </c>
      <c r="N515">
        <v>0.48732850533807831</v>
      </c>
      <c r="O515">
        <v>0.41750424911032008</v>
      </c>
      <c r="P515">
        <v>0.40092075444839859</v>
      </c>
      <c r="Q515">
        <v>0.45112049110320279</v>
      </c>
    </row>
    <row r="516" spans="2:17" x14ac:dyDescent="0.3">
      <c r="B516">
        <v>348.07260726072599</v>
      </c>
      <c r="C516">
        <v>0.69678748844884475</v>
      </c>
      <c r="D516">
        <v>361.40341914191418</v>
      </c>
      <c r="E516">
        <v>2384.6354785478552</v>
      </c>
      <c r="F516">
        <v>974.21005085644231</v>
      </c>
      <c r="G516">
        <v>42.729372937293732</v>
      </c>
      <c r="H516">
        <v>0.65560755115511549</v>
      </c>
      <c r="I516">
        <v>450.3781590759076</v>
      </c>
      <c r="J516">
        <v>3543.9806600660058</v>
      </c>
      <c r="K516">
        <v>1301.174128476079</v>
      </c>
      <c r="L516">
        <v>0.11086502430890301</v>
      </c>
      <c r="M516">
        <v>0.47584981566796369</v>
      </c>
      <c r="N516">
        <v>0.50546710891089108</v>
      </c>
      <c r="O516">
        <v>0.40913569306930703</v>
      </c>
      <c r="P516">
        <v>0.42076266336633661</v>
      </c>
      <c r="Q516">
        <v>0.44298100330033008</v>
      </c>
    </row>
    <row r="517" spans="2:17" x14ac:dyDescent="0.3">
      <c r="B517">
        <v>290.46341463414632</v>
      </c>
      <c r="C517">
        <v>0.66373368292682922</v>
      </c>
      <c r="D517">
        <v>374.35371544715451</v>
      </c>
      <c r="E517">
        <v>2424.1182926829269</v>
      </c>
      <c r="F517">
        <v>1058.8135808039101</v>
      </c>
      <c r="G517">
        <v>37.674796747967477</v>
      </c>
      <c r="H517">
        <v>0.59213731707317063</v>
      </c>
      <c r="I517">
        <v>514.15893983739841</v>
      </c>
      <c r="J517">
        <v>2830.8821138211388</v>
      </c>
      <c r="K517">
        <v>1383.960551723769</v>
      </c>
      <c r="L517">
        <v>0.1169783356134951</v>
      </c>
      <c r="M517">
        <v>0.59245611743117255</v>
      </c>
      <c r="N517">
        <v>0.47196313821138208</v>
      </c>
      <c r="O517">
        <v>0.42139307317073182</v>
      </c>
      <c r="P517">
        <v>0.38375491056910571</v>
      </c>
      <c r="Q517">
        <v>0.45263243902439032</v>
      </c>
    </row>
    <row r="518" spans="2:17" x14ac:dyDescent="0.3">
      <c r="B518">
        <v>352.07407407407408</v>
      </c>
      <c r="C518">
        <v>0.716445</v>
      </c>
      <c r="D518">
        <v>368.31286419753093</v>
      </c>
      <c r="E518">
        <v>2402.2418518518521</v>
      </c>
      <c r="F518">
        <v>935.42296570023473</v>
      </c>
      <c r="G518">
        <v>47.716049382716051</v>
      </c>
      <c r="H518">
        <v>0.58558338888888883</v>
      </c>
      <c r="I518">
        <v>397.53678456790118</v>
      </c>
      <c r="J518">
        <v>2785.941358024691</v>
      </c>
      <c r="K518">
        <v>1341.327093232321</v>
      </c>
      <c r="L518">
        <v>0.1199086563317094</v>
      </c>
      <c r="M518">
        <v>0.5021578716947106</v>
      </c>
      <c r="N518">
        <v>0.51084722839506169</v>
      </c>
      <c r="O518">
        <v>0.40522424074074082</v>
      </c>
      <c r="P518">
        <v>0.39681390740740741</v>
      </c>
      <c r="Q518">
        <v>0.45829550000000002</v>
      </c>
    </row>
    <row r="519" spans="2:17" x14ac:dyDescent="0.3">
      <c r="B519">
        <v>329.95121951219511</v>
      </c>
      <c r="C519">
        <v>0.75999874796747979</v>
      </c>
      <c r="D519">
        <v>355.79163414634138</v>
      </c>
      <c r="E519">
        <v>2239.977967479675</v>
      </c>
      <c r="F519">
        <v>803.37655313002438</v>
      </c>
      <c r="G519">
        <v>34.837398373983739</v>
      </c>
      <c r="H519">
        <v>0.63562265040650401</v>
      </c>
      <c r="I519">
        <v>353.02231219512203</v>
      </c>
      <c r="J519">
        <v>2865.5117886178859</v>
      </c>
      <c r="K519">
        <v>1208.2589137166001</v>
      </c>
      <c r="L519">
        <v>9.5472585871159019E-2</v>
      </c>
      <c r="M519">
        <v>0.38896760579747569</v>
      </c>
      <c r="N519">
        <v>0.56310586178861777</v>
      </c>
      <c r="O519">
        <v>0.38598274796747972</v>
      </c>
      <c r="P519">
        <v>0.4059529674796748</v>
      </c>
      <c r="Q519">
        <v>0.44368998373983742</v>
      </c>
    </row>
    <row r="520" spans="2:17" x14ac:dyDescent="0.3">
      <c r="B520">
        <v>316.55434782608688</v>
      </c>
      <c r="C520">
        <v>0.66350053260869546</v>
      </c>
      <c r="D520">
        <v>363.28714492753619</v>
      </c>
      <c r="E520">
        <v>2509.681376811594</v>
      </c>
      <c r="F520">
        <v>1080.2071566997499</v>
      </c>
      <c r="G520">
        <v>44.583333333333343</v>
      </c>
      <c r="H520">
        <v>0.63002263043478268</v>
      </c>
      <c r="I520">
        <v>356.21856050724642</v>
      </c>
      <c r="J520">
        <v>2756.194347826086</v>
      </c>
      <c r="K520">
        <v>1190.936290817237</v>
      </c>
      <c r="L520">
        <v>0.1248567297798705</v>
      </c>
      <c r="M520">
        <v>0.55360552924658057</v>
      </c>
      <c r="N520">
        <v>0.46848131884057959</v>
      </c>
      <c r="O520">
        <v>0.42118431159420289</v>
      </c>
      <c r="P520">
        <v>0.41750467028985511</v>
      </c>
      <c r="Q520">
        <v>0.45015486231884061</v>
      </c>
    </row>
    <row r="521" spans="2:17" x14ac:dyDescent="0.3">
      <c r="B521">
        <v>331.20895522388059</v>
      </c>
      <c r="C521">
        <v>0.66075264179104487</v>
      </c>
      <c r="D521">
        <v>363.10698507462689</v>
      </c>
      <c r="E521">
        <v>2447.3182089552238</v>
      </c>
      <c r="F521">
        <v>1062.8977528741859</v>
      </c>
      <c r="G521">
        <v>48.992537313432827</v>
      </c>
      <c r="H521">
        <v>0.61520123880597</v>
      </c>
      <c r="I521">
        <v>493.78851343283583</v>
      </c>
      <c r="J521">
        <v>3120.6630597014919</v>
      </c>
      <c r="K521">
        <v>1452.214897694359</v>
      </c>
      <c r="L521">
        <v>0.12617372472538069</v>
      </c>
      <c r="M521">
        <v>0.56844633393398369</v>
      </c>
      <c r="N521">
        <v>0.46755973880597018</v>
      </c>
      <c r="O521">
        <v>0.42104028358208961</v>
      </c>
      <c r="P521">
        <v>0.3971256119402985</v>
      </c>
      <c r="Q521">
        <v>0.44891750000000002</v>
      </c>
    </row>
    <row r="522" spans="2:17" x14ac:dyDescent="0.3">
      <c r="B522">
        <v>341.33219178082192</v>
      </c>
      <c r="C522">
        <v>0.6534544417808219</v>
      </c>
      <c r="D522">
        <v>365.07936986301371</v>
      </c>
      <c r="E522">
        <v>2471.1724315068491</v>
      </c>
      <c r="F522">
        <v>1088.566621924736</v>
      </c>
      <c r="G522">
        <v>45.674657534246577</v>
      </c>
      <c r="H522">
        <v>0.63385228424657547</v>
      </c>
      <c r="I522">
        <v>479.62058047945197</v>
      </c>
      <c r="J522">
        <v>3057.7960958904109</v>
      </c>
      <c r="K522">
        <v>1351.629967136596</v>
      </c>
      <c r="L522">
        <v>0.1160936454092019</v>
      </c>
      <c r="M522">
        <v>0.56758048646622195</v>
      </c>
      <c r="N522">
        <v>0.47342883219178078</v>
      </c>
      <c r="O522">
        <v>0.4228025102739727</v>
      </c>
      <c r="P522">
        <v>0.40387803424657531</v>
      </c>
      <c r="Q522">
        <v>0.44388927397260269</v>
      </c>
    </row>
    <row r="523" spans="2:17" x14ac:dyDescent="0.3">
      <c r="B523">
        <v>299.35344827586209</v>
      </c>
      <c r="C523">
        <v>0.67533585344827585</v>
      </c>
      <c r="D523">
        <v>374.87196551724139</v>
      </c>
      <c r="E523">
        <v>2517.8011206896549</v>
      </c>
      <c r="F523">
        <v>1064.5477075143101</v>
      </c>
      <c r="G523">
        <v>41.46551724137931</v>
      </c>
      <c r="H523">
        <v>0.61936674137931036</v>
      </c>
      <c r="I523">
        <v>400.09131379310338</v>
      </c>
      <c r="J523">
        <v>2912.6299137931028</v>
      </c>
      <c r="K523">
        <v>1332.915806847418</v>
      </c>
      <c r="L523">
        <v>0.120042933989643</v>
      </c>
      <c r="M523">
        <v>0.53431439676952674</v>
      </c>
      <c r="N523">
        <v>0.47353756034482752</v>
      </c>
      <c r="O523">
        <v>0.41877192241379307</v>
      </c>
      <c r="P523">
        <v>0.37642984482758618</v>
      </c>
      <c r="Q523">
        <v>0.45444876724137928</v>
      </c>
    </row>
    <row r="524" spans="2:17" x14ac:dyDescent="0.3">
      <c r="B524">
        <v>379.28846153846149</v>
      </c>
      <c r="C524">
        <v>0.66302211538461531</v>
      </c>
      <c r="D524">
        <v>379.38174519230768</v>
      </c>
      <c r="E524">
        <v>2388.6178365384621</v>
      </c>
      <c r="F524">
        <v>1053.63798291074</v>
      </c>
      <c r="G524">
        <v>52.370192307692307</v>
      </c>
      <c r="H524">
        <v>0.62935916826923066</v>
      </c>
      <c r="I524">
        <v>419.40122836538472</v>
      </c>
      <c r="J524">
        <v>2905.256298076923</v>
      </c>
      <c r="K524">
        <v>1297.5706473100979</v>
      </c>
      <c r="L524">
        <v>0.11835455623176171</v>
      </c>
      <c r="M524">
        <v>0.54709015869989086</v>
      </c>
      <c r="N524">
        <v>0.47946109615384608</v>
      </c>
      <c r="O524">
        <v>0.41955922115384608</v>
      </c>
      <c r="P524">
        <v>0.40513725000000012</v>
      </c>
      <c r="Q524">
        <v>0.44696829326923082</v>
      </c>
    </row>
    <row r="525" spans="2:17" x14ac:dyDescent="0.3">
      <c r="B525">
        <v>297.48068669527902</v>
      </c>
      <c r="C525">
        <v>0.66924542918454932</v>
      </c>
      <c r="D525">
        <v>401.07094849785398</v>
      </c>
      <c r="E525">
        <v>2560.2380686695278</v>
      </c>
      <c r="F525">
        <v>1105.612668994979</v>
      </c>
      <c r="G525">
        <v>56.051502145922747</v>
      </c>
      <c r="H525">
        <v>0.62426718884120169</v>
      </c>
      <c r="I525">
        <v>450.19439957081539</v>
      </c>
      <c r="J525">
        <v>3158.704721030042</v>
      </c>
      <c r="K525">
        <v>1392.5965091122</v>
      </c>
      <c r="L525">
        <v>0.16172335630799881</v>
      </c>
      <c r="M525">
        <v>0.54269206143067306</v>
      </c>
      <c r="N525">
        <v>0.47711001716738199</v>
      </c>
      <c r="O525">
        <v>0.42032448068669531</v>
      </c>
      <c r="P525">
        <v>0.39090574248927029</v>
      </c>
      <c r="Q525">
        <v>0.44865086695278972</v>
      </c>
    </row>
    <row r="526" spans="2:17" x14ac:dyDescent="0.3">
      <c r="B526">
        <v>271.88121546961332</v>
      </c>
      <c r="C526">
        <v>0.67684655801104965</v>
      </c>
      <c r="D526">
        <v>382.64994751381209</v>
      </c>
      <c r="E526">
        <v>2506.79502762431</v>
      </c>
      <c r="F526">
        <v>1058.848953184289</v>
      </c>
      <c r="G526">
        <v>43.433701657458563</v>
      </c>
      <c r="H526">
        <v>0.61101370994475124</v>
      </c>
      <c r="I526">
        <v>507.71240773480662</v>
      </c>
      <c r="J526">
        <v>3174.1314088397799</v>
      </c>
      <c r="K526">
        <v>1481.323901344633</v>
      </c>
      <c r="L526">
        <v>0.1431297416409788</v>
      </c>
      <c r="M526">
        <v>0.54323709970758871</v>
      </c>
      <c r="N526">
        <v>0.4783741740331493</v>
      </c>
      <c r="O526">
        <v>0.41787910773480669</v>
      </c>
      <c r="P526">
        <v>0.37993941988950269</v>
      </c>
      <c r="Q526">
        <v>0.45390974861878458</v>
      </c>
    </row>
    <row r="527" spans="2:17" x14ac:dyDescent="0.3">
      <c r="B527">
        <v>338.51396648044692</v>
      </c>
      <c r="C527">
        <v>0.7542406089385475</v>
      </c>
      <c r="D527">
        <v>335.47867597765372</v>
      </c>
      <c r="E527">
        <v>2193.4524022346368</v>
      </c>
      <c r="F527">
        <v>791.65723510434077</v>
      </c>
      <c r="G527">
        <v>44.094972067039109</v>
      </c>
      <c r="H527">
        <v>0.677550815642458</v>
      </c>
      <c r="I527">
        <v>385.0781592178771</v>
      </c>
      <c r="J527">
        <v>2854.7327932960902</v>
      </c>
      <c r="K527">
        <v>1129.591394500799</v>
      </c>
      <c r="L527">
        <v>0.1150732564879836</v>
      </c>
      <c r="M527">
        <v>0.37323709385847381</v>
      </c>
      <c r="N527">
        <v>0.55927304469273753</v>
      </c>
      <c r="O527">
        <v>0.38836782681564253</v>
      </c>
      <c r="P527">
        <v>0.40972706703910611</v>
      </c>
      <c r="Q527">
        <v>0.44284111173184348</v>
      </c>
    </row>
    <row r="528" spans="2:17" x14ac:dyDescent="0.3">
      <c r="B528">
        <v>266.34437086092709</v>
      </c>
      <c r="C528">
        <v>0.69142680794701983</v>
      </c>
      <c r="D528">
        <v>340.55037748344381</v>
      </c>
      <c r="E528">
        <v>2220.341920529801</v>
      </c>
      <c r="F528">
        <v>913.81563510855631</v>
      </c>
      <c r="G528">
        <v>33.384105960264897</v>
      </c>
      <c r="H528">
        <v>0.66125715231788085</v>
      </c>
      <c r="I528">
        <v>411.23818278145689</v>
      </c>
      <c r="J528">
        <v>3316.5990728476818</v>
      </c>
      <c r="K528">
        <v>1354.744807707767</v>
      </c>
      <c r="L528">
        <v>0.113845841238237</v>
      </c>
      <c r="M528">
        <v>0.47647268781350088</v>
      </c>
      <c r="N528">
        <v>0.51473319205298007</v>
      </c>
      <c r="O528">
        <v>0.41076779470198682</v>
      </c>
      <c r="P528">
        <v>0.3727133443708609</v>
      </c>
      <c r="Q528">
        <v>0.43901653642384109</v>
      </c>
    </row>
    <row r="529" spans="2:17" x14ac:dyDescent="0.3">
      <c r="B529">
        <v>347.67857142857139</v>
      </c>
      <c r="C529">
        <v>0.7008785912698412</v>
      </c>
      <c r="D529">
        <v>366.23640476190491</v>
      </c>
      <c r="E529">
        <v>2489.1772222222221</v>
      </c>
      <c r="F529">
        <v>993.05042068054354</v>
      </c>
      <c r="G529">
        <v>45.567460317460323</v>
      </c>
      <c r="H529">
        <v>0.63076074603174626</v>
      </c>
      <c r="I529">
        <v>496.53253253968262</v>
      </c>
      <c r="J529">
        <v>3071.8896031746031</v>
      </c>
      <c r="K529">
        <v>1384.938929340399</v>
      </c>
      <c r="L529">
        <v>0.1150203750252085</v>
      </c>
      <c r="M529">
        <v>0.48870474707670131</v>
      </c>
      <c r="N529">
        <v>0.48812849999999991</v>
      </c>
      <c r="O529">
        <v>0.41205660317460308</v>
      </c>
      <c r="P529">
        <v>0.41197719047619052</v>
      </c>
      <c r="Q529">
        <v>0.44826136111111109</v>
      </c>
    </row>
    <row r="530" spans="2:17" x14ac:dyDescent="0.3">
      <c r="B530">
        <v>323.75</v>
      </c>
      <c r="C530">
        <v>0.66312674479166678</v>
      </c>
      <c r="D530">
        <v>348.1021458333334</v>
      </c>
      <c r="E530">
        <v>2346.712135416667</v>
      </c>
      <c r="F530">
        <v>1015.079797175922</v>
      </c>
      <c r="G530">
        <v>44.802083333333343</v>
      </c>
      <c r="H530">
        <v>0.62013279166666679</v>
      </c>
      <c r="I530">
        <v>421.33526145833338</v>
      </c>
      <c r="J530">
        <v>3071.6473437499999</v>
      </c>
      <c r="K530">
        <v>1368.139910988396</v>
      </c>
      <c r="L530">
        <v>0.12720996601467291</v>
      </c>
      <c r="M530">
        <v>0.56361559043780662</v>
      </c>
      <c r="N530">
        <v>0.48188188541666671</v>
      </c>
      <c r="O530">
        <v>0.42037673437500001</v>
      </c>
      <c r="P530">
        <v>0.38610795312500001</v>
      </c>
      <c r="Q530">
        <v>0.44966933333333342</v>
      </c>
    </row>
    <row r="531" spans="2:17" x14ac:dyDescent="0.3">
      <c r="B531">
        <v>353.49034749034752</v>
      </c>
      <c r="C531">
        <v>0.70398009652509652</v>
      </c>
      <c r="D531">
        <v>356.7618455598456</v>
      </c>
      <c r="E531">
        <v>2429.270926640927</v>
      </c>
      <c r="F531">
        <v>962.76405495641336</v>
      </c>
      <c r="G531">
        <v>43.575289575289567</v>
      </c>
      <c r="H531">
        <v>0.60198827027027024</v>
      </c>
      <c r="I531">
        <v>519.03565675675668</v>
      </c>
      <c r="J531">
        <v>3637.7960231660231</v>
      </c>
      <c r="K531">
        <v>1490.8877336600419</v>
      </c>
      <c r="L531">
        <v>0.10931848852793059</v>
      </c>
      <c r="M531">
        <v>0.51215987284933062</v>
      </c>
      <c r="N531">
        <v>0.49914213899613902</v>
      </c>
      <c r="O531">
        <v>0.40926554826254841</v>
      </c>
      <c r="P531">
        <v>0.3943754362934363</v>
      </c>
      <c r="Q531">
        <v>0.4494566718146718</v>
      </c>
    </row>
    <row r="532" spans="2:17" x14ac:dyDescent="0.3">
      <c r="B532">
        <v>299.83333333333331</v>
      </c>
      <c r="C532">
        <v>0.65425386868686863</v>
      </c>
      <c r="D532">
        <v>398.66626767676757</v>
      </c>
      <c r="E532">
        <v>2586.2518181818182</v>
      </c>
      <c r="F532">
        <v>1143.199877229803</v>
      </c>
      <c r="G532">
        <v>38.797979797979799</v>
      </c>
      <c r="H532">
        <v>0.62254511616161612</v>
      </c>
      <c r="I532">
        <v>430.08197424242422</v>
      </c>
      <c r="J532">
        <v>3668.118737373738</v>
      </c>
      <c r="K532">
        <v>1353.7183364037239</v>
      </c>
      <c r="L532">
        <v>0.1171819039770446</v>
      </c>
      <c r="M532">
        <v>0.57158560010393999</v>
      </c>
      <c r="N532">
        <v>0.46498889393939402</v>
      </c>
      <c r="O532">
        <v>0.42216628282828278</v>
      </c>
      <c r="P532">
        <v>0.39473949494949501</v>
      </c>
      <c r="Q532">
        <v>0.4512704797979798</v>
      </c>
    </row>
    <row r="533" spans="2:17" x14ac:dyDescent="0.3">
      <c r="B533">
        <v>327.71568627450978</v>
      </c>
      <c r="C533">
        <v>0.71071720833333352</v>
      </c>
      <c r="D533">
        <v>370.1422083333332</v>
      </c>
      <c r="E533">
        <v>2451.2352941176468</v>
      </c>
      <c r="F533">
        <v>967.45263054989721</v>
      </c>
      <c r="G533">
        <v>41.066176470588232</v>
      </c>
      <c r="H533">
        <v>0.626069843137255</v>
      </c>
      <c r="I533">
        <v>440.70796323529407</v>
      </c>
      <c r="J533">
        <v>2905.2442401960789</v>
      </c>
      <c r="K533">
        <v>1310.4384131196759</v>
      </c>
      <c r="L533">
        <v>0.1136055948680436</v>
      </c>
      <c r="M533">
        <v>0.47581787326752739</v>
      </c>
      <c r="N533">
        <v>0.50744537009803925</v>
      </c>
      <c r="O533">
        <v>0.40746336519607851</v>
      </c>
      <c r="P533">
        <v>0.40190984803921548</v>
      </c>
      <c r="Q533">
        <v>0.4506125416666667</v>
      </c>
    </row>
    <row r="534" spans="2:17" x14ac:dyDescent="0.3">
      <c r="B534">
        <v>327.05434782608688</v>
      </c>
      <c r="C534">
        <v>0.695714981884058</v>
      </c>
      <c r="D534">
        <v>360.87215579710141</v>
      </c>
      <c r="E534">
        <v>2494.9369565217389</v>
      </c>
      <c r="F534">
        <v>1001.439849010942</v>
      </c>
      <c r="G534">
        <v>45.115942028985508</v>
      </c>
      <c r="H534">
        <v>0.63381603623188409</v>
      </c>
      <c r="I534">
        <v>516.25014601449288</v>
      </c>
      <c r="J534">
        <v>2838.2911231884059</v>
      </c>
      <c r="K534">
        <v>1277.7521109790259</v>
      </c>
      <c r="L534">
        <v>0.12059088731668401</v>
      </c>
      <c r="M534">
        <v>0.49198305356765598</v>
      </c>
      <c r="N534">
        <v>0.48638023188405788</v>
      </c>
      <c r="O534">
        <v>0.41315950362318837</v>
      </c>
      <c r="P534">
        <v>0.4196285072463769</v>
      </c>
      <c r="Q534">
        <v>0.44551796014492762</v>
      </c>
    </row>
    <row r="535" spans="2:17" x14ac:dyDescent="0.3">
      <c r="B535">
        <v>305.44162436548231</v>
      </c>
      <c r="C535">
        <v>0.64836042639593905</v>
      </c>
      <c r="D535">
        <v>398.40269035532992</v>
      </c>
      <c r="E535">
        <v>2497.9254314720811</v>
      </c>
      <c r="F535">
        <v>1134.1024807108929</v>
      </c>
      <c r="G535">
        <v>47.380710659898483</v>
      </c>
      <c r="H535">
        <v>0.62316580710659897</v>
      </c>
      <c r="I535">
        <v>388.05615786802031</v>
      </c>
      <c r="J535">
        <v>3081.925482233502</v>
      </c>
      <c r="K535">
        <v>1286.451944368386</v>
      </c>
      <c r="L535">
        <v>0.13223984507587849</v>
      </c>
      <c r="M535">
        <v>0.59066352831127278</v>
      </c>
      <c r="N535">
        <v>0.4683531928934011</v>
      </c>
      <c r="O535">
        <v>0.42444362944162428</v>
      </c>
      <c r="P535">
        <v>0.39893984771573598</v>
      </c>
      <c r="Q535">
        <v>0.45029558375634532</v>
      </c>
    </row>
    <row r="536" spans="2:17" x14ac:dyDescent="0.3">
      <c r="B536">
        <v>332.26306306306299</v>
      </c>
      <c r="C536">
        <v>0.62825770990990992</v>
      </c>
      <c r="D536">
        <v>383.72683963963982</v>
      </c>
      <c r="E536">
        <v>2478.2313333333341</v>
      </c>
      <c r="F536">
        <v>1155.1916522570791</v>
      </c>
      <c r="G536">
        <v>50.372972972972967</v>
      </c>
      <c r="H536">
        <v>0.65442141981981961</v>
      </c>
      <c r="I536">
        <v>386.29837801801801</v>
      </c>
      <c r="J536">
        <v>2926.221153153153</v>
      </c>
      <c r="K536">
        <v>1216.4972559991411</v>
      </c>
      <c r="L536">
        <v>0.13113901914446391</v>
      </c>
      <c r="M536">
        <v>0.57918556657125275</v>
      </c>
      <c r="N536">
        <v>0.45857250450450449</v>
      </c>
      <c r="O536">
        <v>0.42978502702702698</v>
      </c>
      <c r="P536">
        <v>0.414620545945946</v>
      </c>
      <c r="Q536">
        <v>0.44296901981981968</v>
      </c>
    </row>
    <row r="537" spans="2:17" x14ac:dyDescent="0.3">
      <c r="B537">
        <v>293.69021739130437</v>
      </c>
      <c r="C537">
        <v>0.6711604184782608</v>
      </c>
      <c r="D537">
        <v>358.88996739130442</v>
      </c>
      <c r="E537">
        <v>2398.7874999999999</v>
      </c>
      <c r="F537">
        <v>1024.303796389717</v>
      </c>
      <c r="G537">
        <v>39.135869565217391</v>
      </c>
      <c r="H537">
        <v>0.65346286956521737</v>
      </c>
      <c r="I537">
        <v>424.4151766304347</v>
      </c>
      <c r="J537">
        <v>2980.6047282608702</v>
      </c>
      <c r="K537">
        <v>1256.674337906285</v>
      </c>
      <c r="L537">
        <v>0.1199125997886286</v>
      </c>
      <c r="M537">
        <v>0.51761043761201475</v>
      </c>
      <c r="N537">
        <v>0.48371859239130438</v>
      </c>
      <c r="O537">
        <v>0.41887014673913042</v>
      </c>
      <c r="P537">
        <v>0.39994100543478261</v>
      </c>
      <c r="Q537">
        <v>0.43989876630434782</v>
      </c>
    </row>
    <row r="538" spans="2:17" x14ac:dyDescent="0.3">
      <c r="B538">
        <v>345.29411764705878</v>
      </c>
      <c r="C538">
        <v>0.72306355709342551</v>
      </c>
      <c r="D538">
        <v>330.32771626297568</v>
      </c>
      <c r="E538">
        <v>2285.1946712802769</v>
      </c>
      <c r="F538">
        <v>869.89068628037705</v>
      </c>
      <c r="G538">
        <v>108.0415224913495</v>
      </c>
      <c r="H538">
        <v>0.62139158823529406</v>
      </c>
      <c r="I538">
        <v>409.1821923875433</v>
      </c>
      <c r="J538">
        <v>2679.1579930795851</v>
      </c>
      <c r="K538">
        <v>1224.43732700434</v>
      </c>
      <c r="L538">
        <v>0.21530361078247179</v>
      </c>
      <c r="M538">
        <v>0.45653501478456249</v>
      </c>
      <c r="N538">
        <v>0.51419620069204153</v>
      </c>
      <c r="O538">
        <v>0.40356266782006922</v>
      </c>
      <c r="P538">
        <v>0.42206184083044979</v>
      </c>
      <c r="Q538">
        <v>0.44980752595155699</v>
      </c>
    </row>
    <row r="539" spans="2:17" x14ac:dyDescent="0.3">
      <c r="B539">
        <v>294.71190476190469</v>
      </c>
      <c r="C539">
        <v>0.7045541904761905</v>
      </c>
      <c r="D539">
        <v>386.58133571428567</v>
      </c>
      <c r="E539">
        <v>2517.3226428571429</v>
      </c>
      <c r="F539">
        <v>1010.8340002277999</v>
      </c>
      <c r="G539">
        <v>44.321428571428569</v>
      </c>
      <c r="H539">
        <v>0.67934724285714265</v>
      </c>
      <c r="I539">
        <v>392.61809833333342</v>
      </c>
      <c r="J539">
        <v>2998.2903595238099</v>
      </c>
      <c r="K539">
        <v>1140.0355897736849</v>
      </c>
      <c r="L539">
        <v>0.1283709526547237</v>
      </c>
      <c r="M539">
        <v>0.44829036605271572</v>
      </c>
      <c r="N539">
        <v>0.50376831428571422</v>
      </c>
      <c r="O539">
        <v>0.40949218095238099</v>
      </c>
      <c r="P539">
        <v>0.42765572142857139</v>
      </c>
      <c r="Q539">
        <v>0.43423574285714289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70"/>
  <sheetViews>
    <sheetView topLeftCell="A667" workbookViewId="0">
      <selection activeCell="A485" sqref="A485"/>
    </sheetView>
  </sheetViews>
  <sheetFormatPr defaultRowHeight="14.4" x14ac:dyDescent="0.3"/>
  <cols>
    <col min="1" max="1" width="21" bestFit="1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3">
      <c r="A2" t="s">
        <v>109</v>
      </c>
      <c r="B2">
        <v>350.67948717948718</v>
      </c>
      <c r="C2">
        <v>0.7317860320512819</v>
      </c>
      <c r="D2">
        <v>354.81535256410262</v>
      </c>
      <c r="E2">
        <v>2093.248012820512</v>
      </c>
      <c r="F2">
        <v>807.61627829300642</v>
      </c>
      <c r="G2">
        <v>39.782051282051277</v>
      </c>
      <c r="H2">
        <v>0.61830842948717935</v>
      </c>
      <c r="I2">
        <v>558.27950769230779</v>
      </c>
      <c r="J2">
        <v>3050.665833333333</v>
      </c>
      <c r="K2">
        <v>1416.266624243302</v>
      </c>
      <c r="L2">
        <v>0.1057999469854385</v>
      </c>
      <c r="M2">
        <v>0.45274414579557432</v>
      </c>
      <c r="N2">
        <v>0.56007480769230766</v>
      </c>
      <c r="O2">
        <v>0.39285476282051279</v>
      </c>
      <c r="P2">
        <v>0.37267466666666671</v>
      </c>
      <c r="Q2">
        <v>0.48598410897435901</v>
      </c>
    </row>
    <row r="3" spans="1:17" x14ac:dyDescent="0.3">
      <c r="A3" t="s">
        <v>110</v>
      </c>
      <c r="B3">
        <v>420.63749999999999</v>
      </c>
      <c r="C3">
        <v>0.74639313750000014</v>
      </c>
      <c r="D3">
        <v>356.41187187499997</v>
      </c>
      <c r="E3">
        <v>2151.4373437499999</v>
      </c>
      <c r="F3">
        <v>801.72026743725939</v>
      </c>
      <c r="G3">
        <v>61.237499999999997</v>
      </c>
      <c r="H3">
        <v>0.64542167187499999</v>
      </c>
      <c r="I3">
        <v>536.98910562500009</v>
      </c>
      <c r="J3">
        <v>3075.169875</v>
      </c>
      <c r="K3">
        <v>1361.4135463087489</v>
      </c>
      <c r="L3">
        <v>0.1223689717310714</v>
      </c>
      <c r="M3">
        <v>0.4035012433522514</v>
      </c>
      <c r="N3">
        <v>0.55806630312500016</v>
      </c>
      <c r="O3">
        <v>0.38991968124999998</v>
      </c>
      <c r="P3">
        <v>0.39147063437500002</v>
      </c>
      <c r="Q3">
        <v>0.47407599687500002</v>
      </c>
    </row>
    <row r="4" spans="1:17" x14ac:dyDescent="0.3">
      <c r="B4">
        <v>432.48897795591182</v>
      </c>
      <c r="C4">
        <v>0.73212502605210428</v>
      </c>
      <c r="D4">
        <v>358.58168136272542</v>
      </c>
      <c r="E4">
        <v>2227.0537675350702</v>
      </c>
      <c r="F4">
        <v>853.61467474101198</v>
      </c>
      <c r="G4">
        <v>66.198396793587179</v>
      </c>
      <c r="H4">
        <v>0.62211082965931863</v>
      </c>
      <c r="I4">
        <v>507.88598096192391</v>
      </c>
      <c r="J4">
        <v>2944.6065731462941</v>
      </c>
      <c r="K4">
        <v>1374.822944871443</v>
      </c>
      <c r="L4">
        <v>0.12678828933769659</v>
      </c>
      <c r="M4">
        <v>0.44635710669530948</v>
      </c>
      <c r="N4">
        <v>0.54068735871743479</v>
      </c>
      <c r="O4">
        <v>0.39735937675350708</v>
      </c>
      <c r="P4">
        <v>0.38076795591182361</v>
      </c>
      <c r="Q4">
        <v>0.47951860521042089</v>
      </c>
    </row>
    <row r="5" spans="1:17" x14ac:dyDescent="0.3">
      <c r="B5">
        <v>460.38582677165363</v>
      </c>
      <c r="C5">
        <v>0.76823874015748028</v>
      </c>
      <c r="D5">
        <v>379.92748031496058</v>
      </c>
      <c r="E5">
        <v>2158.958700787402</v>
      </c>
      <c r="F5">
        <v>786.54779709475974</v>
      </c>
      <c r="G5">
        <v>48.330708661417333</v>
      </c>
      <c r="H5">
        <v>0.65782283070866154</v>
      </c>
      <c r="I5">
        <v>446.02133897637799</v>
      </c>
      <c r="J5">
        <v>2961.3038582677168</v>
      </c>
      <c r="K5">
        <v>1231.597170655491</v>
      </c>
      <c r="L5">
        <v>9.2874504407446185E-2</v>
      </c>
      <c r="M5">
        <v>0.36680458319656778</v>
      </c>
      <c r="N5">
        <v>0.58012261811023624</v>
      </c>
      <c r="O5">
        <v>0.38084660236220469</v>
      </c>
      <c r="P5">
        <v>0.39765687007874018</v>
      </c>
      <c r="Q5">
        <v>0.47258718110236231</v>
      </c>
    </row>
    <row r="6" spans="1:17" x14ac:dyDescent="0.3">
      <c r="B6">
        <v>435.41702127659568</v>
      </c>
      <c r="C6">
        <v>0.72822665106382989</v>
      </c>
      <c r="D6">
        <v>373.9732085106383</v>
      </c>
      <c r="E6">
        <v>2207.508936170213</v>
      </c>
      <c r="F6">
        <v>863.90013666504274</v>
      </c>
      <c r="G6">
        <v>51.289361702127657</v>
      </c>
      <c r="H6">
        <v>0.64189567659574465</v>
      </c>
      <c r="I6">
        <v>495.13488382978721</v>
      </c>
      <c r="J6">
        <v>3033.4188936170208</v>
      </c>
      <c r="K6">
        <v>1334.8108500028441</v>
      </c>
      <c r="L6">
        <v>0.106806410326294</v>
      </c>
      <c r="M6">
        <v>0.44049703477232682</v>
      </c>
      <c r="N6">
        <v>0.54294341276595748</v>
      </c>
      <c r="O6">
        <v>0.39836909361702127</v>
      </c>
      <c r="P6">
        <v>0.39531741276595739</v>
      </c>
      <c r="Q6">
        <v>0.47575746382978729</v>
      </c>
    </row>
    <row r="7" spans="1:17" x14ac:dyDescent="0.3">
      <c r="B7">
        <v>411.61274509803923</v>
      </c>
      <c r="C7">
        <v>0.69278330392156884</v>
      </c>
      <c r="D7">
        <v>348.95433039215692</v>
      </c>
      <c r="E7">
        <v>2197.8271568627451</v>
      </c>
      <c r="F7">
        <v>904.87459862546962</v>
      </c>
      <c r="G7">
        <v>50.166666666666657</v>
      </c>
      <c r="H7">
        <v>0.61910929411764704</v>
      </c>
      <c r="I7">
        <v>424.84317647058822</v>
      </c>
      <c r="J7">
        <v>2613.9979411764712</v>
      </c>
      <c r="K7">
        <v>1196.7248605911541</v>
      </c>
      <c r="L7">
        <v>0.1103235289031087</v>
      </c>
      <c r="M7">
        <v>0.5239310655542222</v>
      </c>
      <c r="N7">
        <v>0.50442977450980409</v>
      </c>
      <c r="O7">
        <v>0.40966970588235302</v>
      </c>
      <c r="P7">
        <v>0.40665705882352943</v>
      </c>
      <c r="Q7">
        <v>0.47432635294117648</v>
      </c>
    </row>
    <row r="8" spans="1:17" x14ac:dyDescent="0.3">
      <c r="B8">
        <v>425.07386363636363</v>
      </c>
      <c r="C8">
        <v>0.74160822727272735</v>
      </c>
      <c r="D8">
        <v>378.41086931818182</v>
      </c>
      <c r="E8">
        <v>2238.2392613636362</v>
      </c>
      <c r="F8">
        <v>849.4373090635454</v>
      </c>
      <c r="G8">
        <v>49.772727272727273</v>
      </c>
      <c r="H8">
        <v>0.62716309659090896</v>
      </c>
      <c r="I8">
        <v>529.20086590909102</v>
      </c>
      <c r="J8">
        <v>3041.402784090908</v>
      </c>
      <c r="K8">
        <v>1412.2395208249591</v>
      </c>
      <c r="L8">
        <v>0.1024636239158383</v>
      </c>
      <c r="M8">
        <v>0.43159855275964831</v>
      </c>
      <c r="N8">
        <v>0.54538293181818187</v>
      </c>
      <c r="O8">
        <v>0.39336557954545448</v>
      </c>
      <c r="P8">
        <v>0.37791313068181809</v>
      </c>
      <c r="Q8">
        <v>0.47409402840909087</v>
      </c>
    </row>
    <row r="9" spans="1:17" x14ac:dyDescent="0.3">
      <c r="B9">
        <v>463.39869281045748</v>
      </c>
      <c r="C9">
        <v>0.74324096732026146</v>
      </c>
      <c r="D9">
        <v>353.79064052287578</v>
      </c>
      <c r="E9">
        <v>2256.4097385620921</v>
      </c>
      <c r="F9">
        <v>834.09596430121564</v>
      </c>
      <c r="G9">
        <v>92.274509803921575</v>
      </c>
      <c r="H9">
        <v>0.61903522875816985</v>
      </c>
      <c r="I9">
        <v>410.44722810457517</v>
      </c>
      <c r="J9">
        <v>2654.4026143790852</v>
      </c>
      <c r="K9">
        <v>1234.0854427510819</v>
      </c>
      <c r="L9">
        <v>0.14632530744562741</v>
      </c>
      <c r="M9">
        <v>0.42241942002359978</v>
      </c>
      <c r="N9">
        <v>0.54180257516339869</v>
      </c>
      <c r="O9">
        <v>0.39217345751633992</v>
      </c>
      <c r="P9">
        <v>0.38806315686274512</v>
      </c>
      <c r="Q9">
        <v>0.48102467973856211</v>
      </c>
    </row>
    <row r="10" spans="1:17" x14ac:dyDescent="0.3">
      <c r="B10">
        <v>391.54696132596678</v>
      </c>
      <c r="C10">
        <v>0.74976573480662978</v>
      </c>
      <c r="D10">
        <v>347.16331491712708</v>
      </c>
      <c r="E10">
        <v>2027.449171270719</v>
      </c>
      <c r="F10">
        <v>761.86483410825963</v>
      </c>
      <c r="G10">
        <v>52.237569060773481</v>
      </c>
      <c r="H10">
        <v>0.68570908839779021</v>
      </c>
      <c r="I10">
        <v>393.64028121546949</v>
      </c>
      <c r="J10">
        <v>2972.2083425414371</v>
      </c>
      <c r="K10">
        <v>1170.164588068028</v>
      </c>
      <c r="L10">
        <v>0.118570787637157</v>
      </c>
      <c r="M10">
        <v>0.37119659760171048</v>
      </c>
      <c r="N10">
        <v>0.5791916187845304</v>
      </c>
      <c r="O10">
        <v>0.3848058950276243</v>
      </c>
      <c r="P10">
        <v>0.40395029834254143</v>
      </c>
      <c r="Q10">
        <v>0.46655830386740332</v>
      </c>
    </row>
    <row r="11" spans="1:17" x14ac:dyDescent="0.3">
      <c r="B11">
        <v>432.79166666666669</v>
      </c>
      <c r="C11">
        <v>0.75820605092592586</v>
      </c>
      <c r="D11">
        <v>376.33832407407402</v>
      </c>
      <c r="E11">
        <v>2259.3167129629628</v>
      </c>
      <c r="F11">
        <v>823.42691258458808</v>
      </c>
      <c r="G11">
        <v>59.50925925925926</v>
      </c>
      <c r="H11">
        <v>0.60445744444444438</v>
      </c>
      <c r="I11">
        <v>434.8458787037037</v>
      </c>
      <c r="J11">
        <v>2778.6490740740742</v>
      </c>
      <c r="K11">
        <v>1310.093321846583</v>
      </c>
      <c r="L11">
        <v>0.1196877569291771</v>
      </c>
      <c r="M11">
        <v>0.41983129719003942</v>
      </c>
      <c r="N11">
        <v>0.55179725000000002</v>
      </c>
      <c r="O11">
        <v>0.38686248611111113</v>
      </c>
      <c r="P11">
        <v>0.39208745370370368</v>
      </c>
      <c r="Q11">
        <v>0.4810765416666668</v>
      </c>
    </row>
    <row r="12" spans="1:17" x14ac:dyDescent="0.3">
      <c r="B12">
        <v>276.7</v>
      </c>
      <c r="C12">
        <v>0.74067481379310351</v>
      </c>
      <c r="D12">
        <v>341.23711482758631</v>
      </c>
      <c r="E12">
        <v>2158.9461379310351</v>
      </c>
      <c r="F12">
        <v>795.99146861655629</v>
      </c>
      <c r="G12">
        <v>64.58275862068966</v>
      </c>
      <c r="H12">
        <v>0.62172552758620714</v>
      </c>
      <c r="I12">
        <v>483.76694344827592</v>
      </c>
      <c r="J12">
        <v>2885.2019655172421</v>
      </c>
      <c r="K12">
        <v>1321.4394828327891</v>
      </c>
      <c r="L12">
        <v>0.23107856372789529</v>
      </c>
      <c r="M12">
        <v>0.43019821559354898</v>
      </c>
      <c r="N12">
        <v>0.54598164827586204</v>
      </c>
      <c r="O12">
        <v>0.39250589655172402</v>
      </c>
      <c r="P12">
        <v>0.39597949999999998</v>
      </c>
      <c r="Q12">
        <v>0.48024147586206889</v>
      </c>
    </row>
    <row r="13" spans="1:17" x14ac:dyDescent="0.3">
      <c r="B13">
        <v>453.86619718309862</v>
      </c>
      <c r="C13">
        <v>0.72979156103286358</v>
      </c>
      <c r="D13">
        <v>374.62116666666668</v>
      </c>
      <c r="E13">
        <v>2164.1177230046951</v>
      </c>
      <c r="F13">
        <v>855.70110438185452</v>
      </c>
      <c r="G13">
        <v>61.558685446009392</v>
      </c>
      <c r="H13">
        <v>0.62900821361502346</v>
      </c>
      <c r="I13">
        <v>469.12377394366212</v>
      </c>
      <c r="J13">
        <v>2961.8111502347419</v>
      </c>
      <c r="K13">
        <v>1331.448695816893</v>
      </c>
      <c r="L13">
        <v>0.11838104246457461</v>
      </c>
      <c r="M13">
        <v>0.4488718572357045</v>
      </c>
      <c r="N13">
        <v>0.55265300938967132</v>
      </c>
      <c r="O13">
        <v>0.39331823004694833</v>
      </c>
      <c r="P13">
        <v>0.38866682863849761</v>
      </c>
      <c r="Q13">
        <v>0.47656171596244129</v>
      </c>
    </row>
    <row r="14" spans="1:17" x14ac:dyDescent="0.3">
      <c r="B14">
        <v>427.21897810218979</v>
      </c>
      <c r="C14">
        <v>0.74646929197080292</v>
      </c>
      <c r="D14">
        <v>371.94343065693431</v>
      </c>
      <c r="E14">
        <v>2176.5048905109488</v>
      </c>
      <c r="F14">
        <v>823.02187784888338</v>
      </c>
      <c r="G14">
        <v>47.773722627737229</v>
      </c>
      <c r="H14">
        <v>0.59469972262773718</v>
      </c>
      <c r="I14">
        <v>661.26049270072997</v>
      </c>
      <c r="J14">
        <v>3393.219489051095</v>
      </c>
      <c r="K14">
        <v>1615.577272592596</v>
      </c>
      <c r="L14">
        <v>9.8136266631856928E-2</v>
      </c>
      <c r="M14">
        <v>0.44560661278276398</v>
      </c>
      <c r="N14">
        <v>0.56779952554744517</v>
      </c>
      <c r="O14">
        <v>0.38997648175182492</v>
      </c>
      <c r="P14">
        <v>0.34228141605839418</v>
      </c>
      <c r="Q14">
        <v>0.48341727737226292</v>
      </c>
    </row>
    <row r="15" spans="1:17" x14ac:dyDescent="0.3">
      <c r="B15">
        <v>356.20872274143301</v>
      </c>
      <c r="C15">
        <v>0.73890425545171357</v>
      </c>
      <c r="D15">
        <v>351.9733862928349</v>
      </c>
      <c r="E15">
        <v>2088.6119626168229</v>
      </c>
      <c r="F15">
        <v>800.63593435897519</v>
      </c>
      <c r="G15">
        <v>51.753894080996893</v>
      </c>
      <c r="H15">
        <v>0.62196530841121511</v>
      </c>
      <c r="I15">
        <v>484.51116853582562</v>
      </c>
      <c r="J15">
        <v>3099.198566978193</v>
      </c>
      <c r="K15">
        <v>1331.0290801795179</v>
      </c>
      <c r="L15">
        <v>0.13177159520898671</v>
      </c>
      <c r="M15">
        <v>0.43736330484275998</v>
      </c>
      <c r="N15">
        <v>0.5556291277258566</v>
      </c>
      <c r="O15">
        <v>0.39152765109034271</v>
      </c>
      <c r="P15">
        <v>0.37405156697819308</v>
      </c>
      <c r="Q15">
        <v>0.48364578504672889</v>
      </c>
    </row>
    <row r="16" spans="1:17" x14ac:dyDescent="0.3">
      <c r="B16">
        <v>504.89259259259262</v>
      </c>
      <c r="C16">
        <v>0.75458117777777778</v>
      </c>
      <c r="D16">
        <v>377.85794814814813</v>
      </c>
      <c r="E16">
        <v>2143.8649259259259</v>
      </c>
      <c r="F16">
        <v>806.83559925115946</v>
      </c>
      <c r="G16">
        <v>75.903703703703698</v>
      </c>
      <c r="H16">
        <v>0.631659762962963</v>
      </c>
      <c r="I16">
        <v>498.39088851851841</v>
      </c>
      <c r="J16">
        <v>3226.5033333333331</v>
      </c>
      <c r="K16">
        <v>1346.0932755334591</v>
      </c>
      <c r="L16">
        <v>0.1258712830142806</v>
      </c>
      <c r="M16">
        <v>0.40040072392453019</v>
      </c>
      <c r="N16">
        <v>0.56897611851851859</v>
      </c>
      <c r="O16">
        <v>0.38713663703703699</v>
      </c>
      <c r="P16">
        <v>0.399058862962963</v>
      </c>
      <c r="Q16">
        <v>0.47745765555555558</v>
      </c>
    </row>
    <row r="17" spans="2:17" x14ac:dyDescent="0.3">
      <c r="B17">
        <v>361.29665071770341</v>
      </c>
      <c r="C17">
        <v>0.74785666985645949</v>
      </c>
      <c r="D17">
        <v>366.56496650717708</v>
      </c>
      <c r="E17">
        <v>2243.099043062201</v>
      </c>
      <c r="F17">
        <v>830.0683390729572</v>
      </c>
      <c r="G17">
        <v>38.956937799043061</v>
      </c>
      <c r="H17">
        <v>0.56662872248803819</v>
      </c>
      <c r="I17">
        <v>542.12126507177038</v>
      </c>
      <c r="J17">
        <v>3147.5083253588518</v>
      </c>
      <c r="K17">
        <v>1558.9722582697359</v>
      </c>
      <c r="L17">
        <v>9.9958982236898822E-2</v>
      </c>
      <c r="M17">
        <v>0.46237098507714602</v>
      </c>
      <c r="N17">
        <v>0.55903686124401908</v>
      </c>
      <c r="O17">
        <v>0.39010166507177041</v>
      </c>
      <c r="P17">
        <v>0.33676578468899532</v>
      </c>
      <c r="Q17">
        <v>0.48855644019138761</v>
      </c>
    </row>
    <row r="18" spans="2:17" x14ac:dyDescent="0.3">
      <c r="B18">
        <v>352.14009661835752</v>
      </c>
      <c r="C18">
        <v>0.67020767149758476</v>
      </c>
      <c r="D18">
        <v>391.06169082125598</v>
      </c>
      <c r="E18">
        <v>2469.2708212560378</v>
      </c>
      <c r="F18">
        <v>1062.818373412</v>
      </c>
      <c r="G18">
        <v>54.420289855072461</v>
      </c>
      <c r="H18">
        <v>0.6325220772946859</v>
      </c>
      <c r="I18">
        <v>469.58688888888878</v>
      </c>
      <c r="J18">
        <v>2914.880241545894</v>
      </c>
      <c r="K18">
        <v>1320.96704053229</v>
      </c>
      <c r="L18">
        <v>0.13342302885245211</v>
      </c>
      <c r="M18">
        <v>0.54252268684007865</v>
      </c>
      <c r="N18">
        <v>0.48387419806763271</v>
      </c>
      <c r="O18">
        <v>0.41811922705314009</v>
      </c>
      <c r="P18">
        <v>0.37106641545893732</v>
      </c>
      <c r="Q18">
        <v>0.47900621256038661</v>
      </c>
    </row>
    <row r="19" spans="2:17" x14ac:dyDescent="0.3">
      <c r="B19">
        <v>439.90553745928338</v>
      </c>
      <c r="C19">
        <v>0.72852699022801304</v>
      </c>
      <c r="D19">
        <v>350.16273615635168</v>
      </c>
      <c r="E19">
        <v>2127.048925081433</v>
      </c>
      <c r="F19">
        <v>824.60027808497694</v>
      </c>
      <c r="G19">
        <v>47.65472312703583</v>
      </c>
      <c r="H19">
        <v>0.63440982736156359</v>
      </c>
      <c r="I19">
        <v>509.16612084690541</v>
      </c>
      <c r="J19">
        <v>3055.819739413681</v>
      </c>
      <c r="K19">
        <v>1348.487842600759</v>
      </c>
      <c r="L19">
        <v>9.9660810597452049E-2</v>
      </c>
      <c r="M19">
        <v>0.44433456483509259</v>
      </c>
      <c r="N19">
        <v>0.54333996742671009</v>
      </c>
      <c r="O19">
        <v>0.3973756026058633</v>
      </c>
      <c r="P19">
        <v>0.36543274918566782</v>
      </c>
      <c r="Q19">
        <v>0.477094684039088</v>
      </c>
    </row>
    <row r="20" spans="2:17" x14ac:dyDescent="0.3">
      <c r="B20">
        <v>390.22413793103448</v>
      </c>
      <c r="C20">
        <v>0.70905971379310351</v>
      </c>
      <c r="D20">
        <v>383.98373103448279</v>
      </c>
      <c r="E20">
        <v>2404.1581034482761</v>
      </c>
      <c r="F20">
        <v>955.76129131472749</v>
      </c>
      <c r="G20">
        <v>59.555172413793102</v>
      </c>
      <c r="H20">
        <v>0.61135748275862056</v>
      </c>
      <c r="I20">
        <v>350.48800793103442</v>
      </c>
      <c r="J20">
        <v>2640.81151724138</v>
      </c>
      <c r="K20">
        <v>1218.566604425472</v>
      </c>
      <c r="L20">
        <v>0.13602187839839741</v>
      </c>
      <c r="M20">
        <v>0.4865532797526349</v>
      </c>
      <c r="N20">
        <v>0.50202782068965524</v>
      </c>
      <c r="O20">
        <v>0.40775408620689663</v>
      </c>
      <c r="P20">
        <v>0.37297300689655172</v>
      </c>
      <c r="Q20">
        <v>0.48360276206896552</v>
      </c>
    </row>
    <row r="21" spans="2:17" x14ac:dyDescent="0.3">
      <c r="B21">
        <v>396.63821138211381</v>
      </c>
      <c r="C21">
        <v>0.7551284796747969</v>
      </c>
      <c r="D21">
        <v>406.70265040650412</v>
      </c>
      <c r="E21">
        <v>2523.009715447155</v>
      </c>
      <c r="F21">
        <v>915.18616465923185</v>
      </c>
      <c r="G21">
        <v>39.699186991869922</v>
      </c>
      <c r="H21">
        <v>0.6527242642276424</v>
      </c>
      <c r="I21">
        <v>487.78008008130081</v>
      </c>
      <c r="J21">
        <v>3399.5138699186991</v>
      </c>
      <c r="K21">
        <v>1397.943618318991</v>
      </c>
      <c r="L21">
        <v>9.1577855960410195E-2</v>
      </c>
      <c r="M21">
        <v>0.39038995020992268</v>
      </c>
      <c r="N21">
        <v>0.53167024390243911</v>
      </c>
      <c r="O21">
        <v>0.39387236585365859</v>
      </c>
      <c r="P21">
        <v>0.37436721951219509</v>
      </c>
      <c r="Q21">
        <v>0.47102952032520318</v>
      </c>
    </row>
    <row r="22" spans="2:17" x14ac:dyDescent="0.3">
      <c r="B22">
        <v>371.36812144212519</v>
      </c>
      <c r="C22">
        <v>0.73294467552182185</v>
      </c>
      <c r="D22">
        <v>377.55369259962038</v>
      </c>
      <c r="E22">
        <v>2312.6602087286528</v>
      </c>
      <c r="F22">
        <v>880.62510862860722</v>
      </c>
      <c r="G22">
        <v>42.366223908918407</v>
      </c>
      <c r="H22">
        <v>0.65813776280834924</v>
      </c>
      <c r="I22">
        <v>445.37442428842502</v>
      </c>
      <c r="J22">
        <v>3022.2830360531311</v>
      </c>
      <c r="K22">
        <v>1247.2650106703179</v>
      </c>
      <c r="L22">
        <v>0.1044946734600917</v>
      </c>
      <c r="M22">
        <v>0.42070198583754742</v>
      </c>
      <c r="N22">
        <v>0.53128454838709682</v>
      </c>
      <c r="O22">
        <v>0.39769028273244778</v>
      </c>
      <c r="P22">
        <v>0.39285339848197343</v>
      </c>
      <c r="Q22">
        <v>0.46755291461100579</v>
      </c>
    </row>
    <row r="23" spans="2:17" x14ac:dyDescent="0.3">
      <c r="B23">
        <v>343.38035264483631</v>
      </c>
      <c r="C23">
        <v>0.72844421914357671</v>
      </c>
      <c r="D23">
        <v>359.35140050377828</v>
      </c>
      <c r="E23">
        <v>2208.873526448363</v>
      </c>
      <c r="F23">
        <v>850.46681099510329</v>
      </c>
      <c r="G23">
        <v>48.866498740554157</v>
      </c>
      <c r="H23">
        <v>0.63367807052896719</v>
      </c>
      <c r="I23">
        <v>448.27430629722932</v>
      </c>
      <c r="J23">
        <v>2764.3441662468522</v>
      </c>
      <c r="K23">
        <v>1219.3263972309551</v>
      </c>
      <c r="L23">
        <v>0.1200891779946227</v>
      </c>
      <c r="M23">
        <v>0.4397916479192831</v>
      </c>
      <c r="N23">
        <v>0.54211184382871525</v>
      </c>
      <c r="O23">
        <v>0.3973612947103275</v>
      </c>
      <c r="P23">
        <v>0.39918527204030241</v>
      </c>
      <c r="Q23">
        <v>0.48043662468513848</v>
      </c>
    </row>
    <row r="24" spans="2:17" x14ac:dyDescent="0.3">
      <c r="B24">
        <v>435.42487046632118</v>
      </c>
      <c r="C24">
        <v>0.75974063212435228</v>
      </c>
      <c r="D24">
        <v>362.81942487046632</v>
      </c>
      <c r="E24">
        <v>2150.2517098445601</v>
      </c>
      <c r="F24">
        <v>788.47390432136797</v>
      </c>
      <c r="G24">
        <v>62.067357512953357</v>
      </c>
      <c r="H24">
        <v>0.62815105181347153</v>
      </c>
      <c r="I24">
        <v>425.35412694300533</v>
      </c>
      <c r="J24">
        <v>2815.7962176165811</v>
      </c>
      <c r="K24">
        <v>1236.72713353315</v>
      </c>
      <c r="L24">
        <v>0.12179856029872579</v>
      </c>
      <c r="M24">
        <v>0.39540757967894552</v>
      </c>
      <c r="N24">
        <v>0.56815363730569957</v>
      </c>
      <c r="O24">
        <v>0.38528592746113982</v>
      </c>
      <c r="P24">
        <v>0.40968792227979278</v>
      </c>
      <c r="Q24">
        <v>0.48000544559585501</v>
      </c>
    </row>
    <row r="25" spans="2:17" x14ac:dyDescent="0.3">
      <c r="B25">
        <v>432.7749196141479</v>
      </c>
      <c r="C25">
        <v>0.73585295980707421</v>
      </c>
      <c r="D25">
        <v>382.19325080385852</v>
      </c>
      <c r="E25">
        <v>2389.658295819936</v>
      </c>
      <c r="F25">
        <v>905.54155387194385</v>
      </c>
      <c r="G25">
        <v>49.30225080385852</v>
      </c>
      <c r="H25">
        <v>0.61803581672025742</v>
      </c>
      <c r="I25">
        <v>445.13196575562699</v>
      </c>
      <c r="J25">
        <v>2829.5492282958189</v>
      </c>
      <c r="K25">
        <v>1304.328612906098</v>
      </c>
      <c r="L25">
        <v>0.10167227635402951</v>
      </c>
      <c r="M25">
        <v>0.4430582166661729</v>
      </c>
      <c r="N25">
        <v>0.53349812057877832</v>
      </c>
      <c r="O25">
        <v>0.39766335691318339</v>
      </c>
      <c r="P25">
        <v>0.38225493569131841</v>
      </c>
      <c r="Q25">
        <v>0.4791742395498394</v>
      </c>
    </row>
    <row r="26" spans="2:17" x14ac:dyDescent="0.3">
      <c r="B26">
        <v>465.40972222222217</v>
      </c>
      <c r="C26">
        <v>0.73270458101851854</v>
      </c>
      <c r="D26">
        <v>359.36670601851841</v>
      </c>
      <c r="E26">
        <v>2223.073402777778</v>
      </c>
      <c r="F26">
        <v>857.90438744917344</v>
      </c>
      <c r="G26">
        <v>68.724537037037038</v>
      </c>
      <c r="H26">
        <v>0.6511644745370373</v>
      </c>
      <c r="I26">
        <v>508.90031990740749</v>
      </c>
      <c r="J26">
        <v>3287.0363657407411</v>
      </c>
      <c r="K26">
        <v>1344.003773997056</v>
      </c>
      <c r="L26">
        <v>0.12874559889346249</v>
      </c>
      <c r="M26">
        <v>0.42134990099372049</v>
      </c>
      <c r="N26">
        <v>0.54113079398148167</v>
      </c>
      <c r="O26">
        <v>0.39550533101851859</v>
      </c>
      <c r="P26">
        <v>0.3966135185185185</v>
      </c>
      <c r="Q26">
        <v>0.47304575694444451</v>
      </c>
    </row>
    <row r="27" spans="2:17" x14ac:dyDescent="0.3">
      <c r="B27">
        <v>422.85365853658539</v>
      </c>
      <c r="C27">
        <v>0.73570023983739841</v>
      </c>
      <c r="D27">
        <v>363.53016260162599</v>
      </c>
      <c r="E27">
        <v>2221.4078048780489</v>
      </c>
      <c r="F27">
        <v>847.6153311968294</v>
      </c>
      <c r="G27">
        <v>57.536585365853661</v>
      </c>
      <c r="H27">
        <v>0.62942986585365845</v>
      </c>
      <c r="I27">
        <v>401.26145975609751</v>
      </c>
      <c r="J27">
        <v>2800.405772357723</v>
      </c>
      <c r="K27">
        <v>1235.6977249276349</v>
      </c>
      <c r="L27">
        <v>0.1199347699514358</v>
      </c>
      <c r="M27">
        <v>0.43543154966997011</v>
      </c>
      <c r="N27">
        <v>0.55005098780487804</v>
      </c>
      <c r="O27">
        <v>0.39575884552845542</v>
      </c>
      <c r="P27">
        <v>0.38149282520325201</v>
      </c>
      <c r="Q27">
        <v>0.47614606097560991</v>
      </c>
    </row>
    <row r="28" spans="2:17" x14ac:dyDescent="0.3">
      <c r="B28">
        <v>408.41095890410958</v>
      </c>
      <c r="C28">
        <v>0.68300014155251132</v>
      </c>
      <c r="D28">
        <v>391.66430593607299</v>
      </c>
      <c r="E28">
        <v>2361.4752054794521</v>
      </c>
      <c r="F28">
        <v>1004.310426363635</v>
      </c>
      <c r="G28">
        <v>52.31963470319635</v>
      </c>
      <c r="H28">
        <v>0.63574336986301372</v>
      </c>
      <c r="I28">
        <v>422.01768264840177</v>
      </c>
      <c r="J28">
        <v>2948.7462100456619</v>
      </c>
      <c r="K28">
        <v>1303.289012531174</v>
      </c>
      <c r="L28">
        <v>0.1117204373910971</v>
      </c>
      <c r="M28">
        <v>0.50486279236834886</v>
      </c>
      <c r="N28">
        <v>0.49518536073059372</v>
      </c>
      <c r="O28">
        <v>0.41359626484018269</v>
      </c>
      <c r="P28">
        <v>0.3569207214611872</v>
      </c>
      <c r="Q28">
        <v>0.47890093607305928</v>
      </c>
    </row>
    <row r="29" spans="2:17" x14ac:dyDescent="0.3">
      <c r="B29">
        <v>432.03409090909088</v>
      </c>
      <c r="C29">
        <v>0.76206268636363639</v>
      </c>
      <c r="D29">
        <v>361.24037727272707</v>
      </c>
      <c r="E29">
        <v>2187.8730227272731</v>
      </c>
      <c r="F29">
        <v>791.30275266309309</v>
      </c>
      <c r="G29">
        <v>65.456818181818178</v>
      </c>
      <c r="H29">
        <v>0.63582300000000014</v>
      </c>
      <c r="I29">
        <v>400.08568863636373</v>
      </c>
      <c r="J29">
        <v>2661.114227272727</v>
      </c>
      <c r="K29">
        <v>1166.0355773506849</v>
      </c>
      <c r="L29">
        <v>0.13785238238805109</v>
      </c>
      <c r="M29">
        <v>0.38613869317047078</v>
      </c>
      <c r="N29">
        <v>0.56924387954545463</v>
      </c>
      <c r="O29">
        <v>0.38330695909090923</v>
      </c>
      <c r="P29">
        <v>0.40107611363636358</v>
      </c>
      <c r="Q29">
        <v>0.47630581363636371</v>
      </c>
    </row>
    <row r="30" spans="2:17" x14ac:dyDescent="0.3">
      <c r="B30">
        <v>465.41758241758242</v>
      </c>
      <c r="C30">
        <v>0.7199201575091575</v>
      </c>
      <c r="D30">
        <v>378.34872161172171</v>
      </c>
      <c r="E30">
        <v>2335.2670329670341</v>
      </c>
      <c r="F30">
        <v>920.65300628608793</v>
      </c>
      <c r="G30">
        <v>65.439560439560438</v>
      </c>
      <c r="H30">
        <v>0.64855074725274731</v>
      </c>
      <c r="I30">
        <v>406.93230952380958</v>
      </c>
      <c r="J30">
        <v>2753.1705128205131</v>
      </c>
      <c r="K30">
        <v>1207.656622438504</v>
      </c>
      <c r="L30">
        <v>0.11944370458745041</v>
      </c>
      <c r="M30">
        <v>0.44159850525135058</v>
      </c>
      <c r="N30">
        <v>0.51832004395604392</v>
      </c>
      <c r="O30">
        <v>0.40277688644688642</v>
      </c>
      <c r="P30">
        <v>0.39633371794871802</v>
      </c>
      <c r="Q30">
        <v>0.47792381684981688</v>
      </c>
    </row>
    <row r="31" spans="2:17" x14ac:dyDescent="0.3">
      <c r="B31">
        <v>438.85757575757577</v>
      </c>
      <c r="C31">
        <v>0.72086858787878783</v>
      </c>
      <c r="D31">
        <v>362.17529090909102</v>
      </c>
      <c r="E31">
        <v>2267.6131515151519</v>
      </c>
      <c r="F31">
        <v>889.35310350550606</v>
      </c>
      <c r="G31">
        <v>47.718181818181819</v>
      </c>
      <c r="H31">
        <v>0.66629948181818199</v>
      </c>
      <c r="I31">
        <v>401.65764909090922</v>
      </c>
      <c r="J31">
        <v>2783.6406363636361</v>
      </c>
      <c r="K31">
        <v>1152.1391250184749</v>
      </c>
      <c r="L31">
        <v>9.6836257853989485E-2</v>
      </c>
      <c r="M31">
        <v>0.42768352409351262</v>
      </c>
      <c r="N31">
        <v>0.51850348484848485</v>
      </c>
      <c r="O31">
        <v>0.40219167575757581</v>
      </c>
      <c r="P31">
        <v>0.39865617272727277</v>
      </c>
      <c r="Q31">
        <v>0.46935198484848478</v>
      </c>
    </row>
    <row r="32" spans="2:17" x14ac:dyDescent="0.3">
      <c r="B32">
        <v>453.53684210526308</v>
      </c>
      <c r="C32">
        <v>0.70640232105263157</v>
      </c>
      <c r="D32">
        <v>344.68506315789472</v>
      </c>
      <c r="E32">
        <v>2234.3051052631581</v>
      </c>
      <c r="F32">
        <v>888.9207543083736</v>
      </c>
      <c r="G32">
        <v>53.10526315789474</v>
      </c>
      <c r="H32">
        <v>0.63639411578947369</v>
      </c>
      <c r="I32">
        <v>509.98542842105257</v>
      </c>
      <c r="J32">
        <v>2964.7634210526321</v>
      </c>
      <c r="K32">
        <v>1321.182820911376</v>
      </c>
      <c r="L32">
        <v>0.1056970609883145</v>
      </c>
      <c r="M32">
        <v>0.47880796788102409</v>
      </c>
      <c r="N32">
        <v>0.50276281052631577</v>
      </c>
      <c r="O32">
        <v>0.40671757894736832</v>
      </c>
      <c r="P32">
        <v>0.38773791052631568</v>
      </c>
      <c r="Q32">
        <v>0.47515591578947358</v>
      </c>
    </row>
    <row r="33" spans="2:17" x14ac:dyDescent="0.3">
      <c r="B33">
        <v>411.74672489082968</v>
      </c>
      <c r="C33">
        <v>0.72500189519650649</v>
      </c>
      <c r="D33">
        <v>371.33348471615722</v>
      </c>
      <c r="E33">
        <v>2143.693318777292</v>
      </c>
      <c r="F33">
        <v>854.15328088878607</v>
      </c>
      <c r="G33">
        <v>78.772925764192138</v>
      </c>
      <c r="H33">
        <v>0.55363389956331888</v>
      </c>
      <c r="I33">
        <v>510.197774672489</v>
      </c>
      <c r="J33">
        <v>2923.1558951965071</v>
      </c>
      <c r="K33">
        <v>1494.2290984740939</v>
      </c>
      <c r="L33">
        <v>0.16248949058417439</v>
      </c>
      <c r="M33">
        <v>0.52719733859499118</v>
      </c>
      <c r="N33">
        <v>0.55184016593886465</v>
      </c>
      <c r="O33">
        <v>0.39542970305676861</v>
      </c>
      <c r="P33">
        <v>0.3559360174672489</v>
      </c>
      <c r="Q33">
        <v>0.48701006113537121</v>
      </c>
    </row>
    <row r="34" spans="2:17" x14ac:dyDescent="0.3">
      <c r="B34">
        <v>406.48416289592762</v>
      </c>
      <c r="C34">
        <v>0.72410317647058831</v>
      </c>
      <c r="D34">
        <v>366.53039819004522</v>
      </c>
      <c r="E34">
        <v>2369.9154298642538</v>
      </c>
      <c r="F34">
        <v>919.99596920234387</v>
      </c>
      <c r="G34">
        <v>141.45248868778279</v>
      </c>
      <c r="H34">
        <v>0.63767915384615381</v>
      </c>
      <c r="I34">
        <v>392.23431900452488</v>
      </c>
      <c r="J34">
        <v>2700.2704524886881</v>
      </c>
      <c r="K34">
        <v>1218.8498679314191</v>
      </c>
      <c r="L34">
        <v>0.21167906324440311</v>
      </c>
      <c r="M34">
        <v>0.47769606229594902</v>
      </c>
      <c r="N34">
        <v>0.52552041176470587</v>
      </c>
      <c r="O34">
        <v>0.40042997285067872</v>
      </c>
      <c r="P34">
        <v>0.40112037556561092</v>
      </c>
      <c r="Q34">
        <v>0.47096209049773757</v>
      </c>
    </row>
    <row r="35" spans="2:17" x14ac:dyDescent="0.3">
      <c r="B35">
        <v>434.86710963455153</v>
      </c>
      <c r="C35">
        <v>0.73561951495016609</v>
      </c>
      <c r="D35">
        <v>359.13690033222588</v>
      </c>
      <c r="E35">
        <v>2244.7370431893692</v>
      </c>
      <c r="F35">
        <v>848.66762319863801</v>
      </c>
      <c r="G35">
        <v>47.156146179401993</v>
      </c>
      <c r="H35">
        <v>0.63943952823920258</v>
      </c>
      <c r="I35">
        <v>467.28655714285708</v>
      </c>
      <c r="J35">
        <v>2750.4098671096349</v>
      </c>
      <c r="K35">
        <v>1224.3567269344701</v>
      </c>
      <c r="L35">
        <v>9.5797522865516016E-2</v>
      </c>
      <c r="M35">
        <v>0.42892161993175931</v>
      </c>
      <c r="N35">
        <v>0.53040610631229246</v>
      </c>
      <c r="O35">
        <v>0.39720015282392018</v>
      </c>
      <c r="P35">
        <v>0.39889987043189362</v>
      </c>
      <c r="Q35">
        <v>0.47514014617940192</v>
      </c>
    </row>
    <row r="36" spans="2:17" x14ac:dyDescent="0.3">
      <c r="B36">
        <v>341.60504201680669</v>
      </c>
      <c r="C36">
        <v>0.66946542296918754</v>
      </c>
      <c r="D36">
        <v>336.92231400560217</v>
      </c>
      <c r="E36">
        <v>2222.29568627451</v>
      </c>
      <c r="F36">
        <v>954.99638049655493</v>
      </c>
      <c r="G36">
        <v>53.257703081232492</v>
      </c>
      <c r="H36">
        <v>0.63477730252100828</v>
      </c>
      <c r="I36">
        <v>431.49196638655468</v>
      </c>
      <c r="J36">
        <v>2969.5131092436968</v>
      </c>
      <c r="K36">
        <v>1271.9827714577391</v>
      </c>
      <c r="L36">
        <v>0.1482979539274786</v>
      </c>
      <c r="M36">
        <v>0.53324291264900869</v>
      </c>
      <c r="N36">
        <v>0.48616174509803928</v>
      </c>
      <c r="O36">
        <v>0.41429210644257691</v>
      </c>
      <c r="P36">
        <v>0.38654817647058831</v>
      </c>
      <c r="Q36">
        <v>0.4793527591036415</v>
      </c>
    </row>
    <row r="37" spans="2:17" x14ac:dyDescent="0.3">
      <c r="B37">
        <v>439.71287128712868</v>
      </c>
      <c r="C37">
        <v>0.73154752475247531</v>
      </c>
      <c r="D37">
        <v>362.4783613861386</v>
      </c>
      <c r="E37">
        <v>2206.478564356436</v>
      </c>
      <c r="F37">
        <v>846.53527414160408</v>
      </c>
      <c r="G37">
        <v>69.049504950495049</v>
      </c>
      <c r="H37">
        <v>0.66218325247524756</v>
      </c>
      <c r="I37">
        <v>383.42848861386142</v>
      </c>
      <c r="J37">
        <v>2684.6715346534661</v>
      </c>
      <c r="K37">
        <v>1132.774877676397</v>
      </c>
      <c r="L37">
        <v>0.12847507230606919</v>
      </c>
      <c r="M37">
        <v>0.41316394577939469</v>
      </c>
      <c r="N37">
        <v>0.54413983168316837</v>
      </c>
      <c r="O37">
        <v>0.39540331683168312</v>
      </c>
      <c r="P37">
        <v>0.40094881188118808</v>
      </c>
      <c r="Q37">
        <v>0.47254593069306933</v>
      </c>
    </row>
    <row r="38" spans="2:17" x14ac:dyDescent="0.3">
      <c r="B38">
        <v>439.0130434782609</v>
      </c>
      <c r="C38">
        <v>0.7072654695652173</v>
      </c>
      <c r="D38">
        <v>397.28378695652168</v>
      </c>
      <c r="E38">
        <v>2432.395391304347</v>
      </c>
      <c r="F38">
        <v>985.77499013679994</v>
      </c>
      <c r="G38">
        <v>117.5695652173913</v>
      </c>
      <c r="H38">
        <v>0.58515250434782606</v>
      </c>
      <c r="I38">
        <v>412.362817826087</v>
      </c>
      <c r="J38">
        <v>2562.516304347826</v>
      </c>
      <c r="K38">
        <v>1295.4011667765319</v>
      </c>
      <c r="L38">
        <v>0.17766515361034199</v>
      </c>
      <c r="M38">
        <v>0.54211468673175678</v>
      </c>
      <c r="N38">
        <v>0.50961331304347823</v>
      </c>
      <c r="O38">
        <v>0.40672159565217397</v>
      </c>
      <c r="P38">
        <v>0.3906982956521739</v>
      </c>
      <c r="Q38">
        <v>0.48705526521739129</v>
      </c>
    </row>
    <row r="39" spans="2:17" x14ac:dyDescent="0.3">
      <c r="B39">
        <v>471.0057471264368</v>
      </c>
      <c r="C39">
        <v>0.78154900000000005</v>
      </c>
      <c r="D39">
        <v>387.81623563218392</v>
      </c>
      <c r="E39">
        <v>2316.8648850574709</v>
      </c>
      <c r="F39">
        <v>803.65450625028166</v>
      </c>
      <c r="G39">
        <v>55.482758620689658</v>
      </c>
      <c r="H39">
        <v>0.64487533333333324</v>
      </c>
      <c r="I39">
        <v>355.23660172413793</v>
      </c>
      <c r="J39">
        <v>2639.6221839080458</v>
      </c>
      <c r="K39">
        <v>1131.1118599267049</v>
      </c>
      <c r="L39">
        <v>0.1062248874180178</v>
      </c>
      <c r="M39">
        <v>0.34890859376168298</v>
      </c>
      <c r="N39">
        <v>0.5851394827586206</v>
      </c>
      <c r="O39">
        <v>0.37842495977011498</v>
      </c>
      <c r="P39">
        <v>0.38920750574712643</v>
      </c>
      <c r="Q39">
        <v>0.47638047126436778</v>
      </c>
    </row>
    <row r="40" spans="2:17" x14ac:dyDescent="0.3">
      <c r="B40">
        <v>392.91379310344831</v>
      </c>
      <c r="C40">
        <v>0.74917436781609203</v>
      </c>
      <c r="D40">
        <v>371.62428160919541</v>
      </c>
      <c r="E40">
        <v>2359.791264367816</v>
      </c>
      <c r="F40">
        <v>861.91963866972412</v>
      </c>
      <c r="G40">
        <v>53.511494252873561</v>
      </c>
      <c r="H40">
        <v>0.59199904597701147</v>
      </c>
      <c r="I40">
        <v>456.51363160919539</v>
      </c>
      <c r="J40">
        <v>3057.4398275862068</v>
      </c>
      <c r="K40">
        <v>1369.306173275218</v>
      </c>
      <c r="L40">
        <v>0.1169656865648713</v>
      </c>
      <c r="M40">
        <v>0.43976073695294571</v>
      </c>
      <c r="N40">
        <v>0.53870220689655168</v>
      </c>
      <c r="O40">
        <v>0.39309966666666663</v>
      </c>
      <c r="P40">
        <v>0.36084845402298837</v>
      </c>
      <c r="Q40">
        <v>0.48331533333333332</v>
      </c>
    </row>
    <row r="41" spans="2:17" x14ac:dyDescent="0.3">
      <c r="B41">
        <v>408.30343007915559</v>
      </c>
      <c r="C41">
        <v>0.72579198944591017</v>
      </c>
      <c r="D41">
        <v>411.65362269129292</v>
      </c>
      <c r="E41">
        <v>2555.3939841688662</v>
      </c>
      <c r="F41">
        <v>987.92021599486804</v>
      </c>
      <c r="G41">
        <v>58.002638522427439</v>
      </c>
      <c r="H41">
        <v>0.64349017414248011</v>
      </c>
      <c r="I41">
        <v>337.06412031662268</v>
      </c>
      <c r="J41">
        <v>2543.686754617414</v>
      </c>
      <c r="K41">
        <v>1097.320505318371</v>
      </c>
      <c r="L41">
        <v>0.1247265047644384</v>
      </c>
      <c r="M41">
        <v>0.43469654632590948</v>
      </c>
      <c r="N41">
        <v>0.5045970395778363</v>
      </c>
      <c r="O41">
        <v>0.40310880211081801</v>
      </c>
      <c r="P41">
        <v>0.39966360158311348</v>
      </c>
      <c r="Q41">
        <v>0.47700962005277059</v>
      </c>
    </row>
    <row r="42" spans="2:17" x14ac:dyDescent="0.3">
      <c r="B42">
        <v>415.70469798657717</v>
      </c>
      <c r="C42">
        <v>0.71859935570469802</v>
      </c>
      <c r="D42">
        <v>399.44613422818787</v>
      </c>
      <c r="E42">
        <v>2376.625637583893</v>
      </c>
      <c r="F42">
        <v>945.89816048713408</v>
      </c>
      <c r="G42">
        <v>71.577181208053688</v>
      </c>
      <c r="H42">
        <v>0.61400365771812071</v>
      </c>
      <c r="I42">
        <v>427.51556912751681</v>
      </c>
      <c r="J42">
        <v>2755.580134228187</v>
      </c>
      <c r="K42">
        <v>1280.0854469891201</v>
      </c>
      <c r="L42">
        <v>0.14243342153208929</v>
      </c>
      <c r="M42">
        <v>0.46867398307651609</v>
      </c>
      <c r="N42">
        <v>0.525736912751678</v>
      </c>
      <c r="O42">
        <v>0.40425024161073819</v>
      </c>
      <c r="P42">
        <v>0.38458718791946311</v>
      </c>
      <c r="Q42">
        <v>0.47735577852348993</v>
      </c>
    </row>
    <row r="43" spans="2:17" x14ac:dyDescent="0.3">
      <c r="B43">
        <v>348.06094182825478</v>
      </c>
      <c r="C43">
        <v>0.72175228254847645</v>
      </c>
      <c r="D43">
        <v>395.35552326869822</v>
      </c>
      <c r="E43">
        <v>2471.590637119114</v>
      </c>
      <c r="F43">
        <v>958.0222668140824</v>
      </c>
      <c r="G43">
        <v>68.930747922437675</v>
      </c>
      <c r="H43">
        <v>0.60979080332409974</v>
      </c>
      <c r="I43">
        <v>406.89304764542942</v>
      </c>
      <c r="J43">
        <v>2649.9119390581718</v>
      </c>
      <c r="K43">
        <v>1246.6457071973571</v>
      </c>
      <c r="L43">
        <v>0.19177604094020451</v>
      </c>
      <c r="M43">
        <v>0.47417408740168859</v>
      </c>
      <c r="N43">
        <v>0.51392019113573406</v>
      </c>
      <c r="O43">
        <v>0.4016536952908587</v>
      </c>
      <c r="P43">
        <v>0.38268770637119109</v>
      </c>
      <c r="Q43">
        <v>0.48225968975069261</v>
      </c>
    </row>
    <row r="44" spans="2:17" x14ac:dyDescent="0.3">
      <c r="B44">
        <v>271.65364583333331</v>
      </c>
      <c r="C44">
        <v>0.76071210677083345</v>
      </c>
      <c r="D44">
        <v>381.89688802083327</v>
      </c>
      <c r="E44">
        <v>2330.2531510416661</v>
      </c>
      <c r="F44">
        <v>838.1022202387577</v>
      </c>
      <c r="G44">
        <v>28.739583333333329</v>
      </c>
      <c r="H44">
        <v>0.63774130468750001</v>
      </c>
      <c r="I44">
        <v>484.17307604166649</v>
      </c>
      <c r="J44">
        <v>2680.6979713541668</v>
      </c>
      <c r="K44">
        <v>1201.6927685548069</v>
      </c>
      <c r="L44">
        <v>9.7816024468221477E-2</v>
      </c>
      <c r="M44">
        <v>0.39591690407390628</v>
      </c>
      <c r="N44">
        <v>0.56505494010416657</v>
      </c>
      <c r="O44">
        <v>0.38679352864583327</v>
      </c>
      <c r="P44">
        <v>0.38216465885416667</v>
      </c>
      <c r="Q44">
        <v>0.48322549479166671</v>
      </c>
    </row>
    <row r="45" spans="2:17" x14ac:dyDescent="0.3">
      <c r="B45">
        <v>461.75</v>
      </c>
      <c r="C45">
        <v>0.77149294736842111</v>
      </c>
      <c r="D45">
        <v>392.35386184210529</v>
      </c>
      <c r="E45">
        <v>2305.5655263157901</v>
      </c>
      <c r="F45">
        <v>821.81066649665127</v>
      </c>
      <c r="G45">
        <v>60.315789473684212</v>
      </c>
      <c r="H45">
        <v>0.6085515065789473</v>
      </c>
      <c r="I45">
        <v>445.35391249999998</v>
      </c>
      <c r="J45">
        <v>2577.362960526315</v>
      </c>
      <c r="K45">
        <v>1241.041671633232</v>
      </c>
      <c r="L45">
        <v>0.1107679565289722</v>
      </c>
      <c r="M45">
        <v>0.38568710396878098</v>
      </c>
      <c r="N45">
        <v>0.5817524144736842</v>
      </c>
      <c r="O45">
        <v>0.382395302631579</v>
      </c>
      <c r="P45">
        <v>0.40118870394736839</v>
      </c>
      <c r="Q45">
        <v>0.48299240131578941</v>
      </c>
    </row>
    <row r="46" spans="2:17" x14ac:dyDescent="0.3">
      <c r="B46">
        <v>446.82442748091597</v>
      </c>
      <c r="C46">
        <v>0.70416551908396952</v>
      </c>
      <c r="D46">
        <v>380.39622900763362</v>
      </c>
      <c r="E46">
        <v>2507.7083206106872</v>
      </c>
      <c r="F46">
        <v>993.76769305572498</v>
      </c>
      <c r="G46">
        <v>56.564885496183209</v>
      </c>
      <c r="H46">
        <v>0.65419612977099229</v>
      </c>
      <c r="I46">
        <v>415.11100381679393</v>
      </c>
      <c r="J46">
        <v>2825.5223664122141</v>
      </c>
      <c r="K46">
        <v>1180.356867657958</v>
      </c>
      <c r="L46">
        <v>0.11013785945757699</v>
      </c>
      <c r="M46">
        <v>0.4636184864261626</v>
      </c>
      <c r="N46">
        <v>0.48261496946564891</v>
      </c>
      <c r="O46">
        <v>0.40966841221374051</v>
      </c>
      <c r="P46">
        <v>0.39105881679389309</v>
      </c>
      <c r="Q46">
        <v>0.47478725190839688</v>
      </c>
    </row>
    <row r="47" spans="2:17" x14ac:dyDescent="0.3">
      <c r="B47">
        <v>346.5131964809384</v>
      </c>
      <c r="C47">
        <v>0.74891095747800573</v>
      </c>
      <c r="D47">
        <v>354.66066612903222</v>
      </c>
      <c r="E47">
        <v>2280.16211143695</v>
      </c>
      <c r="F47">
        <v>827.09586655891633</v>
      </c>
      <c r="G47">
        <v>60.313782991202338</v>
      </c>
      <c r="H47">
        <v>0.64747595894428156</v>
      </c>
      <c r="I47">
        <v>368.51837697947218</v>
      </c>
      <c r="J47">
        <v>2575.723112903227</v>
      </c>
      <c r="K47">
        <v>1094.6775150284591</v>
      </c>
      <c r="L47">
        <v>0.18759752940642091</v>
      </c>
      <c r="M47">
        <v>0.40334449611589968</v>
      </c>
      <c r="N47">
        <v>0.53449817302052793</v>
      </c>
      <c r="O47">
        <v>0.39269039296187691</v>
      </c>
      <c r="P47">
        <v>0.38939797507331392</v>
      </c>
      <c r="Q47">
        <v>0.47813114076246332</v>
      </c>
    </row>
    <row r="48" spans="2:17" x14ac:dyDescent="0.3">
      <c r="B48">
        <v>402.3125</v>
      </c>
      <c r="C48">
        <v>0.72677058680555551</v>
      </c>
      <c r="D48">
        <v>384.39934375000001</v>
      </c>
      <c r="E48">
        <v>2172.5923611111111</v>
      </c>
      <c r="F48">
        <v>860.17492851128827</v>
      </c>
      <c r="G48">
        <v>68.465277777777771</v>
      </c>
      <c r="H48">
        <v>0.66342314583333328</v>
      </c>
      <c r="I48">
        <v>390.57567291666669</v>
      </c>
      <c r="J48">
        <v>2482.0917708333332</v>
      </c>
      <c r="K48">
        <v>1063.1910962828581</v>
      </c>
      <c r="L48">
        <v>0.1439263932673876</v>
      </c>
      <c r="M48">
        <v>0.42677254905660172</v>
      </c>
      <c r="N48">
        <v>0.55498173958333341</v>
      </c>
      <c r="O48">
        <v>0.39397417361111109</v>
      </c>
      <c r="P48">
        <v>0.43089547222222219</v>
      </c>
      <c r="Q48">
        <v>0.4692167986111111</v>
      </c>
    </row>
    <row r="49" spans="1:17" x14ac:dyDescent="0.3">
      <c r="B49">
        <v>418.98089171974522</v>
      </c>
      <c r="C49">
        <v>0.72136377707006372</v>
      </c>
      <c r="D49">
        <v>389.19821019108292</v>
      </c>
      <c r="E49">
        <v>2461.1871337579619</v>
      </c>
      <c r="F49">
        <v>957.93865796764999</v>
      </c>
      <c r="G49">
        <v>55.783439490445858</v>
      </c>
      <c r="H49">
        <v>0.61352499999999988</v>
      </c>
      <c r="I49">
        <v>344.76331464968138</v>
      </c>
      <c r="J49">
        <v>2680.796242038216</v>
      </c>
      <c r="K49">
        <v>1202.764722003395</v>
      </c>
      <c r="L49">
        <v>0.120556903560651</v>
      </c>
      <c r="M49">
        <v>0.47058309583455721</v>
      </c>
      <c r="N49">
        <v>0.50298054777070067</v>
      </c>
      <c r="O49">
        <v>0.40452775796178342</v>
      </c>
      <c r="P49">
        <v>0.38970778980891718</v>
      </c>
      <c r="Q49">
        <v>0.4830709108280255</v>
      </c>
    </row>
    <row r="50" spans="1:17" x14ac:dyDescent="0.3">
      <c r="B50">
        <v>423.16326530612253</v>
      </c>
      <c r="C50">
        <v>0.7734642244897959</v>
      </c>
      <c r="D50">
        <v>344.49925947521859</v>
      </c>
      <c r="E50">
        <v>2038.358921282799</v>
      </c>
      <c r="F50">
        <v>722.55889263766778</v>
      </c>
      <c r="G50">
        <v>50.055393586005827</v>
      </c>
      <c r="H50">
        <v>0.71050329737609341</v>
      </c>
      <c r="I50">
        <v>376.97662274052482</v>
      </c>
      <c r="J50">
        <v>2649.0151895043732</v>
      </c>
      <c r="K50">
        <v>974.80740209332964</v>
      </c>
      <c r="L50">
        <v>0.1062800553488424</v>
      </c>
      <c r="M50">
        <v>0.32879875989659341</v>
      </c>
      <c r="N50">
        <v>0.59896533236151606</v>
      </c>
      <c r="O50">
        <v>0.37616255685131189</v>
      </c>
      <c r="P50">
        <v>0.45835120408163271</v>
      </c>
      <c r="Q50">
        <v>0.45963682798833821</v>
      </c>
    </row>
    <row r="51" spans="1:17" x14ac:dyDescent="0.3">
      <c r="B51">
        <v>427.29447852760728</v>
      </c>
      <c r="C51">
        <v>0.76414791411042948</v>
      </c>
      <c r="D51">
        <v>376.14237423312892</v>
      </c>
      <c r="E51">
        <v>2211.1521165644181</v>
      </c>
      <c r="F51">
        <v>799.09262271049681</v>
      </c>
      <c r="G51">
        <v>43.803680981595093</v>
      </c>
      <c r="H51">
        <v>0.67966219018404905</v>
      </c>
      <c r="I51">
        <v>394.98430306748457</v>
      </c>
      <c r="J51">
        <v>2789.6419999999998</v>
      </c>
      <c r="K51">
        <v>1118.282738990697</v>
      </c>
      <c r="L51">
        <v>9.2161640211493645E-2</v>
      </c>
      <c r="M51">
        <v>0.35899154739989242</v>
      </c>
      <c r="N51">
        <v>0.5731646656441719</v>
      </c>
      <c r="O51">
        <v>0.38382369018404899</v>
      </c>
      <c r="P51">
        <v>0.41311090184049082</v>
      </c>
      <c r="Q51">
        <v>0.46345238957055213</v>
      </c>
    </row>
    <row r="52" spans="1:17" x14ac:dyDescent="0.3">
      <c r="B52">
        <v>477.05479452054789</v>
      </c>
      <c r="C52">
        <v>0.78461501369863007</v>
      </c>
      <c r="D52">
        <v>377.22060273972602</v>
      </c>
      <c r="E52">
        <v>2276.575547945205</v>
      </c>
      <c r="F52">
        <v>776.20974350602751</v>
      </c>
      <c r="G52">
        <v>88.863013698630141</v>
      </c>
      <c r="H52">
        <v>0.66791697945205486</v>
      </c>
      <c r="I52">
        <v>407.38642328767122</v>
      </c>
      <c r="J52">
        <v>2400.1313013698632</v>
      </c>
      <c r="K52">
        <v>1040.507316984301</v>
      </c>
      <c r="L52">
        <v>0.14601191219246301</v>
      </c>
      <c r="M52">
        <v>0.32822464378168431</v>
      </c>
      <c r="N52">
        <v>0.58609565753424664</v>
      </c>
      <c r="O52">
        <v>0.37630873972602752</v>
      </c>
      <c r="P52">
        <v>0.46189304794520553</v>
      </c>
      <c r="Q52">
        <v>0.4706156506849315</v>
      </c>
    </row>
    <row r="53" spans="1:17" x14ac:dyDescent="0.3">
      <c r="B53">
        <v>413.26245847176079</v>
      </c>
      <c r="C53">
        <v>0.76111921594684395</v>
      </c>
      <c r="D53">
        <v>374.54890697674421</v>
      </c>
      <c r="E53">
        <v>2173.8239534883719</v>
      </c>
      <c r="F53">
        <v>798.6124499005914</v>
      </c>
      <c r="G53">
        <v>43.89036544850498</v>
      </c>
      <c r="H53">
        <v>0.69460376079734221</v>
      </c>
      <c r="I53">
        <v>402.26169136212621</v>
      </c>
      <c r="J53">
        <v>2840.8779401993361</v>
      </c>
      <c r="K53">
        <v>1097.421080657931</v>
      </c>
      <c r="L53">
        <v>9.6165135451312653E-2</v>
      </c>
      <c r="M53">
        <v>0.35499717113197859</v>
      </c>
      <c r="N53">
        <v>0.56946706312292361</v>
      </c>
      <c r="O53">
        <v>0.38479889700996678</v>
      </c>
      <c r="P53">
        <v>0.42533313953488378</v>
      </c>
      <c r="Q53">
        <v>0.46386658471760789</v>
      </c>
    </row>
    <row r="54" spans="1:17" x14ac:dyDescent="0.3">
      <c r="B54">
        <v>344.4634831460674</v>
      </c>
      <c r="C54">
        <v>0.74000046067415737</v>
      </c>
      <c r="D54">
        <v>358.48766292134832</v>
      </c>
      <c r="E54">
        <v>2208.3660393258428</v>
      </c>
      <c r="F54">
        <v>829.15369939980371</v>
      </c>
      <c r="G54">
        <v>39.328651685393261</v>
      </c>
      <c r="H54">
        <v>0.71207848033707866</v>
      </c>
      <c r="I54">
        <v>370.55845308988762</v>
      </c>
      <c r="J54">
        <v>2648.7743932584281</v>
      </c>
      <c r="K54">
        <v>996.41371529450112</v>
      </c>
      <c r="L54">
        <v>0.102492966922584</v>
      </c>
      <c r="M54">
        <v>0.36921588844394182</v>
      </c>
      <c r="N54">
        <v>0.55210101123595523</v>
      </c>
      <c r="O54">
        <v>0.39349695786516858</v>
      </c>
      <c r="P54">
        <v>0.444616941011236</v>
      </c>
      <c r="Q54">
        <v>0.45846492977528081</v>
      </c>
    </row>
    <row r="56" spans="1:17" x14ac:dyDescent="0.3">
      <c r="A56" t="s">
        <v>111</v>
      </c>
      <c r="B56">
        <v>405.65492957746483</v>
      </c>
      <c r="C56">
        <v>0.71348776760563393</v>
      </c>
      <c r="D56">
        <v>392.3406549295774</v>
      </c>
      <c r="E56">
        <v>2375.9256338028158</v>
      </c>
      <c r="F56">
        <v>951.43145248890141</v>
      </c>
      <c r="G56">
        <v>42.866197183098592</v>
      </c>
      <c r="H56">
        <v>0.59867208450704212</v>
      </c>
      <c r="I56">
        <v>541.62183380281692</v>
      </c>
      <c r="J56">
        <v>3092.1321830985921</v>
      </c>
      <c r="K56">
        <v>1517.531416742037</v>
      </c>
      <c r="L56">
        <v>9.7058135009974372E-2</v>
      </c>
      <c r="M56">
        <v>0.49163955300734818</v>
      </c>
      <c r="N56">
        <v>0.50989763380281683</v>
      </c>
      <c r="O56">
        <v>0.40667457042253519</v>
      </c>
      <c r="P56">
        <v>0.34475096478873241</v>
      </c>
      <c r="Q56">
        <v>0.48304726760563382</v>
      </c>
    </row>
    <row r="57" spans="1:17" x14ac:dyDescent="0.3">
      <c r="A57" t="s">
        <v>112</v>
      </c>
      <c r="B57">
        <v>461.3287037037037</v>
      </c>
      <c r="C57">
        <v>0.72311318055555551</v>
      </c>
      <c r="D57">
        <v>348.15031944444439</v>
      </c>
      <c r="E57">
        <v>2131.307499999999</v>
      </c>
      <c r="F57">
        <v>836.28908238360623</v>
      </c>
      <c r="G57">
        <v>67.875</v>
      </c>
      <c r="H57">
        <v>0.65832926851851847</v>
      </c>
      <c r="I57">
        <v>601.44571666666673</v>
      </c>
      <c r="J57">
        <v>3109.379259259259</v>
      </c>
      <c r="K57">
        <v>1432.986337742818</v>
      </c>
      <c r="L57">
        <v>0.1216724092644723</v>
      </c>
      <c r="M57">
        <v>0.43841147649952178</v>
      </c>
      <c r="N57">
        <v>0.53680717592592597</v>
      </c>
      <c r="O57">
        <v>0.39963056944444447</v>
      </c>
      <c r="P57">
        <v>0.4134886527777778</v>
      </c>
      <c r="Q57">
        <v>0.46746777314814808</v>
      </c>
    </row>
    <row r="58" spans="1:17" x14ac:dyDescent="0.3">
      <c r="B58">
        <v>430.06092436974791</v>
      </c>
      <c r="C58">
        <v>0.73054762394957984</v>
      </c>
      <c r="D58">
        <v>349.65721428571419</v>
      </c>
      <c r="E58">
        <v>2215.1653151260498</v>
      </c>
      <c r="F58">
        <v>840.26740192095383</v>
      </c>
      <c r="G58">
        <v>52.002100840336126</v>
      </c>
      <c r="H58">
        <v>0.66953468067226907</v>
      </c>
      <c r="I58">
        <v>571.54463256302529</v>
      </c>
      <c r="J58">
        <v>3036.3877962184879</v>
      </c>
      <c r="K58">
        <v>1318.245724038713</v>
      </c>
      <c r="L58">
        <v>0.1051167374440453</v>
      </c>
      <c r="M58">
        <v>0.41613315476256812</v>
      </c>
      <c r="N58">
        <v>0.53901156302521036</v>
      </c>
      <c r="O58">
        <v>0.39774705672268912</v>
      </c>
      <c r="P58">
        <v>0.4377439453781512</v>
      </c>
      <c r="Q58">
        <v>0.47277696218487392</v>
      </c>
    </row>
    <row r="59" spans="1:17" x14ac:dyDescent="0.3">
      <c r="B59">
        <v>341.46610169491532</v>
      </c>
      <c r="C59">
        <v>0.68419825423728831</v>
      </c>
      <c r="D59">
        <v>353.86508474576272</v>
      </c>
      <c r="E59">
        <v>2304.419322033898</v>
      </c>
      <c r="F59">
        <v>960.44469139033038</v>
      </c>
      <c r="G59">
        <v>79.279661016949149</v>
      </c>
      <c r="H59">
        <v>0.62263377966101696</v>
      </c>
      <c r="I59">
        <v>647.5516440677967</v>
      </c>
      <c r="J59">
        <v>3437.9706779661019</v>
      </c>
      <c r="K59">
        <v>1610.782988395051</v>
      </c>
      <c r="L59">
        <v>0.18883372213501551</v>
      </c>
      <c r="M59">
        <v>0.52262638846927323</v>
      </c>
      <c r="N59">
        <v>0.49776755932203398</v>
      </c>
      <c r="O59">
        <v>0.4139454576271186</v>
      </c>
      <c r="P59">
        <v>0.37358327118644058</v>
      </c>
      <c r="Q59">
        <v>0.47605607627118651</v>
      </c>
    </row>
    <row r="60" spans="1:17" x14ac:dyDescent="0.3">
      <c r="B60">
        <v>452.20625000000001</v>
      </c>
      <c r="C60">
        <v>0.7466399562499999</v>
      </c>
      <c r="D60">
        <v>369.51711875000001</v>
      </c>
      <c r="E60">
        <v>2330.0350000000012</v>
      </c>
      <c r="F60">
        <v>853.38856274293119</v>
      </c>
      <c r="G60">
        <v>40.96875</v>
      </c>
      <c r="H60">
        <v>0.6541971875</v>
      </c>
      <c r="I60">
        <v>516.97111187499991</v>
      </c>
      <c r="J60">
        <v>3072.7731874999999</v>
      </c>
      <c r="K60">
        <v>1354.507151279299</v>
      </c>
      <c r="L60">
        <v>8.575986201147652E-2</v>
      </c>
      <c r="M60">
        <v>0.400875566693429</v>
      </c>
      <c r="N60">
        <v>0.53874325000000001</v>
      </c>
      <c r="O60">
        <v>0.39417631250000001</v>
      </c>
      <c r="P60">
        <v>0.41200263749999999</v>
      </c>
      <c r="Q60">
        <v>0.47221596874999988</v>
      </c>
    </row>
    <row r="61" spans="1:17" x14ac:dyDescent="0.3">
      <c r="B61">
        <v>462.25438596491227</v>
      </c>
      <c r="C61">
        <v>0.74105943421052622</v>
      </c>
      <c r="D61">
        <v>364.7281666666666</v>
      </c>
      <c r="E61">
        <v>2139.634605263157</v>
      </c>
      <c r="F61">
        <v>818.96652668477179</v>
      </c>
      <c r="G61">
        <v>48.622807017543863</v>
      </c>
      <c r="H61">
        <v>0.63702418859649124</v>
      </c>
      <c r="I61">
        <v>630.87491271929832</v>
      </c>
      <c r="J61">
        <v>3544.0542105263162</v>
      </c>
      <c r="K61">
        <v>1607.14474866209</v>
      </c>
      <c r="L61">
        <v>9.5218673342341645E-2</v>
      </c>
      <c r="M61">
        <v>0.4180920409526625</v>
      </c>
      <c r="N61">
        <v>0.54978196929824552</v>
      </c>
      <c r="O61">
        <v>0.39231888596491221</v>
      </c>
      <c r="P61">
        <v>0.3660047236842105</v>
      </c>
      <c r="Q61">
        <v>0.47364433333333322</v>
      </c>
    </row>
    <row r="62" spans="1:17" x14ac:dyDescent="0.3">
      <c r="B62">
        <v>481.67605633802822</v>
      </c>
      <c r="C62">
        <v>0.74046265070422534</v>
      </c>
      <c r="D62">
        <v>346.63398873239441</v>
      </c>
      <c r="E62">
        <v>2177.8648732394358</v>
      </c>
      <c r="F62">
        <v>820.62427088609888</v>
      </c>
      <c r="G62">
        <v>76.859154929577471</v>
      </c>
      <c r="H62">
        <v>0.63749103943661956</v>
      </c>
      <c r="I62">
        <v>583.50814394366205</v>
      </c>
      <c r="J62">
        <v>3119.071661971831</v>
      </c>
      <c r="K62">
        <v>1459.5556123926169</v>
      </c>
      <c r="L62">
        <v>0.1377810485491229</v>
      </c>
      <c r="M62">
        <v>0.41907743919179707</v>
      </c>
      <c r="N62">
        <v>0.55381425070422541</v>
      </c>
      <c r="O62">
        <v>0.39263934647887322</v>
      </c>
      <c r="P62">
        <v>0.39739418309859148</v>
      </c>
      <c r="Q62">
        <v>0.47553192394366189</v>
      </c>
    </row>
    <row r="63" spans="1:17" x14ac:dyDescent="0.3">
      <c r="B63">
        <v>422.56834532374103</v>
      </c>
      <c r="C63">
        <v>0.72804948201438857</v>
      </c>
      <c r="D63">
        <v>369.0642949640287</v>
      </c>
      <c r="E63">
        <v>2297.4931654676261</v>
      </c>
      <c r="F63">
        <v>886.01490276505035</v>
      </c>
      <c r="G63">
        <v>38.798561151079127</v>
      </c>
      <c r="H63">
        <v>0.69016087769784185</v>
      </c>
      <c r="I63">
        <v>607.86883453237397</v>
      </c>
      <c r="J63">
        <v>3779.4830215827351</v>
      </c>
      <c r="K63">
        <v>1494.3845920015469</v>
      </c>
      <c r="L63">
        <v>8.4763718351650225E-2</v>
      </c>
      <c r="M63">
        <v>0.40087857825669859</v>
      </c>
      <c r="N63">
        <v>0.52256382014388492</v>
      </c>
      <c r="O63">
        <v>0.40169210071942441</v>
      </c>
      <c r="P63">
        <v>0.38671333812949638</v>
      </c>
      <c r="Q63">
        <v>0.46316381294964032</v>
      </c>
    </row>
    <row r="64" spans="1:17" x14ac:dyDescent="0.3">
      <c r="B64">
        <v>507.59929078014193</v>
      </c>
      <c r="C64">
        <v>0.7405129964539009</v>
      </c>
      <c r="D64">
        <v>353.71290070921981</v>
      </c>
      <c r="E64">
        <v>2118.1361347517732</v>
      </c>
      <c r="F64">
        <v>805.26319187714523</v>
      </c>
      <c r="G64">
        <v>51.308510638297882</v>
      </c>
      <c r="H64">
        <v>0.63719373049645367</v>
      </c>
      <c r="I64">
        <v>545.26778120567371</v>
      </c>
      <c r="J64">
        <v>3588.5065248226961</v>
      </c>
      <c r="K64">
        <v>1462.860614380844</v>
      </c>
      <c r="L64">
        <v>9.0323160720726742E-2</v>
      </c>
      <c r="M64">
        <v>0.42061619351008978</v>
      </c>
      <c r="N64">
        <v>0.55747721985815601</v>
      </c>
      <c r="O64">
        <v>0.39312058865248228</v>
      </c>
      <c r="P64">
        <v>0.39779442198581572</v>
      </c>
      <c r="Q64">
        <v>0.47416244326241119</v>
      </c>
    </row>
    <row r="65" spans="2:17" x14ac:dyDescent="0.3">
      <c r="B65">
        <v>451.58482142857139</v>
      </c>
      <c r="C65">
        <v>0.77268665178571427</v>
      </c>
      <c r="D65">
        <v>358.84249553571419</v>
      </c>
      <c r="E65">
        <v>2269.7349107142859</v>
      </c>
      <c r="F65">
        <v>788.50516045846439</v>
      </c>
      <c r="G65">
        <v>38.4375</v>
      </c>
      <c r="H65">
        <v>0.62783883928571405</v>
      </c>
      <c r="I65">
        <v>618.02560937500016</v>
      </c>
      <c r="J65">
        <v>3398.7647767857152</v>
      </c>
      <c r="K65">
        <v>1596.5818644541359</v>
      </c>
      <c r="L65">
        <v>7.797435751917263E-2</v>
      </c>
      <c r="M65">
        <v>0.37150533439570033</v>
      </c>
      <c r="N65">
        <v>0.56767187946428577</v>
      </c>
      <c r="O65">
        <v>0.38371379910714293</v>
      </c>
      <c r="P65">
        <v>0.37189021874999989</v>
      </c>
      <c r="Q65">
        <v>0.47340477678571419</v>
      </c>
    </row>
    <row r="66" spans="2:17" x14ac:dyDescent="0.3">
      <c r="B66">
        <v>441.19070904645469</v>
      </c>
      <c r="C66">
        <v>0.65745536430317852</v>
      </c>
      <c r="D66">
        <v>363.15622420537898</v>
      </c>
      <c r="E66">
        <v>2290.8107823960868</v>
      </c>
      <c r="F66">
        <v>1028.0027597235639</v>
      </c>
      <c r="G66">
        <v>59.581907090464547</v>
      </c>
      <c r="H66">
        <v>0.61639303178484117</v>
      </c>
      <c r="I66">
        <v>543.11194278728613</v>
      </c>
      <c r="J66">
        <v>3241.3518826405871</v>
      </c>
      <c r="K66">
        <v>1505.440696896078</v>
      </c>
      <c r="L66">
        <v>0.1191142424073558</v>
      </c>
      <c r="M66">
        <v>0.57511368048296385</v>
      </c>
      <c r="N66">
        <v>0.49392204889975549</v>
      </c>
      <c r="O66">
        <v>0.41765535452322727</v>
      </c>
      <c r="P66">
        <v>0.36103894376528117</v>
      </c>
      <c r="Q66">
        <v>0.47599848655256721</v>
      </c>
    </row>
    <row r="67" spans="2:17" x14ac:dyDescent="0.3">
      <c r="B67">
        <v>479.07851239669418</v>
      </c>
      <c r="C67">
        <v>0.73750646280991738</v>
      </c>
      <c r="D67">
        <v>342.27603305785118</v>
      </c>
      <c r="E67">
        <v>2104.605371900826</v>
      </c>
      <c r="F67">
        <v>801.51813584284275</v>
      </c>
      <c r="G67">
        <v>47.140495867768593</v>
      </c>
      <c r="H67">
        <v>0.61708330578512405</v>
      </c>
      <c r="I67">
        <v>616.26294917355369</v>
      </c>
      <c r="J67">
        <v>3360.9004132231412</v>
      </c>
      <c r="K67">
        <v>1552.6578212129921</v>
      </c>
      <c r="L67">
        <v>9.0842945963438421E-2</v>
      </c>
      <c r="M67">
        <v>0.44662226497928198</v>
      </c>
      <c r="N67">
        <v>0.55388196280991742</v>
      </c>
      <c r="O67">
        <v>0.39342369421487622</v>
      </c>
      <c r="P67">
        <v>0.37060336776859509</v>
      </c>
      <c r="Q67">
        <v>0.48081907851239669</v>
      </c>
    </row>
    <row r="68" spans="2:17" x14ac:dyDescent="0.3">
      <c r="B68">
        <v>441.68686868686871</v>
      </c>
      <c r="C68">
        <v>0.75323346464646468</v>
      </c>
      <c r="D68">
        <v>360.22547474747472</v>
      </c>
      <c r="E68">
        <v>2258.279343434343</v>
      </c>
      <c r="F68">
        <v>823.18706048703018</v>
      </c>
      <c r="G68">
        <v>54.661616161616159</v>
      </c>
      <c r="H68">
        <v>0.65540443434343443</v>
      </c>
      <c r="I68">
        <v>543.444405050505</v>
      </c>
      <c r="J68">
        <v>3352.6711111111122</v>
      </c>
      <c r="K68">
        <v>1358.074146988263</v>
      </c>
      <c r="L68">
        <v>0.10102985655452661</v>
      </c>
      <c r="M68">
        <v>0.39210797163310329</v>
      </c>
      <c r="N68">
        <v>0.55629566161616173</v>
      </c>
      <c r="O68">
        <v>0.39157097474747482</v>
      </c>
      <c r="P68">
        <v>0.42047770202020202</v>
      </c>
      <c r="Q68">
        <v>0.47239369696969702</v>
      </c>
    </row>
    <row r="69" spans="2:17" x14ac:dyDescent="0.3">
      <c r="B69">
        <v>497.10919540229878</v>
      </c>
      <c r="C69">
        <v>0.74968090229885065</v>
      </c>
      <c r="D69">
        <v>357.18979885057468</v>
      </c>
      <c r="E69">
        <v>2196.28316091954</v>
      </c>
      <c r="F69">
        <v>809.10707688202308</v>
      </c>
      <c r="G69">
        <v>49.954022988505749</v>
      </c>
      <c r="H69">
        <v>0.65272094252873558</v>
      </c>
      <c r="I69">
        <v>606.43527586206892</v>
      </c>
      <c r="J69">
        <v>4301.8199425287357</v>
      </c>
      <c r="K69">
        <v>1685.4047064055801</v>
      </c>
      <c r="L69">
        <v>8.6633203317698054E-2</v>
      </c>
      <c r="M69">
        <v>0.39196018023656343</v>
      </c>
      <c r="N69">
        <v>0.55459348275862053</v>
      </c>
      <c r="O69">
        <v>0.39042221839080471</v>
      </c>
      <c r="P69">
        <v>0.35339717241379309</v>
      </c>
      <c r="Q69">
        <v>0.4679916609195402</v>
      </c>
    </row>
    <row r="70" spans="2:17" x14ac:dyDescent="0.3">
      <c r="B70">
        <v>359.953125</v>
      </c>
      <c r="C70">
        <v>0.75075794531250006</v>
      </c>
      <c r="D70">
        <v>397.09671874999992</v>
      </c>
      <c r="E70">
        <v>2461.4164062499999</v>
      </c>
      <c r="F70">
        <v>899.54541112313279</v>
      </c>
      <c r="G70">
        <v>33.1171875</v>
      </c>
      <c r="H70">
        <v>0.6879080234374999</v>
      </c>
      <c r="I70">
        <v>539.91456328125014</v>
      </c>
      <c r="J70">
        <v>3174.9358593749998</v>
      </c>
      <c r="K70">
        <v>1299.60117803857</v>
      </c>
      <c r="L70">
        <v>8.588922192089582E-2</v>
      </c>
      <c r="M70">
        <v>0.37200628207205533</v>
      </c>
      <c r="N70">
        <v>0.53072989062499998</v>
      </c>
      <c r="O70">
        <v>0.39598163281249998</v>
      </c>
      <c r="P70">
        <v>0.42554138281249992</v>
      </c>
      <c r="Q70">
        <v>0.4670692890625</v>
      </c>
    </row>
    <row r="71" spans="2:17" x14ac:dyDescent="0.3">
      <c r="B71">
        <v>405.14285714285722</v>
      </c>
      <c r="C71">
        <v>0.73334480745341624</v>
      </c>
      <c r="D71">
        <v>341.09755900621121</v>
      </c>
      <c r="E71">
        <v>2072.1111801242241</v>
      </c>
      <c r="F71">
        <v>797.81348752723602</v>
      </c>
      <c r="G71">
        <v>44.354037267080749</v>
      </c>
      <c r="H71">
        <v>0.6284994534161491</v>
      </c>
      <c r="I71">
        <v>567.13358509316765</v>
      </c>
      <c r="J71">
        <v>3353.1740993788821</v>
      </c>
      <c r="K71">
        <v>1537.877525927782</v>
      </c>
      <c r="L71">
        <v>9.9405705887093285E-2</v>
      </c>
      <c r="M71">
        <v>0.43603803789673118</v>
      </c>
      <c r="N71">
        <v>0.55540978881987579</v>
      </c>
      <c r="O71">
        <v>0.39485713043478249</v>
      </c>
      <c r="P71">
        <v>0.34257827329192547</v>
      </c>
      <c r="Q71">
        <v>0.47369509316770181</v>
      </c>
    </row>
    <row r="72" spans="2:17" x14ac:dyDescent="0.3">
      <c r="B72">
        <v>475.51660516605159</v>
      </c>
      <c r="C72">
        <v>0.69440056088560875</v>
      </c>
      <c r="D72">
        <v>358.87661623616242</v>
      </c>
      <c r="E72">
        <v>2092.6283763837641</v>
      </c>
      <c r="F72">
        <v>883.20087713195949</v>
      </c>
      <c r="G72">
        <v>65.169741697416981</v>
      </c>
      <c r="H72">
        <v>0.66050681918819187</v>
      </c>
      <c r="I72">
        <v>499.33329667896658</v>
      </c>
      <c r="J72">
        <v>3066.2041697416971</v>
      </c>
      <c r="K72">
        <v>1328.336499011042</v>
      </c>
      <c r="L72">
        <v>0.1193866400255984</v>
      </c>
      <c r="M72">
        <v>0.4737077915174111</v>
      </c>
      <c r="N72">
        <v>0.53667067158671578</v>
      </c>
      <c r="O72">
        <v>0.40622687453874529</v>
      </c>
      <c r="P72">
        <v>0.40498750922509219</v>
      </c>
      <c r="Q72">
        <v>0.47046597416974162</v>
      </c>
    </row>
    <row r="73" spans="2:17" x14ac:dyDescent="0.3">
      <c r="B73">
        <v>420.69021739130437</v>
      </c>
      <c r="C73">
        <v>0.7271517527173913</v>
      </c>
      <c r="D73">
        <v>351.49301902173909</v>
      </c>
      <c r="E73">
        <v>2120.8814673913039</v>
      </c>
      <c r="F73">
        <v>828.68808841538339</v>
      </c>
      <c r="G73">
        <v>40.252717391304351</v>
      </c>
      <c r="H73">
        <v>0.65124559782608693</v>
      </c>
      <c r="I73">
        <v>654.04950842391293</v>
      </c>
      <c r="J73">
        <v>3852.2684782608699</v>
      </c>
      <c r="K73">
        <v>1567.1052487681491</v>
      </c>
      <c r="L73">
        <v>8.7906817908484577E-2</v>
      </c>
      <c r="M73">
        <v>0.43839721420082173</v>
      </c>
      <c r="N73">
        <v>0.5385204864130434</v>
      </c>
      <c r="O73">
        <v>0.39825651630434777</v>
      </c>
      <c r="P73">
        <v>0.3759511630434782</v>
      </c>
      <c r="Q73">
        <v>0.46941329891304329</v>
      </c>
    </row>
    <row r="74" spans="2:17" x14ac:dyDescent="0.3">
      <c r="B74">
        <v>428.59459459459458</v>
      </c>
      <c r="C74">
        <v>0.7156699864864865</v>
      </c>
      <c r="D74">
        <v>363.61391216216208</v>
      </c>
      <c r="E74">
        <v>2303.2241216216221</v>
      </c>
      <c r="F74">
        <v>908.03067297452696</v>
      </c>
      <c r="G74">
        <v>45.121621621621621</v>
      </c>
      <c r="H74">
        <v>0.65592404054054054</v>
      </c>
      <c r="I74">
        <v>564.35404662162171</v>
      </c>
      <c r="J74">
        <v>3318.0432432432431</v>
      </c>
      <c r="K74">
        <v>1410.1758412691311</v>
      </c>
      <c r="L74">
        <v>9.3156039140496083E-2</v>
      </c>
      <c r="M74">
        <v>0.45010316292716229</v>
      </c>
      <c r="N74">
        <v>0.51243493918918914</v>
      </c>
      <c r="O74">
        <v>0.40533779729729719</v>
      </c>
      <c r="P74">
        <v>0.40293027027027029</v>
      </c>
      <c r="Q74">
        <v>0.46844916891891891</v>
      </c>
    </row>
    <row r="75" spans="2:17" x14ac:dyDescent="0.3">
      <c r="B75">
        <v>328.71515151515149</v>
      </c>
      <c r="C75">
        <v>0.74279933939393961</v>
      </c>
      <c r="D75">
        <v>364.78344242424242</v>
      </c>
      <c r="E75">
        <v>2288.684303030303</v>
      </c>
      <c r="F75">
        <v>850.51769197193335</v>
      </c>
      <c r="G75">
        <v>35.527272727272717</v>
      </c>
      <c r="H75">
        <v>0.72329530303030298</v>
      </c>
      <c r="I75">
        <v>554.78786060606058</v>
      </c>
      <c r="J75">
        <v>3743.164060606061</v>
      </c>
      <c r="K75">
        <v>1298.402897533321</v>
      </c>
      <c r="L75">
        <v>9.8807455629036589E-2</v>
      </c>
      <c r="M75">
        <v>0.36695687514993441</v>
      </c>
      <c r="N75">
        <v>0.5471337696969697</v>
      </c>
      <c r="O75">
        <v>0.39555413333333328</v>
      </c>
      <c r="P75">
        <v>0.41408729696969698</v>
      </c>
      <c r="Q75">
        <v>0.45708929696969702</v>
      </c>
    </row>
    <row r="76" spans="2:17" x14ac:dyDescent="0.3">
      <c r="B76">
        <v>452.2</v>
      </c>
      <c r="C76">
        <v>0.7098414169491527</v>
      </c>
      <c r="D76">
        <v>329.05363050847473</v>
      </c>
      <c r="E76">
        <v>2081.7788474576269</v>
      </c>
      <c r="F76">
        <v>830.62064529842382</v>
      </c>
      <c r="G76">
        <v>48.847457627118636</v>
      </c>
      <c r="H76">
        <v>0.62259902711864412</v>
      </c>
      <c r="I76">
        <v>580.62633796610146</v>
      </c>
      <c r="J76">
        <v>3275.5529830508481</v>
      </c>
      <c r="K76">
        <v>1496.571746176051</v>
      </c>
      <c r="L76">
        <v>9.7276660563519621E-2</v>
      </c>
      <c r="M76">
        <v>0.48797628539524129</v>
      </c>
      <c r="N76">
        <v>0.5345371423728813</v>
      </c>
      <c r="O76">
        <v>0.40323396610169487</v>
      </c>
      <c r="P76">
        <v>0.35975947457627128</v>
      </c>
      <c r="Q76">
        <v>0.47543678644067788</v>
      </c>
    </row>
    <row r="77" spans="2:17" x14ac:dyDescent="0.3">
      <c r="B77">
        <v>650.40609137055833</v>
      </c>
      <c r="C77">
        <v>0.74119238071065996</v>
      </c>
      <c r="D77">
        <v>344.87468020304561</v>
      </c>
      <c r="E77">
        <v>2022.266954314721</v>
      </c>
      <c r="F77">
        <v>772.61589962865492</v>
      </c>
      <c r="G77">
        <v>79.817258883248726</v>
      </c>
      <c r="H77">
        <v>0.65051932994923856</v>
      </c>
      <c r="I77">
        <v>565.89852791878161</v>
      </c>
      <c r="J77">
        <v>3119.5677664974619</v>
      </c>
      <c r="K77">
        <v>1435.9830049964669</v>
      </c>
      <c r="L77">
        <v>0.10723976318471889</v>
      </c>
      <c r="M77">
        <v>0.40756898859230312</v>
      </c>
      <c r="N77">
        <v>0.56097074619289333</v>
      </c>
      <c r="O77">
        <v>0.38932982741116762</v>
      </c>
      <c r="P77">
        <v>0.39594020812182751</v>
      </c>
      <c r="Q77">
        <v>0.47258569543147211</v>
      </c>
    </row>
    <row r="78" spans="2:17" x14ac:dyDescent="0.3">
      <c r="B78">
        <v>346.46086956521742</v>
      </c>
      <c r="C78">
        <v>0.73940459782608703</v>
      </c>
      <c r="D78">
        <v>311.48196673913048</v>
      </c>
      <c r="E78">
        <v>2093.7119260869572</v>
      </c>
      <c r="F78">
        <v>763.34359522192142</v>
      </c>
      <c r="G78">
        <v>58.758695652173913</v>
      </c>
      <c r="H78">
        <v>0.62835676956521747</v>
      </c>
      <c r="I78">
        <v>619.07543304347826</v>
      </c>
      <c r="J78">
        <v>3335.8050869565218</v>
      </c>
      <c r="K78">
        <v>1503.7767032858351</v>
      </c>
      <c r="L78">
        <v>0.21980161740039311</v>
      </c>
      <c r="M78">
        <v>0.43582245484253329</v>
      </c>
      <c r="N78">
        <v>0.54121766956521722</v>
      </c>
      <c r="O78">
        <v>0.395332147826087</v>
      </c>
      <c r="P78">
        <v>0.3660504130434783</v>
      </c>
      <c r="Q78">
        <v>0.48037872608695648</v>
      </c>
    </row>
    <row r="79" spans="2:17" x14ac:dyDescent="0.3">
      <c r="B79">
        <v>415.38847117794478</v>
      </c>
      <c r="C79">
        <v>0.72325652130325813</v>
      </c>
      <c r="D79">
        <v>304.93759047619051</v>
      </c>
      <c r="E79">
        <v>1977.4524561403509</v>
      </c>
      <c r="F79">
        <v>765.181554986165</v>
      </c>
      <c r="G79">
        <v>83.135338345864668</v>
      </c>
      <c r="H79">
        <v>0.65943260150375926</v>
      </c>
      <c r="I79">
        <v>474.56976842105257</v>
      </c>
      <c r="J79">
        <v>3009.0861954887218</v>
      </c>
      <c r="K79">
        <v>1283.3303143299099</v>
      </c>
      <c r="L79">
        <v>0.15633047583397019</v>
      </c>
      <c r="M79">
        <v>0.42850284638421582</v>
      </c>
      <c r="N79">
        <v>0.55070667167919807</v>
      </c>
      <c r="O79">
        <v>0.39703662907268172</v>
      </c>
      <c r="P79">
        <v>0.4084170551378446</v>
      </c>
      <c r="Q79">
        <v>0.46978087468671681</v>
      </c>
    </row>
    <row r="80" spans="2:17" x14ac:dyDescent="0.3">
      <c r="B80">
        <v>453.29773462783169</v>
      </c>
      <c r="C80">
        <v>0.74105311003236241</v>
      </c>
      <c r="D80">
        <v>364.59548543689323</v>
      </c>
      <c r="E80">
        <v>2165.9037540453078</v>
      </c>
      <c r="F80">
        <v>821.67150098672823</v>
      </c>
      <c r="G80">
        <v>44.466019417475728</v>
      </c>
      <c r="H80">
        <v>0.6837367346278318</v>
      </c>
      <c r="I80">
        <v>603.89381618122979</v>
      </c>
      <c r="J80">
        <v>3708.0979611650491</v>
      </c>
      <c r="K80">
        <v>1478.091071770752</v>
      </c>
      <c r="L80">
        <v>8.8986613012154867E-2</v>
      </c>
      <c r="M80">
        <v>0.38733568540703778</v>
      </c>
      <c r="N80">
        <v>0.54745981553398049</v>
      </c>
      <c r="O80">
        <v>0.39235128802588998</v>
      </c>
      <c r="P80">
        <v>0.38267591585760519</v>
      </c>
      <c r="Q80">
        <v>0.46518137540453069</v>
      </c>
    </row>
    <row r="81" spans="2:17" x14ac:dyDescent="0.3">
      <c r="B81">
        <v>469.40606060606058</v>
      </c>
      <c r="C81">
        <v>0.72988571515151512</v>
      </c>
      <c r="D81">
        <v>363.11390303030299</v>
      </c>
      <c r="E81">
        <v>2265.7635151515151</v>
      </c>
      <c r="F81">
        <v>872.79956655629076</v>
      </c>
      <c r="G81">
        <v>45.660606060606057</v>
      </c>
      <c r="H81">
        <v>0.67762049696969695</v>
      </c>
      <c r="I81">
        <v>595.29544666666686</v>
      </c>
      <c r="J81">
        <v>3520.612242424243</v>
      </c>
      <c r="K81">
        <v>1411.66007309731</v>
      </c>
      <c r="L81">
        <v>8.7045960161469815E-2</v>
      </c>
      <c r="M81">
        <v>0.41696337825560548</v>
      </c>
      <c r="N81">
        <v>0.53080046060606056</v>
      </c>
      <c r="O81">
        <v>0.40132873939393932</v>
      </c>
      <c r="P81">
        <v>0.39338555757575749</v>
      </c>
      <c r="Q81">
        <v>0.46297260000000001</v>
      </c>
    </row>
    <row r="82" spans="2:17" x14ac:dyDescent="0.3">
      <c r="B82">
        <v>374.75892857142861</v>
      </c>
      <c r="C82">
        <v>0.73200220535714278</v>
      </c>
      <c r="D82">
        <v>396.10099553571428</v>
      </c>
      <c r="E82">
        <v>2433.2600000000011</v>
      </c>
      <c r="F82">
        <v>935.63413982366535</v>
      </c>
      <c r="G82">
        <v>41.633928571428569</v>
      </c>
      <c r="H82">
        <v>0.68730258035714276</v>
      </c>
      <c r="I82">
        <v>505.12862053571428</v>
      </c>
      <c r="J82">
        <v>3278.749955357142</v>
      </c>
      <c r="K82">
        <v>1325.015052479562</v>
      </c>
      <c r="L82">
        <v>0.101043860562882</v>
      </c>
      <c r="M82">
        <v>0.39869352282769072</v>
      </c>
      <c r="N82">
        <v>0.5201790133928571</v>
      </c>
      <c r="O82">
        <v>0.40115186160714289</v>
      </c>
      <c r="P82">
        <v>0.41272245535714269</v>
      </c>
      <c r="Q82">
        <v>0.46441213839285711</v>
      </c>
    </row>
    <row r="83" spans="2:17" x14ac:dyDescent="0.3">
      <c r="B83">
        <v>548.23870967741937</v>
      </c>
      <c r="C83">
        <v>0.73140419354838715</v>
      </c>
      <c r="D83">
        <v>356.42014838709679</v>
      </c>
      <c r="E83">
        <v>2079.5463870967742</v>
      </c>
      <c r="F83">
        <v>814.81754374643867</v>
      </c>
      <c r="G83">
        <v>74.780645161290323</v>
      </c>
      <c r="H83">
        <v>0.66043278709677411</v>
      </c>
      <c r="I83">
        <v>531.64770193548395</v>
      </c>
      <c r="J83">
        <v>3008.8505806451608</v>
      </c>
      <c r="K83">
        <v>1342.894329653707</v>
      </c>
      <c r="L83">
        <v>0.11918376440574879</v>
      </c>
      <c r="M83">
        <v>0.41368593142787058</v>
      </c>
      <c r="N83">
        <v>0.54894888387096774</v>
      </c>
      <c r="O83">
        <v>0.39514320645161288</v>
      </c>
      <c r="P83">
        <v>0.40330474838709668</v>
      </c>
      <c r="Q83">
        <v>0.4704322258064515</v>
      </c>
    </row>
    <row r="84" spans="2:17" x14ac:dyDescent="0.3">
      <c r="B84">
        <v>492.16666666666669</v>
      </c>
      <c r="C84">
        <v>0.74893866666666664</v>
      </c>
      <c r="D84">
        <v>333.60328030303032</v>
      </c>
      <c r="E84">
        <v>1885.7145454545459</v>
      </c>
      <c r="F84">
        <v>721.43458995394701</v>
      </c>
      <c r="G84">
        <v>36.848484848484851</v>
      </c>
      <c r="H84">
        <v>0.66426232575757571</v>
      </c>
      <c r="I84">
        <v>541.79233787878775</v>
      </c>
      <c r="J84">
        <v>3170.477727272727</v>
      </c>
      <c r="K84">
        <v>1396.4339405467699</v>
      </c>
      <c r="L84">
        <v>6.8042708806810973E-2</v>
      </c>
      <c r="M84">
        <v>0.38276819672020612</v>
      </c>
      <c r="N84">
        <v>0.58516490151515155</v>
      </c>
      <c r="O84">
        <v>0.38103066666666668</v>
      </c>
      <c r="P84">
        <v>0.39964071969696963</v>
      </c>
      <c r="Q84">
        <v>0.47447521969696971</v>
      </c>
    </row>
    <row r="85" spans="2:17" x14ac:dyDescent="0.3">
      <c r="B85">
        <v>501.1521739130435</v>
      </c>
      <c r="C85">
        <v>0.75038980434782609</v>
      </c>
      <c r="D85">
        <v>315.94323188405798</v>
      </c>
      <c r="E85">
        <v>1886.6092753623191</v>
      </c>
      <c r="F85">
        <v>705.34833156345655</v>
      </c>
      <c r="G85">
        <v>37.891304347826093</v>
      </c>
      <c r="H85">
        <v>0.64709852898550724</v>
      </c>
      <c r="I85">
        <v>420.54081521739141</v>
      </c>
      <c r="J85">
        <v>2986.0116666666672</v>
      </c>
      <c r="K85">
        <v>1293.761129197291</v>
      </c>
      <c r="L85">
        <v>7.0396491802930866E-2</v>
      </c>
      <c r="M85">
        <v>0.40484113046992543</v>
      </c>
      <c r="N85">
        <v>0.58553865942028993</v>
      </c>
      <c r="O85">
        <v>0.38162940579710142</v>
      </c>
      <c r="P85">
        <v>0.36552407971014489</v>
      </c>
      <c r="Q85">
        <v>0.47389614492753612</v>
      </c>
    </row>
    <row r="86" spans="2:17" x14ac:dyDescent="0.3">
      <c r="B86">
        <v>419.1171875</v>
      </c>
      <c r="C86">
        <v>0.74510393750000004</v>
      </c>
      <c r="D86">
        <v>374.98637500000001</v>
      </c>
      <c r="E86">
        <v>2228.638671875</v>
      </c>
      <c r="F86">
        <v>839.66808827756245</v>
      </c>
      <c r="G86">
        <v>61.4609375</v>
      </c>
      <c r="H86">
        <v>0.64546948437500007</v>
      </c>
      <c r="I86">
        <v>513.09067656249988</v>
      </c>
      <c r="J86">
        <v>3412.183125</v>
      </c>
      <c r="K86">
        <v>1471.89931398621</v>
      </c>
      <c r="L86">
        <v>0.1204740567457369</v>
      </c>
      <c r="M86">
        <v>0.40521891767764251</v>
      </c>
      <c r="N86">
        <v>0.54601860156249993</v>
      </c>
      <c r="O86">
        <v>0.39410582812500011</v>
      </c>
      <c r="P86">
        <v>0.37050720312500002</v>
      </c>
      <c r="Q86">
        <v>0.46789484375000012</v>
      </c>
    </row>
    <row r="87" spans="2:17" x14ac:dyDescent="0.3">
      <c r="B87">
        <v>406.91437308868501</v>
      </c>
      <c r="C87">
        <v>0.72503349235473991</v>
      </c>
      <c r="D87">
        <v>351.23187767584102</v>
      </c>
      <c r="E87">
        <v>2170.9956880733939</v>
      </c>
      <c r="F87">
        <v>841.47246342236997</v>
      </c>
      <c r="G87">
        <v>44.911314984709477</v>
      </c>
      <c r="H87">
        <v>0.65261206422018347</v>
      </c>
      <c r="I87">
        <v>543.94172935779807</v>
      </c>
      <c r="J87">
        <v>3427.362140672783</v>
      </c>
      <c r="K87">
        <v>1408.265321032545</v>
      </c>
      <c r="L87">
        <v>9.5997845443750549E-2</v>
      </c>
      <c r="M87">
        <v>0.43476516640177659</v>
      </c>
      <c r="N87">
        <v>0.54346698776758395</v>
      </c>
      <c r="O87">
        <v>0.3981891865443426</v>
      </c>
      <c r="P87">
        <v>0.39836542813455661</v>
      </c>
      <c r="Q87">
        <v>0.4725689938837922</v>
      </c>
    </row>
    <row r="88" spans="2:17" x14ac:dyDescent="0.3">
      <c r="B88">
        <v>585.1079545454545</v>
      </c>
      <c r="C88">
        <v>0.7407117840909091</v>
      </c>
      <c r="D88">
        <v>356.58220454545449</v>
      </c>
      <c r="E88">
        <v>1972.2825</v>
      </c>
      <c r="F88">
        <v>778.19051660798868</v>
      </c>
      <c r="G88">
        <v>69.710227272727266</v>
      </c>
      <c r="H88">
        <v>0.65090448295454539</v>
      </c>
      <c r="I88">
        <v>527.82048750000013</v>
      </c>
      <c r="J88">
        <v>2995.170965909092</v>
      </c>
      <c r="K88">
        <v>1354.945047163317</v>
      </c>
      <c r="L88">
        <v>0.1060403937230238</v>
      </c>
      <c r="M88">
        <v>0.41504127166196708</v>
      </c>
      <c r="N88">
        <v>0.57463805113636368</v>
      </c>
      <c r="O88">
        <v>0.38738273295454539</v>
      </c>
      <c r="P88">
        <v>0.40508854545454542</v>
      </c>
      <c r="Q88">
        <v>0.47325556249999989</v>
      </c>
    </row>
    <row r="89" spans="2:17" x14ac:dyDescent="0.3">
      <c r="B89">
        <v>479.50485436893211</v>
      </c>
      <c r="C89">
        <v>0.74972773300970863</v>
      </c>
      <c r="D89">
        <v>358.62359708737853</v>
      </c>
      <c r="E89">
        <v>2222.528592233009</v>
      </c>
      <c r="F89">
        <v>816.70454806594171</v>
      </c>
      <c r="G89">
        <v>43.519417475728147</v>
      </c>
      <c r="H89">
        <v>0.63703839805825235</v>
      </c>
      <c r="I89">
        <v>541.6387208737865</v>
      </c>
      <c r="J89">
        <v>3535.2122330097091</v>
      </c>
      <c r="K89">
        <v>1492.1594847699</v>
      </c>
      <c r="L89">
        <v>8.3134222716923181E-2</v>
      </c>
      <c r="M89">
        <v>0.40436330772907358</v>
      </c>
      <c r="N89">
        <v>0.55371085922330099</v>
      </c>
      <c r="O89">
        <v>0.39142197087378627</v>
      </c>
      <c r="P89">
        <v>0.37370220873786397</v>
      </c>
      <c r="Q89">
        <v>0.47526552912621362</v>
      </c>
    </row>
    <row r="90" spans="2:17" x14ac:dyDescent="0.3">
      <c r="B90">
        <v>538.39263803680979</v>
      </c>
      <c r="C90">
        <v>0.71021710429447849</v>
      </c>
      <c r="D90">
        <v>347.91614723926392</v>
      </c>
      <c r="E90">
        <v>2094.4161963190181</v>
      </c>
      <c r="F90">
        <v>848.61486120840505</v>
      </c>
      <c r="G90">
        <v>78.220858895705518</v>
      </c>
      <c r="H90">
        <v>0.58185262576687125</v>
      </c>
      <c r="I90">
        <v>660.08432024539866</v>
      </c>
      <c r="J90">
        <v>3440.8977300613501</v>
      </c>
      <c r="K90">
        <v>1706.153493112645</v>
      </c>
      <c r="L90">
        <v>0.1221093444328147</v>
      </c>
      <c r="M90">
        <v>0.51482392026125312</v>
      </c>
      <c r="N90">
        <v>0.5272879570552147</v>
      </c>
      <c r="O90">
        <v>0.40275594478527621</v>
      </c>
      <c r="P90">
        <v>0.34507857055214719</v>
      </c>
      <c r="Q90">
        <v>0.48128116564417178</v>
      </c>
    </row>
    <row r="91" spans="2:17" x14ac:dyDescent="0.3">
      <c r="B91">
        <v>496.20474777448072</v>
      </c>
      <c r="C91">
        <v>0.74375203264094958</v>
      </c>
      <c r="D91">
        <v>356.47120178041553</v>
      </c>
      <c r="E91">
        <v>2103.486676557864</v>
      </c>
      <c r="F91">
        <v>799.87633504076587</v>
      </c>
      <c r="G91">
        <v>73.477744807121667</v>
      </c>
      <c r="H91">
        <v>0.65645186350148366</v>
      </c>
      <c r="I91">
        <v>516.47563679525229</v>
      </c>
      <c r="J91">
        <v>3032.1360830860531</v>
      </c>
      <c r="K91">
        <v>1344.3486407532589</v>
      </c>
      <c r="L91">
        <v>0.12688827224777041</v>
      </c>
      <c r="M91">
        <v>0.39892919047409109</v>
      </c>
      <c r="N91">
        <v>0.56182119287833832</v>
      </c>
      <c r="O91">
        <v>0.39063627596439171</v>
      </c>
      <c r="P91">
        <v>0.4134781008902077</v>
      </c>
      <c r="Q91">
        <v>0.47083340356083092</v>
      </c>
    </row>
    <row r="92" spans="2:17" x14ac:dyDescent="0.3">
      <c r="B92">
        <v>394.4364261168385</v>
      </c>
      <c r="C92">
        <v>0.74114802405498292</v>
      </c>
      <c r="D92">
        <v>379.91674226804122</v>
      </c>
      <c r="E92">
        <v>2308.3633333333328</v>
      </c>
      <c r="F92">
        <v>869.03215516783484</v>
      </c>
      <c r="G92">
        <v>40.63230240549828</v>
      </c>
      <c r="H92">
        <v>0.65969357731958755</v>
      </c>
      <c r="I92">
        <v>614.69470446735386</v>
      </c>
      <c r="J92">
        <v>3349.384158075602</v>
      </c>
      <c r="K92">
        <v>1457.9355554590129</v>
      </c>
      <c r="L92">
        <v>9.1700952027677002E-2</v>
      </c>
      <c r="M92">
        <v>0.40421121696058221</v>
      </c>
      <c r="N92">
        <v>0.53167538831615113</v>
      </c>
      <c r="O92">
        <v>0.39603368728522342</v>
      </c>
      <c r="P92">
        <v>0.39405656357388319</v>
      </c>
      <c r="Q92">
        <v>0.46925156013745689</v>
      </c>
    </row>
    <row r="93" spans="2:17" x14ac:dyDescent="0.3">
      <c r="B93">
        <v>411.53086419753089</v>
      </c>
      <c r="C93">
        <v>0.72634897530864184</v>
      </c>
      <c r="D93">
        <v>352.3484938271605</v>
      </c>
      <c r="E93">
        <v>2147.5772016460901</v>
      </c>
      <c r="F93">
        <v>837.87809907286419</v>
      </c>
      <c r="G93">
        <v>44.769547325102877</v>
      </c>
      <c r="H93">
        <v>0.65342735390946505</v>
      </c>
      <c r="I93">
        <v>486.36418271604941</v>
      </c>
      <c r="J93">
        <v>3640.7814403292182</v>
      </c>
      <c r="K93">
        <v>1379.484310981361</v>
      </c>
      <c r="L93">
        <v>9.7131526354734266E-2</v>
      </c>
      <c r="M93">
        <v>0.43064886885047038</v>
      </c>
      <c r="N93">
        <v>0.54043244855967076</v>
      </c>
      <c r="O93">
        <v>0.39861013580246901</v>
      </c>
      <c r="P93">
        <v>0.40117969135802473</v>
      </c>
      <c r="Q93">
        <v>0.47079285185185182</v>
      </c>
    </row>
    <row r="94" spans="2:17" x14ac:dyDescent="0.3">
      <c r="B94">
        <v>470.621359223301</v>
      </c>
      <c r="C94">
        <v>0.70526237864077657</v>
      </c>
      <c r="D94">
        <v>356.995281553398</v>
      </c>
      <c r="E94">
        <v>2243.701553398058</v>
      </c>
      <c r="F94">
        <v>907.20179867915533</v>
      </c>
      <c r="G94">
        <v>61.752427184466022</v>
      </c>
      <c r="H94">
        <v>0.62389260679611647</v>
      </c>
      <c r="I94">
        <v>593.53560048543682</v>
      </c>
      <c r="J94">
        <v>3084.84004854369</v>
      </c>
      <c r="K94">
        <v>1470.105156451679</v>
      </c>
      <c r="L94">
        <v>0.1124509749787178</v>
      </c>
      <c r="M94">
        <v>0.4909475955549838</v>
      </c>
      <c r="N94">
        <v>0.51213542718446592</v>
      </c>
      <c r="O94">
        <v>0.40787680582524272</v>
      </c>
      <c r="P94">
        <v>0.38668001456310691</v>
      </c>
      <c r="Q94">
        <v>0.47525828640776702</v>
      </c>
    </row>
    <row r="95" spans="2:17" x14ac:dyDescent="0.3">
      <c r="B95">
        <v>525.74233128834351</v>
      </c>
      <c r="C95">
        <v>0.73200564417177916</v>
      </c>
      <c r="D95">
        <v>368.60234969325148</v>
      </c>
      <c r="E95">
        <v>2245.2633742331291</v>
      </c>
      <c r="F95">
        <v>864.13367037986495</v>
      </c>
      <c r="G95">
        <v>72.24539877300613</v>
      </c>
      <c r="H95">
        <v>0.64531851533742346</v>
      </c>
      <c r="I95">
        <v>538.77145398773018</v>
      </c>
      <c r="J95">
        <v>3095.254233128835</v>
      </c>
      <c r="K95">
        <v>1415.1281402011659</v>
      </c>
      <c r="L95">
        <v>0.1193881319955671</v>
      </c>
      <c r="M95">
        <v>0.42342438497193863</v>
      </c>
      <c r="N95">
        <v>0.53529895092024549</v>
      </c>
      <c r="O95">
        <v>0.39897185889570558</v>
      </c>
      <c r="P95">
        <v>0.39416990184049072</v>
      </c>
      <c r="Q95">
        <v>0.47158061349693248</v>
      </c>
    </row>
    <row r="96" spans="2:17" x14ac:dyDescent="0.3">
      <c r="B96">
        <v>328.12745098039221</v>
      </c>
      <c r="C96">
        <v>0.71126200980392162</v>
      </c>
      <c r="D96">
        <v>400.10215686274512</v>
      </c>
      <c r="E96">
        <v>2569.6381862745102</v>
      </c>
      <c r="F96">
        <v>1019.661966339877</v>
      </c>
      <c r="G96">
        <v>31.867647058823529</v>
      </c>
      <c r="H96">
        <v>0.62717241666666668</v>
      </c>
      <c r="I96">
        <v>775.14029509803913</v>
      </c>
      <c r="J96">
        <v>3849.7054901960778</v>
      </c>
      <c r="K96">
        <v>1727.719284993922</v>
      </c>
      <c r="L96">
        <v>9.1157305643970191E-2</v>
      </c>
      <c r="M96">
        <v>0.48136560945617213</v>
      </c>
      <c r="N96">
        <v>0.49512886274509799</v>
      </c>
      <c r="O96">
        <v>0.40939366176470587</v>
      </c>
      <c r="P96">
        <v>0.34591275490196077</v>
      </c>
      <c r="Q96">
        <v>0.47797158823529412</v>
      </c>
    </row>
    <row r="97" spans="2:17" x14ac:dyDescent="0.3">
      <c r="B97">
        <v>544.48749999999995</v>
      </c>
      <c r="C97">
        <v>0.68864941875000008</v>
      </c>
      <c r="D97">
        <v>339.65742499999999</v>
      </c>
      <c r="E97">
        <v>2018.0787499999999</v>
      </c>
      <c r="F97">
        <v>859.35263174652505</v>
      </c>
      <c r="G97">
        <v>174.19374999999999</v>
      </c>
      <c r="H97">
        <v>0.57833469375000002</v>
      </c>
      <c r="I97">
        <v>876.20650000000001</v>
      </c>
      <c r="J97">
        <v>2881.3749375000002</v>
      </c>
      <c r="K97">
        <v>1632.934472832588</v>
      </c>
      <c r="L97">
        <v>0.18960241862346541</v>
      </c>
      <c r="M97">
        <v>0.5865502145566126</v>
      </c>
      <c r="N97">
        <v>0.52216693749999998</v>
      </c>
      <c r="O97">
        <v>0.40688373124999988</v>
      </c>
      <c r="P97">
        <v>0.37277779999999999</v>
      </c>
      <c r="Q97">
        <v>0.48733023125000002</v>
      </c>
    </row>
    <row r="98" spans="2:17" x14ac:dyDescent="0.3">
      <c r="B98">
        <v>531.7515527950311</v>
      </c>
      <c r="C98">
        <v>0.75671096273291916</v>
      </c>
      <c r="D98">
        <v>365.35439130434793</v>
      </c>
      <c r="E98">
        <v>2190.1611801242238</v>
      </c>
      <c r="F98">
        <v>804.20967019001239</v>
      </c>
      <c r="G98">
        <v>59.869565217391298</v>
      </c>
      <c r="H98">
        <v>0.60236650931677016</v>
      </c>
      <c r="I98">
        <v>553.64803726708067</v>
      </c>
      <c r="J98">
        <v>3014.764844720497</v>
      </c>
      <c r="K98">
        <v>1484.1789076975899</v>
      </c>
      <c r="L98">
        <v>9.7837738227480209E-2</v>
      </c>
      <c r="M98">
        <v>0.4159723975656478</v>
      </c>
      <c r="N98">
        <v>0.56446797515527958</v>
      </c>
      <c r="O98">
        <v>0.38964623602484483</v>
      </c>
      <c r="P98">
        <v>0.40083559627329179</v>
      </c>
      <c r="Q98">
        <v>0.48348319254658378</v>
      </c>
    </row>
    <row r="99" spans="2:17" x14ac:dyDescent="0.3">
      <c r="B99">
        <v>438.47014925373128</v>
      </c>
      <c r="C99">
        <v>0.70676199751243762</v>
      </c>
      <c r="D99">
        <v>378.48495273631841</v>
      </c>
      <c r="E99">
        <v>2368.673880597014</v>
      </c>
      <c r="F99">
        <v>955.05202389001238</v>
      </c>
      <c r="G99">
        <v>60.345771144278608</v>
      </c>
      <c r="H99">
        <v>0.61811432089552243</v>
      </c>
      <c r="I99">
        <v>528.17364179104482</v>
      </c>
      <c r="J99">
        <v>3082.2926119402978</v>
      </c>
      <c r="K99">
        <v>1442.1376216865001</v>
      </c>
      <c r="L99">
        <v>0.1187180484171368</v>
      </c>
      <c r="M99">
        <v>0.48768975272354032</v>
      </c>
      <c r="N99">
        <v>0.51003295024875617</v>
      </c>
      <c r="O99">
        <v>0.40777735820895528</v>
      </c>
      <c r="P99">
        <v>0.38238591044776132</v>
      </c>
      <c r="Q99">
        <v>0.47751249004975121</v>
      </c>
    </row>
    <row r="100" spans="2:17" x14ac:dyDescent="0.3">
      <c r="B100">
        <v>488.84615384615392</v>
      </c>
      <c r="C100">
        <v>0.75120023076923093</v>
      </c>
      <c r="D100">
        <v>343.94106153846161</v>
      </c>
      <c r="E100">
        <v>2085.215153846153</v>
      </c>
      <c r="F100">
        <v>771.26757881666924</v>
      </c>
      <c r="G100">
        <v>51.353846153846163</v>
      </c>
      <c r="H100">
        <v>0.65808353076923076</v>
      </c>
      <c r="I100">
        <v>546.25296153846159</v>
      </c>
      <c r="J100">
        <v>3203.1550769230771</v>
      </c>
      <c r="K100">
        <v>1395.3463635317919</v>
      </c>
      <c r="L100">
        <v>9.545244153376499E-2</v>
      </c>
      <c r="M100">
        <v>0.38799747849779243</v>
      </c>
      <c r="N100">
        <v>0.56278775384615387</v>
      </c>
      <c r="O100">
        <v>0.38835490769230768</v>
      </c>
      <c r="P100">
        <v>0.39760682307692308</v>
      </c>
      <c r="Q100">
        <v>0.46853273846153848</v>
      </c>
    </row>
    <row r="101" spans="2:17" x14ac:dyDescent="0.3">
      <c r="B101">
        <v>517.32131147540986</v>
      </c>
      <c r="C101">
        <v>0.7395784983606557</v>
      </c>
      <c r="D101">
        <v>356.16548524590161</v>
      </c>
      <c r="E101">
        <v>2129.5847213114748</v>
      </c>
      <c r="F101">
        <v>813.49304370115101</v>
      </c>
      <c r="G101">
        <v>71.196721311475414</v>
      </c>
      <c r="H101">
        <v>0.64932690163934415</v>
      </c>
      <c r="I101">
        <v>505.48784229508198</v>
      </c>
      <c r="J101">
        <v>3046.3641967213121</v>
      </c>
      <c r="K101">
        <v>1331.5652448288081</v>
      </c>
      <c r="L101">
        <v>0.1203051106483366</v>
      </c>
      <c r="M101">
        <v>0.41253267629000012</v>
      </c>
      <c r="N101">
        <v>0.55685932786885251</v>
      </c>
      <c r="O101">
        <v>0.39302471475409839</v>
      </c>
      <c r="P101">
        <v>0.40688881967213131</v>
      </c>
      <c r="Q101">
        <v>0.47221450163934431</v>
      </c>
    </row>
    <row r="102" spans="2:17" x14ac:dyDescent="0.3">
      <c r="B102">
        <v>473.58662613981761</v>
      </c>
      <c r="C102">
        <v>0.72371490425531926</v>
      </c>
      <c r="D102">
        <v>379.66833130699092</v>
      </c>
      <c r="E102">
        <v>2310.5281003039522</v>
      </c>
      <c r="F102">
        <v>906.73455371753482</v>
      </c>
      <c r="G102">
        <v>64.001519756838903</v>
      </c>
      <c r="H102">
        <v>0.64102017781155018</v>
      </c>
      <c r="I102">
        <v>511.56683617021281</v>
      </c>
      <c r="J102">
        <v>3061.4113069908808</v>
      </c>
      <c r="K102">
        <v>1363.3339078528111</v>
      </c>
      <c r="L102">
        <v>0.1142135095327351</v>
      </c>
      <c r="M102">
        <v>0.44678119660645671</v>
      </c>
      <c r="N102">
        <v>0.52102381003039511</v>
      </c>
      <c r="O102">
        <v>0.40251508662613988</v>
      </c>
      <c r="P102">
        <v>0.38897139057750763</v>
      </c>
      <c r="Q102">
        <v>0.4728356626139818</v>
      </c>
    </row>
    <row r="103" spans="2:17" x14ac:dyDescent="0.3">
      <c r="B103">
        <v>443.640625</v>
      </c>
      <c r="C103">
        <v>0.70000742968750007</v>
      </c>
      <c r="D103">
        <v>307.75085156249997</v>
      </c>
      <c r="E103">
        <v>1936.899453125</v>
      </c>
      <c r="F103">
        <v>793.91634193457821</v>
      </c>
      <c r="G103">
        <v>62.3515625</v>
      </c>
      <c r="H103">
        <v>0.65794638281250006</v>
      </c>
      <c r="I103">
        <v>610.75466406250007</v>
      </c>
      <c r="J103">
        <v>3315.2029687499989</v>
      </c>
      <c r="K103">
        <v>1494.4136687644921</v>
      </c>
      <c r="L103">
        <v>0.1192051541374235</v>
      </c>
      <c r="M103">
        <v>0.46084793909219268</v>
      </c>
      <c r="N103">
        <v>0.53055079687500006</v>
      </c>
      <c r="O103">
        <v>0.40298549999999989</v>
      </c>
      <c r="P103">
        <v>0.400546578125</v>
      </c>
      <c r="Q103">
        <v>0.47794700000000001</v>
      </c>
    </row>
    <row r="104" spans="2:17" x14ac:dyDescent="0.3">
      <c r="B104">
        <v>442.08352144469518</v>
      </c>
      <c r="C104">
        <v>0.76754202031602703</v>
      </c>
      <c r="D104">
        <v>332.64811738148978</v>
      </c>
      <c r="E104">
        <v>2088.286343115125</v>
      </c>
      <c r="F104">
        <v>746.66501684658226</v>
      </c>
      <c r="G104">
        <v>62.259593679458241</v>
      </c>
      <c r="H104">
        <v>0.67554734988713316</v>
      </c>
      <c r="I104">
        <v>465.88551399548521</v>
      </c>
      <c r="J104">
        <v>3224.4632279909711</v>
      </c>
      <c r="K104">
        <v>1297.1046114841581</v>
      </c>
      <c r="L104">
        <v>0.16393387655424821</v>
      </c>
      <c r="M104">
        <v>0.36247458120747511</v>
      </c>
      <c r="N104">
        <v>0.58372561173814885</v>
      </c>
      <c r="O104">
        <v>0.37711762528216702</v>
      </c>
      <c r="P104">
        <v>0.38934856659142197</v>
      </c>
      <c r="Q104">
        <v>0.46771631376975159</v>
      </c>
    </row>
    <row r="105" spans="2:17" x14ac:dyDescent="0.3">
      <c r="B105">
        <v>415.99543378995429</v>
      </c>
      <c r="C105">
        <v>0.7311229589041095</v>
      </c>
      <c r="D105">
        <v>357.3592922374429</v>
      </c>
      <c r="E105">
        <v>2194.7670776255709</v>
      </c>
      <c r="F105">
        <v>844.05806945106394</v>
      </c>
      <c r="G105">
        <v>63.648401826484019</v>
      </c>
      <c r="H105">
        <v>0.67814029680365295</v>
      </c>
      <c r="I105">
        <v>408.62740045662099</v>
      </c>
      <c r="J105">
        <v>2818.310091324201</v>
      </c>
      <c r="K105">
        <v>1159.461166383865</v>
      </c>
      <c r="L105">
        <v>0.14353674814531389</v>
      </c>
      <c r="M105">
        <v>0.40188065723544369</v>
      </c>
      <c r="N105">
        <v>0.54225586301369866</v>
      </c>
      <c r="O105">
        <v>0.39882245662100457</v>
      </c>
      <c r="P105">
        <v>0.41635888584474889</v>
      </c>
      <c r="Q105">
        <v>0.46847663013698632</v>
      </c>
    </row>
    <row r="106" spans="2:17" x14ac:dyDescent="0.3">
      <c r="B106">
        <v>518.03048780487802</v>
      </c>
      <c r="C106">
        <v>0.74525801829268279</v>
      </c>
      <c r="D106">
        <v>345.45564634146342</v>
      </c>
      <c r="E106">
        <v>2020.2657317073169</v>
      </c>
      <c r="F106">
        <v>769.21611618530494</v>
      </c>
      <c r="G106">
        <v>65.323170731707322</v>
      </c>
      <c r="H106">
        <v>0.70406417682926825</v>
      </c>
      <c r="I106">
        <v>447.98567743902441</v>
      </c>
      <c r="J106">
        <v>3021.8673780487811</v>
      </c>
      <c r="K106">
        <v>1143.558931261987</v>
      </c>
      <c r="L106">
        <v>0.1120591425402914</v>
      </c>
      <c r="M106">
        <v>0.36823695414632779</v>
      </c>
      <c r="N106">
        <v>0.57876871951219511</v>
      </c>
      <c r="O106">
        <v>0.38824331097560982</v>
      </c>
      <c r="P106">
        <v>0.44193938414634149</v>
      </c>
      <c r="Q106">
        <v>0.45943189634146342</v>
      </c>
    </row>
    <row r="107" spans="2:17" x14ac:dyDescent="0.3">
      <c r="B107">
        <v>519.67281105990787</v>
      </c>
      <c r="C107">
        <v>0.76355158986175109</v>
      </c>
      <c r="D107">
        <v>346.54438709677419</v>
      </c>
      <c r="E107">
        <v>2094.64</v>
      </c>
      <c r="F107">
        <v>750.41832474530872</v>
      </c>
      <c r="G107">
        <v>78.023041474654377</v>
      </c>
      <c r="H107">
        <v>0.69798314746543777</v>
      </c>
      <c r="I107">
        <v>428.26967142857143</v>
      </c>
      <c r="J107">
        <v>2761.7226267281112</v>
      </c>
      <c r="K107">
        <v>1109.12376734092</v>
      </c>
      <c r="L107">
        <v>0.12676086367974451</v>
      </c>
      <c r="M107">
        <v>0.34360416123961568</v>
      </c>
      <c r="N107">
        <v>0.5837127603686636</v>
      </c>
      <c r="O107">
        <v>0.38252504608294929</v>
      </c>
      <c r="P107">
        <v>0.44948359907834112</v>
      </c>
      <c r="Q107">
        <v>0.46175800460829491</v>
      </c>
    </row>
    <row r="108" spans="2:17" x14ac:dyDescent="0.3">
      <c r="B108">
        <v>516.56451612903231</v>
      </c>
      <c r="C108">
        <v>0.74607484946236569</v>
      </c>
      <c r="D108">
        <v>363.28631182795698</v>
      </c>
      <c r="E108">
        <v>2184.4779032258061</v>
      </c>
      <c r="F108">
        <v>821.27037585479593</v>
      </c>
      <c r="G108">
        <v>66.172043010752688</v>
      </c>
      <c r="H108">
        <v>0.64967209139784954</v>
      </c>
      <c r="I108">
        <v>545.94231182795704</v>
      </c>
      <c r="J108">
        <v>3139.0268279569891</v>
      </c>
      <c r="K108">
        <v>1396.0177886587101</v>
      </c>
      <c r="L108">
        <v>0.1105764123459554</v>
      </c>
      <c r="M108">
        <v>0.40190054445651469</v>
      </c>
      <c r="N108">
        <v>0.54349695161290323</v>
      </c>
      <c r="O108">
        <v>0.39419121505376348</v>
      </c>
      <c r="P108">
        <v>0.40990666129032249</v>
      </c>
      <c r="Q108">
        <v>0.47294734408602151</v>
      </c>
    </row>
    <row r="109" spans="2:17" x14ac:dyDescent="0.3">
      <c r="B109">
        <v>458.16483516483521</v>
      </c>
      <c r="C109">
        <v>0.71906574725274741</v>
      </c>
      <c r="D109">
        <v>362.91508791208793</v>
      </c>
      <c r="E109">
        <v>2216.6715384615381</v>
      </c>
      <c r="F109">
        <v>876.13423542895612</v>
      </c>
      <c r="G109">
        <v>51.302197802197803</v>
      </c>
      <c r="H109">
        <v>0.66312071428571429</v>
      </c>
      <c r="I109">
        <v>501.73311153846163</v>
      </c>
      <c r="J109">
        <v>3015.6557692307701</v>
      </c>
      <c r="K109">
        <v>1316.8143179598781</v>
      </c>
      <c r="L109">
        <v>0.100836483618312</v>
      </c>
      <c r="M109">
        <v>0.43242020871163062</v>
      </c>
      <c r="N109">
        <v>0.53231321428571432</v>
      </c>
      <c r="O109">
        <v>0.40255576923076919</v>
      </c>
      <c r="P109">
        <v>0.39937752747252758</v>
      </c>
      <c r="Q109">
        <v>0.47012550549450538</v>
      </c>
    </row>
    <row r="110" spans="2:17" x14ac:dyDescent="0.3">
      <c r="B110">
        <v>413.32142857142861</v>
      </c>
      <c r="C110">
        <v>0.71339471428571422</v>
      </c>
      <c r="D110">
        <v>312.30680612244902</v>
      </c>
      <c r="E110">
        <v>2036.415918367346</v>
      </c>
      <c r="F110">
        <v>805.15009081871938</v>
      </c>
      <c r="G110">
        <v>116.7755102040816</v>
      </c>
      <c r="H110">
        <v>0.62690779081632653</v>
      </c>
      <c r="I110">
        <v>507.27595867346952</v>
      </c>
      <c r="J110">
        <v>3074.440765306123</v>
      </c>
      <c r="K110">
        <v>1406.571848766336</v>
      </c>
      <c r="L110">
        <v>0.20615572957506359</v>
      </c>
      <c r="M110">
        <v>0.47181690027690348</v>
      </c>
      <c r="N110">
        <v>0.53424136224489793</v>
      </c>
      <c r="O110">
        <v>0.40207285714285712</v>
      </c>
      <c r="P110">
        <v>0.37439661734693869</v>
      </c>
      <c r="Q110">
        <v>0.47498812244897948</v>
      </c>
    </row>
    <row r="111" spans="2:17" x14ac:dyDescent="0.3">
      <c r="B111">
        <v>495.34875444839861</v>
      </c>
      <c r="C111">
        <v>0.73079164412811393</v>
      </c>
      <c r="D111">
        <v>348.66823131672601</v>
      </c>
      <c r="E111">
        <v>2194.301494661921</v>
      </c>
      <c r="F111">
        <v>839.93785720075095</v>
      </c>
      <c r="G111">
        <v>77.053380782918154</v>
      </c>
      <c r="H111">
        <v>0.63095559074733099</v>
      </c>
      <c r="I111">
        <v>502.85599501779348</v>
      </c>
      <c r="J111">
        <v>2985.5579359430608</v>
      </c>
      <c r="K111">
        <v>1369.756318540763</v>
      </c>
      <c r="L111">
        <v>0.13366813076174799</v>
      </c>
      <c r="M111">
        <v>0.43912324890507332</v>
      </c>
      <c r="N111">
        <v>0.53937841992882574</v>
      </c>
      <c r="O111">
        <v>0.3991369822064057</v>
      </c>
      <c r="P111">
        <v>0.39197081138790041</v>
      </c>
      <c r="Q111">
        <v>0.47657767971530252</v>
      </c>
    </row>
    <row r="112" spans="2:17" x14ac:dyDescent="0.3">
      <c r="B112">
        <v>452.14851485148517</v>
      </c>
      <c r="C112">
        <v>0.74122140594059405</v>
      </c>
      <c r="D112">
        <v>357.02680528052809</v>
      </c>
      <c r="E112">
        <v>2222.208085808581</v>
      </c>
      <c r="F112">
        <v>836.38498185705612</v>
      </c>
      <c r="G112">
        <v>71.234323432343231</v>
      </c>
      <c r="H112">
        <v>0.65436093399339934</v>
      </c>
      <c r="I112">
        <v>451.42892376237609</v>
      </c>
      <c r="J112">
        <v>2880.8792079207919</v>
      </c>
      <c r="K112">
        <v>1250.4523544140191</v>
      </c>
      <c r="L112">
        <v>0.14154148930664109</v>
      </c>
      <c r="M112">
        <v>0.4030814010098695</v>
      </c>
      <c r="N112">
        <v>0.53861986468646861</v>
      </c>
      <c r="O112">
        <v>0.39561496699669968</v>
      </c>
      <c r="P112">
        <v>0.40103692739273927</v>
      </c>
      <c r="Q112">
        <v>0.46982766006600662</v>
      </c>
    </row>
    <row r="113" spans="1:17" x14ac:dyDescent="0.3">
      <c r="B113">
        <v>505.3115577889447</v>
      </c>
      <c r="C113">
        <v>0.73439492462311573</v>
      </c>
      <c r="D113">
        <v>360.05213065326632</v>
      </c>
      <c r="E113">
        <v>2141.2210552763818</v>
      </c>
      <c r="F113">
        <v>824.62768522164311</v>
      </c>
      <c r="G113">
        <v>57.361809045226131</v>
      </c>
      <c r="H113">
        <v>0.62433289949748749</v>
      </c>
      <c r="I113">
        <v>391.75932412060308</v>
      </c>
      <c r="J113">
        <v>2756.3846231155781</v>
      </c>
      <c r="K113">
        <v>1232.764973219925</v>
      </c>
      <c r="L113">
        <v>9.7289406760921113E-2</v>
      </c>
      <c r="M113">
        <v>0.44314602521648472</v>
      </c>
      <c r="N113">
        <v>0.5517524170854271</v>
      </c>
      <c r="O113">
        <v>0.39493111055276381</v>
      </c>
      <c r="P113">
        <v>0.39584648241206027</v>
      </c>
      <c r="Q113">
        <v>0.47396018592964823</v>
      </c>
    </row>
    <row r="114" spans="1:17" x14ac:dyDescent="0.3">
      <c r="B114">
        <v>325.67192429022077</v>
      </c>
      <c r="C114">
        <v>0.71495245110410099</v>
      </c>
      <c r="D114">
        <v>373.07398738170349</v>
      </c>
      <c r="E114">
        <v>2347.218485804417</v>
      </c>
      <c r="F114">
        <v>932.470230674243</v>
      </c>
      <c r="G114">
        <v>44.290220820189283</v>
      </c>
      <c r="H114">
        <v>0.65139255835962151</v>
      </c>
      <c r="I114">
        <v>441.7724280757098</v>
      </c>
      <c r="J114">
        <v>3204.9309148264988</v>
      </c>
      <c r="K114">
        <v>1348.872777512162</v>
      </c>
      <c r="L114">
        <v>0.12277450312469181</v>
      </c>
      <c r="M114">
        <v>0.4506935600862515</v>
      </c>
      <c r="N114">
        <v>0.51679484858044156</v>
      </c>
      <c r="O114">
        <v>0.40295309779179811</v>
      </c>
      <c r="P114">
        <v>0.36957974763406948</v>
      </c>
      <c r="Q114">
        <v>0.47020342902208212</v>
      </c>
    </row>
    <row r="115" spans="1:17" x14ac:dyDescent="0.3">
      <c r="B115">
        <v>469.05223880597009</v>
      </c>
      <c r="C115">
        <v>0.74464444029850752</v>
      </c>
      <c r="D115">
        <v>353.03521890547262</v>
      </c>
      <c r="E115">
        <v>2131.5725124378109</v>
      </c>
      <c r="F115">
        <v>800.7223426446393</v>
      </c>
      <c r="G115">
        <v>74.763681592039802</v>
      </c>
      <c r="H115">
        <v>0.68659338059701491</v>
      </c>
      <c r="I115">
        <v>446.98168905472642</v>
      </c>
      <c r="J115">
        <v>3015.5734328358212</v>
      </c>
      <c r="K115">
        <v>1214.3701421283381</v>
      </c>
      <c r="L115">
        <v>0.13958494600598209</v>
      </c>
      <c r="M115">
        <v>0.37811873099436882</v>
      </c>
      <c r="N115">
        <v>0.56070405223880593</v>
      </c>
      <c r="O115">
        <v>0.39125429601990042</v>
      </c>
      <c r="P115">
        <v>0.41784486567164181</v>
      </c>
      <c r="Q115">
        <v>0.46395847014925368</v>
      </c>
    </row>
    <row r="116" spans="1:17" x14ac:dyDescent="0.3">
      <c r="B116">
        <v>505.5159574468085</v>
      </c>
      <c r="C116">
        <v>0.70790262765957446</v>
      </c>
      <c r="D116">
        <v>376.62417553191489</v>
      </c>
      <c r="E116">
        <v>2340.5100000000002</v>
      </c>
      <c r="F116">
        <v>948.08851827934052</v>
      </c>
      <c r="G116">
        <v>70.398936170212764</v>
      </c>
      <c r="H116">
        <v>0.66482370212765962</v>
      </c>
      <c r="I116">
        <v>538.97930851063825</v>
      </c>
      <c r="J116">
        <v>3119.3372340425531</v>
      </c>
      <c r="K116">
        <v>1346.971768426585</v>
      </c>
      <c r="L116">
        <v>0.11432794009817419</v>
      </c>
      <c r="M116">
        <v>0.44662254623861869</v>
      </c>
      <c r="N116">
        <v>0.51393607446808509</v>
      </c>
      <c r="O116">
        <v>0.40874429255319161</v>
      </c>
      <c r="P116">
        <v>0.40061579787234042</v>
      </c>
      <c r="Q116">
        <v>0.46734912765957448</v>
      </c>
    </row>
    <row r="117" spans="1:17" x14ac:dyDescent="0.3">
      <c r="B117">
        <v>459.69387755102042</v>
      </c>
      <c r="C117">
        <v>0.70830196326530614</v>
      </c>
      <c r="D117">
        <v>358.34932244897959</v>
      </c>
      <c r="E117">
        <v>2286.9979183673458</v>
      </c>
      <c r="F117">
        <v>913.84137030999182</v>
      </c>
      <c r="G117">
        <v>59.314285714285717</v>
      </c>
      <c r="H117">
        <v>0.60774164081632653</v>
      </c>
      <c r="I117">
        <v>501.53378367346937</v>
      </c>
      <c r="J117">
        <v>2886.418204081634</v>
      </c>
      <c r="K117">
        <v>1389.3659929258481</v>
      </c>
      <c r="L117">
        <v>0.1077311500505254</v>
      </c>
      <c r="M117">
        <v>0.49470893812159339</v>
      </c>
      <c r="N117">
        <v>0.51656788979591839</v>
      </c>
      <c r="O117">
        <v>0.40733757142857141</v>
      </c>
      <c r="P117">
        <v>0.37408708571428573</v>
      </c>
      <c r="Q117">
        <v>0.48194905714285718</v>
      </c>
    </row>
    <row r="118" spans="1:17" x14ac:dyDescent="0.3">
      <c r="B118">
        <v>425.33644859813091</v>
      </c>
      <c r="C118">
        <v>0.74596695794392531</v>
      </c>
      <c r="D118">
        <v>352.8686308411215</v>
      </c>
      <c r="E118">
        <v>2171.4504672897201</v>
      </c>
      <c r="F118">
        <v>807.20776817672913</v>
      </c>
      <c r="G118">
        <v>54.752336448598129</v>
      </c>
      <c r="H118">
        <v>0.65828083644859836</v>
      </c>
      <c r="I118">
        <v>433.09505607476638</v>
      </c>
      <c r="J118">
        <v>2977.7869158878511</v>
      </c>
      <c r="K118">
        <v>1264.053790031991</v>
      </c>
      <c r="L118">
        <v>0.1158688422367358</v>
      </c>
      <c r="M118">
        <v>0.39297607968118842</v>
      </c>
      <c r="N118">
        <v>0.54844982242990636</v>
      </c>
      <c r="O118">
        <v>0.39213196728971961</v>
      </c>
      <c r="P118">
        <v>0.39738678037383168</v>
      </c>
      <c r="Q118">
        <v>0.46939091121495319</v>
      </c>
    </row>
    <row r="119" spans="1:17" x14ac:dyDescent="0.3">
      <c r="B119">
        <v>487.65765765765758</v>
      </c>
      <c r="C119">
        <v>0.76307602402402375</v>
      </c>
      <c r="D119">
        <v>374.52059459459463</v>
      </c>
      <c r="E119">
        <v>2247.651531531531</v>
      </c>
      <c r="F119">
        <v>816.95203998130614</v>
      </c>
      <c r="G119">
        <v>59.453453453453463</v>
      </c>
      <c r="H119">
        <v>0.63174911111111109</v>
      </c>
      <c r="I119">
        <v>456.15539849849853</v>
      </c>
      <c r="J119">
        <v>3016.331231231231</v>
      </c>
      <c r="K119">
        <v>1359.535639189515</v>
      </c>
      <c r="L119">
        <v>0.1062987236266201</v>
      </c>
      <c r="M119">
        <v>0.38648952949083448</v>
      </c>
      <c r="N119">
        <v>0.56725058858858868</v>
      </c>
      <c r="O119">
        <v>0.38522863663663659</v>
      </c>
      <c r="P119">
        <v>0.3809416486486486</v>
      </c>
      <c r="Q119">
        <v>0.47635315315315307</v>
      </c>
    </row>
    <row r="120" spans="1:17" x14ac:dyDescent="0.3">
      <c r="B120">
        <v>443.35081967213108</v>
      </c>
      <c r="C120">
        <v>0.73823432459016392</v>
      </c>
      <c r="D120">
        <v>356.93355737704911</v>
      </c>
      <c r="E120">
        <v>2208.467016393442</v>
      </c>
      <c r="F120">
        <v>836.04706985801306</v>
      </c>
      <c r="G120">
        <v>52.147540983606561</v>
      </c>
      <c r="H120">
        <v>0.66007960655737696</v>
      </c>
      <c r="I120">
        <v>527.73599147540995</v>
      </c>
      <c r="J120">
        <v>3169.6060131147551</v>
      </c>
      <c r="K120">
        <v>1360.0727637186451</v>
      </c>
      <c r="L120">
        <v>9.6148314226765216E-2</v>
      </c>
      <c r="M120">
        <v>0.40975741899659812</v>
      </c>
      <c r="N120">
        <v>0.54392331803278704</v>
      </c>
      <c r="O120">
        <v>0.39640747213114758</v>
      </c>
      <c r="P120">
        <v>0.39675395409836067</v>
      </c>
      <c r="Q120">
        <v>0.46854902950819682</v>
      </c>
    </row>
    <row r="122" spans="1:17" x14ac:dyDescent="0.3">
      <c r="A122" t="s">
        <v>113</v>
      </c>
      <c r="B122">
        <v>406.6695278969957</v>
      </c>
      <c r="C122">
        <v>0.73560929184549362</v>
      </c>
      <c r="D122">
        <v>324.70413733905582</v>
      </c>
      <c r="E122">
        <v>1891.5025321888411</v>
      </c>
      <c r="F122">
        <v>732.81350983709876</v>
      </c>
      <c r="G122">
        <v>49.236051502145919</v>
      </c>
      <c r="H122">
        <v>0.74356153648068657</v>
      </c>
      <c r="I122">
        <v>474.24629570815438</v>
      </c>
      <c r="J122">
        <v>2990.1195407725322</v>
      </c>
      <c r="K122">
        <v>1067.769209625601</v>
      </c>
      <c r="L122">
        <v>0.101497651111598</v>
      </c>
      <c r="M122">
        <v>0.36160774981466431</v>
      </c>
      <c r="N122">
        <v>0.57904752789699565</v>
      </c>
      <c r="O122">
        <v>0.38549105579399162</v>
      </c>
      <c r="P122">
        <v>0.49737803433476402</v>
      </c>
      <c r="Q122">
        <v>0.40859660085836907</v>
      </c>
    </row>
    <row r="123" spans="1:17" x14ac:dyDescent="0.3">
      <c r="A123" t="s">
        <v>114</v>
      </c>
      <c r="B123">
        <v>309.61481481481479</v>
      </c>
      <c r="C123">
        <v>0.74078729629629625</v>
      </c>
      <c r="D123">
        <v>301.27971111111123</v>
      </c>
      <c r="E123">
        <v>2000.284777777777</v>
      </c>
      <c r="F123">
        <v>734.79557751411107</v>
      </c>
      <c r="G123">
        <v>40.329629629629629</v>
      </c>
      <c r="H123">
        <v>0.65099011851851851</v>
      </c>
      <c r="I123">
        <v>434.07354370370371</v>
      </c>
      <c r="J123">
        <v>2978.7763777777782</v>
      </c>
      <c r="K123">
        <v>1248.3879654330469</v>
      </c>
      <c r="L123">
        <v>0.1272147019168044</v>
      </c>
      <c r="M123">
        <v>0.41013032891974849</v>
      </c>
      <c r="N123">
        <v>0.54928943333333335</v>
      </c>
      <c r="O123">
        <v>0.39228067777777781</v>
      </c>
      <c r="P123">
        <v>0.44034185185185187</v>
      </c>
      <c r="Q123">
        <v>0.43442931111111099</v>
      </c>
    </row>
    <row r="124" spans="1:17" x14ac:dyDescent="0.3">
      <c r="B124">
        <v>449.58227848101268</v>
      </c>
      <c r="C124">
        <v>0.71206024050632899</v>
      </c>
      <c r="D124">
        <v>323.49840506329122</v>
      </c>
      <c r="E124">
        <v>1980.97917721519</v>
      </c>
      <c r="F124">
        <v>796.26587982091769</v>
      </c>
      <c r="G124">
        <v>52.037974683544313</v>
      </c>
      <c r="H124">
        <v>0.65253736075949376</v>
      </c>
      <c r="I124">
        <v>489.27266518987352</v>
      </c>
      <c r="J124">
        <v>3286.0268987341769</v>
      </c>
      <c r="K124">
        <v>1361.75326485593</v>
      </c>
      <c r="L124">
        <v>0.1043267881859062</v>
      </c>
      <c r="M124">
        <v>0.45852625737186847</v>
      </c>
      <c r="N124">
        <v>0.54065260759493672</v>
      </c>
      <c r="O124">
        <v>0.39959986708860762</v>
      </c>
      <c r="P124">
        <v>0.42170568987341778</v>
      </c>
      <c r="Q124">
        <v>0.43316817088607601</v>
      </c>
    </row>
    <row r="125" spans="1:17" x14ac:dyDescent="0.3">
      <c r="B125">
        <v>357.22033898305091</v>
      </c>
      <c r="C125">
        <v>0.72505706440677953</v>
      </c>
      <c r="D125">
        <v>314.48104406779657</v>
      </c>
      <c r="E125">
        <v>2018.221762711865</v>
      </c>
      <c r="F125">
        <v>774.17172511184731</v>
      </c>
      <c r="G125">
        <v>44.562711864406779</v>
      </c>
      <c r="H125">
        <v>0.64435513898305075</v>
      </c>
      <c r="I125">
        <v>473.95455016949148</v>
      </c>
      <c r="J125">
        <v>2922.0177627118642</v>
      </c>
      <c r="K125">
        <v>1301.3763876907519</v>
      </c>
      <c r="L125">
        <v>0.11252625418479641</v>
      </c>
      <c r="M125">
        <v>0.43859962680441461</v>
      </c>
      <c r="N125">
        <v>0.54335498644067792</v>
      </c>
      <c r="O125">
        <v>0.39625988474576268</v>
      </c>
      <c r="P125">
        <v>0.42667736610169488</v>
      </c>
      <c r="Q125">
        <v>0.43653729152542381</v>
      </c>
    </row>
    <row r="126" spans="1:17" x14ac:dyDescent="0.3">
      <c r="B126">
        <v>426.76651982378849</v>
      </c>
      <c r="C126">
        <v>0.72796770925110132</v>
      </c>
      <c r="D126">
        <v>319.34269162995588</v>
      </c>
      <c r="E126">
        <v>1976.029030837004</v>
      </c>
      <c r="F126">
        <v>764.81644658768721</v>
      </c>
      <c r="G126">
        <v>51.189427312775329</v>
      </c>
      <c r="H126">
        <v>0.66519166519823791</v>
      </c>
      <c r="I126">
        <v>518.01468458149782</v>
      </c>
      <c r="J126">
        <v>3131.410837004405</v>
      </c>
      <c r="K126">
        <v>1308.745895372525</v>
      </c>
      <c r="L126">
        <v>0.1058769102439434</v>
      </c>
      <c r="M126">
        <v>0.42814544264224502</v>
      </c>
      <c r="N126">
        <v>0.55629441850220251</v>
      </c>
      <c r="O126">
        <v>0.39283288105726882</v>
      </c>
      <c r="P126">
        <v>0.44806788986784141</v>
      </c>
      <c r="Q126">
        <v>0.42959144933920701</v>
      </c>
    </row>
    <row r="127" spans="1:17" x14ac:dyDescent="0.3">
      <c r="B127">
        <v>396.21212121212119</v>
      </c>
      <c r="C127">
        <v>0.67748480303030312</v>
      </c>
      <c r="D127">
        <v>298.12183560606059</v>
      </c>
      <c r="E127">
        <v>2001.275151515151</v>
      </c>
      <c r="F127">
        <v>843.99727989943324</v>
      </c>
      <c r="G127">
        <v>55.196969696969703</v>
      </c>
      <c r="H127">
        <v>0.65085379545454547</v>
      </c>
      <c r="I127">
        <v>545.47826439393941</v>
      </c>
      <c r="J127">
        <v>3975.909545454545</v>
      </c>
      <c r="K127">
        <v>1439.811027684789</v>
      </c>
      <c r="L127">
        <v>0.120642803358883</v>
      </c>
      <c r="M127">
        <v>0.51330100018302327</v>
      </c>
      <c r="N127">
        <v>0.52165520454545455</v>
      </c>
      <c r="O127">
        <v>0.41229109090909088</v>
      </c>
      <c r="P127">
        <v>0.42802518939393941</v>
      </c>
      <c r="Q127">
        <v>0.43889325757575748</v>
      </c>
    </row>
    <row r="128" spans="1:17" x14ac:dyDescent="0.3">
      <c r="B128">
        <v>402.05198776758408</v>
      </c>
      <c r="C128">
        <v>0.71901831192660559</v>
      </c>
      <c r="D128">
        <v>328.73793883792041</v>
      </c>
      <c r="E128">
        <v>2052.9442813455662</v>
      </c>
      <c r="F128">
        <v>808.11576490830885</v>
      </c>
      <c r="G128">
        <v>33.174311926605498</v>
      </c>
      <c r="H128">
        <v>0.63806349847094812</v>
      </c>
      <c r="I128">
        <v>601.43861131498454</v>
      </c>
      <c r="J128">
        <v>3951.911284403669</v>
      </c>
      <c r="K128">
        <v>1522.3454188638659</v>
      </c>
      <c r="L128">
        <v>7.6796344799809624E-2</v>
      </c>
      <c r="M128">
        <v>0.4616015540251599</v>
      </c>
      <c r="N128">
        <v>0.54073237308868494</v>
      </c>
      <c r="O128">
        <v>0.39889712844036701</v>
      </c>
      <c r="P128">
        <v>0.39564790519877691</v>
      </c>
      <c r="Q128">
        <v>0.438157489296636</v>
      </c>
    </row>
    <row r="129" spans="2:17" x14ac:dyDescent="0.3">
      <c r="B129">
        <v>320.22641509433959</v>
      </c>
      <c r="C129">
        <v>0.71410237735849058</v>
      </c>
      <c r="D129">
        <v>344.30381132075479</v>
      </c>
      <c r="E129">
        <v>2146.6001886792451</v>
      </c>
      <c r="F129">
        <v>847.91728604825153</v>
      </c>
      <c r="G129">
        <v>34.880503144654092</v>
      </c>
      <c r="H129">
        <v>0.61662498742138372</v>
      </c>
      <c r="I129">
        <v>475.90881823899372</v>
      </c>
      <c r="J129">
        <v>3394.9222012578612</v>
      </c>
      <c r="K129">
        <v>1492.627120042677</v>
      </c>
      <c r="L129">
        <v>0.10723526003935049</v>
      </c>
      <c r="M129">
        <v>0.47736412373334991</v>
      </c>
      <c r="N129">
        <v>0.5311734465408805</v>
      </c>
      <c r="O129">
        <v>0.40073094339622639</v>
      </c>
      <c r="P129">
        <v>0.36060244654088047</v>
      </c>
      <c r="Q129">
        <v>0.44947821383647801</v>
      </c>
    </row>
    <row r="130" spans="2:17" x14ac:dyDescent="0.3">
      <c r="B130">
        <v>440.11602209944749</v>
      </c>
      <c r="C130">
        <v>0.72358644198895028</v>
      </c>
      <c r="D130">
        <v>292.47349171270719</v>
      </c>
      <c r="E130">
        <v>1927.5117679558009</v>
      </c>
      <c r="F130">
        <v>737.65138488865739</v>
      </c>
      <c r="G130">
        <v>47.546961325966848</v>
      </c>
      <c r="H130">
        <v>0.58794341436464093</v>
      </c>
      <c r="I130">
        <v>607.36363977900555</v>
      </c>
      <c r="J130">
        <v>3047.4028729281758</v>
      </c>
      <c r="K130">
        <v>1476.198635691022</v>
      </c>
      <c r="L130">
        <v>9.7785608894932388E-2</v>
      </c>
      <c r="M130">
        <v>0.49186473915230983</v>
      </c>
      <c r="N130">
        <v>0.53911771823204413</v>
      </c>
      <c r="O130">
        <v>0.3957364309392265</v>
      </c>
      <c r="P130">
        <v>0.41526740883977897</v>
      </c>
      <c r="Q130">
        <v>0.44514779558011047</v>
      </c>
    </row>
    <row r="131" spans="2:17" x14ac:dyDescent="0.3">
      <c r="B131">
        <v>353.01724137931029</v>
      </c>
      <c r="C131">
        <v>0.72218487241379292</v>
      </c>
      <c r="D131">
        <v>369.90530689655168</v>
      </c>
      <c r="E131">
        <v>2262.879310344827</v>
      </c>
      <c r="F131">
        <v>890.29339999777585</v>
      </c>
      <c r="G131">
        <v>41.306896551724137</v>
      </c>
      <c r="H131">
        <v>0.62065149655172414</v>
      </c>
      <c r="I131">
        <v>492.98763620689652</v>
      </c>
      <c r="J131">
        <v>3562.5487586206891</v>
      </c>
      <c r="K131">
        <v>1427.634260125232</v>
      </c>
      <c r="L131">
        <v>0.10497681849202239</v>
      </c>
      <c r="M131">
        <v>0.4603717673938616</v>
      </c>
      <c r="N131">
        <v>0.53228231379310342</v>
      </c>
      <c r="O131">
        <v>0.40045729310344819</v>
      </c>
      <c r="P131">
        <v>0.41523407241379312</v>
      </c>
      <c r="Q131">
        <v>0.44654747586206889</v>
      </c>
    </row>
    <row r="132" spans="2:17" x14ac:dyDescent="0.3">
      <c r="B132">
        <v>453.29411764705878</v>
      </c>
      <c r="C132">
        <v>0.75015202786377688</v>
      </c>
      <c r="D132">
        <v>325.3876284829721</v>
      </c>
      <c r="E132">
        <v>2045.840773993807</v>
      </c>
      <c r="F132">
        <v>748.65048841706812</v>
      </c>
      <c r="G132">
        <v>55.399380804953559</v>
      </c>
      <c r="H132">
        <v>0.62728849535603703</v>
      </c>
      <c r="I132">
        <v>562.45887523219801</v>
      </c>
      <c r="J132">
        <v>3472.7416099071202</v>
      </c>
      <c r="K132">
        <v>1388.746479225246</v>
      </c>
      <c r="L132">
        <v>0.1146862154776212</v>
      </c>
      <c r="M132">
        <v>0.41319345067433288</v>
      </c>
      <c r="N132">
        <v>0.56756674922600625</v>
      </c>
      <c r="O132">
        <v>0.3877917832817338</v>
      </c>
      <c r="P132">
        <v>0.41950640247678023</v>
      </c>
      <c r="Q132">
        <v>0.4473998018575851</v>
      </c>
    </row>
    <row r="133" spans="2:17" x14ac:dyDescent="0.3">
      <c r="B133">
        <v>419.13394919168587</v>
      </c>
      <c r="C133">
        <v>0.69817227020785222</v>
      </c>
      <c r="D133">
        <v>302.11086581986137</v>
      </c>
      <c r="E133">
        <v>2015.005866050808</v>
      </c>
      <c r="F133">
        <v>816.68897533878885</v>
      </c>
      <c r="G133">
        <v>80.505773672055426</v>
      </c>
      <c r="H133">
        <v>0.6780336651270209</v>
      </c>
      <c r="I133">
        <v>478.47896628175528</v>
      </c>
      <c r="J133">
        <v>2962.8728637413401</v>
      </c>
      <c r="K133">
        <v>1189.781570282199</v>
      </c>
      <c r="L133">
        <v>0.17878356104587259</v>
      </c>
      <c r="M133">
        <v>0.45472632478778408</v>
      </c>
      <c r="N133">
        <v>0.5350801570438799</v>
      </c>
      <c r="O133">
        <v>0.40448659122401848</v>
      </c>
      <c r="P133">
        <v>0.46178794919168592</v>
      </c>
      <c r="Q133">
        <v>0.42727883602771338</v>
      </c>
    </row>
    <row r="134" spans="2:17" x14ac:dyDescent="0.3">
      <c r="B134">
        <v>359.57142857142861</v>
      </c>
      <c r="C134">
        <v>0.69880796598639472</v>
      </c>
      <c r="D134">
        <v>340.12182312925171</v>
      </c>
      <c r="E134">
        <v>2167.8489115646262</v>
      </c>
      <c r="F134">
        <v>885.83875444737407</v>
      </c>
      <c r="G134">
        <v>52.646258503401363</v>
      </c>
      <c r="H134">
        <v>0.6512466258503401</v>
      </c>
      <c r="I134">
        <v>448.18752176870748</v>
      </c>
      <c r="J134">
        <v>2668.230204081633</v>
      </c>
      <c r="K134">
        <v>1163.4095285453311</v>
      </c>
      <c r="L134">
        <v>0.12582489071483979</v>
      </c>
      <c r="M134">
        <v>0.47598035974596831</v>
      </c>
      <c r="N134">
        <v>0.51563418367346936</v>
      </c>
      <c r="O134">
        <v>0.40816078231292519</v>
      </c>
      <c r="P134">
        <v>0.45465401360544222</v>
      </c>
      <c r="Q134">
        <v>0.43429878231292518</v>
      </c>
    </row>
    <row r="135" spans="2:17" x14ac:dyDescent="0.3">
      <c r="B135">
        <v>372.0674486803519</v>
      </c>
      <c r="C135">
        <v>0.7036261319648095</v>
      </c>
      <c r="D135">
        <v>307.60900791788862</v>
      </c>
      <c r="E135">
        <v>2203.2740175953081</v>
      </c>
      <c r="F135">
        <v>861.56634492821456</v>
      </c>
      <c r="G135">
        <v>75.809384164222877</v>
      </c>
      <c r="H135">
        <v>0.60871829912023445</v>
      </c>
      <c r="I135">
        <v>587.69182140762462</v>
      </c>
      <c r="J135">
        <v>3224.7581524926682</v>
      </c>
      <c r="K135">
        <v>1426.5253586708891</v>
      </c>
      <c r="L135">
        <v>0.1842705119425852</v>
      </c>
      <c r="M135">
        <v>0.50905705109503285</v>
      </c>
      <c r="N135">
        <v>0.48487856011730202</v>
      </c>
      <c r="O135">
        <v>0.41143849853372438</v>
      </c>
      <c r="P135">
        <v>0.43005343401759538</v>
      </c>
      <c r="Q135">
        <v>0.44558843988269797</v>
      </c>
    </row>
    <row r="136" spans="2:17" x14ac:dyDescent="0.3">
      <c r="B136">
        <v>417.41558441558442</v>
      </c>
      <c r="C136">
        <v>0.68271510389610401</v>
      </c>
      <c r="D136">
        <v>320.63494155844148</v>
      </c>
      <c r="E136">
        <v>2065.4498051948049</v>
      </c>
      <c r="F136">
        <v>868.00875187116878</v>
      </c>
      <c r="G136">
        <v>51.386363636363633</v>
      </c>
      <c r="H136">
        <v>0.6756470032467532</v>
      </c>
      <c r="I136">
        <v>473.98746266233769</v>
      </c>
      <c r="J136">
        <v>3577.1742532467529</v>
      </c>
      <c r="K136">
        <v>1250.5758037045539</v>
      </c>
      <c r="L136">
        <v>0.109677727406891</v>
      </c>
      <c r="M136">
        <v>0.48681515083051918</v>
      </c>
      <c r="N136">
        <v>0.51448447077922088</v>
      </c>
      <c r="O136">
        <v>0.41107938961038959</v>
      </c>
      <c r="P136">
        <v>0.44183684090909098</v>
      </c>
      <c r="Q136">
        <v>0.42733530844155848</v>
      </c>
    </row>
    <row r="137" spans="2:17" x14ac:dyDescent="0.3">
      <c r="B137">
        <v>433.39211618257258</v>
      </c>
      <c r="C137">
        <v>0.70548575103734434</v>
      </c>
      <c r="D137">
        <v>306.75572406639009</v>
      </c>
      <c r="E137">
        <v>1929.756576763486</v>
      </c>
      <c r="F137">
        <v>784.22582457891906</v>
      </c>
      <c r="G137">
        <v>54.939834024896257</v>
      </c>
      <c r="H137">
        <v>0.62544042946058076</v>
      </c>
      <c r="I137">
        <v>416.54166970954361</v>
      </c>
      <c r="J137">
        <v>2881.396307053943</v>
      </c>
      <c r="K137">
        <v>1262.280877139812</v>
      </c>
      <c r="L137">
        <v>0.114242661495634</v>
      </c>
      <c r="M137">
        <v>0.48426254244233768</v>
      </c>
      <c r="N137">
        <v>0.53940923236514526</v>
      </c>
      <c r="O137">
        <v>0.39900552904564318</v>
      </c>
      <c r="P137">
        <v>0.40779387966804981</v>
      </c>
      <c r="Q137">
        <v>0.4418922468879668</v>
      </c>
    </row>
    <row r="138" spans="2:17" x14ac:dyDescent="0.3">
      <c r="B138">
        <v>498.45205479452062</v>
      </c>
      <c r="C138">
        <v>0.73358334246575341</v>
      </c>
      <c r="D138">
        <v>315.79415068493148</v>
      </c>
      <c r="E138">
        <v>1939.1202739726029</v>
      </c>
      <c r="F138">
        <v>749.70156902706856</v>
      </c>
      <c r="G138">
        <v>59.541095890410958</v>
      </c>
      <c r="H138">
        <v>0.69825571232876715</v>
      </c>
      <c r="I138">
        <v>462.37411849315072</v>
      </c>
      <c r="J138">
        <v>3205.1906849315069</v>
      </c>
      <c r="K138">
        <v>1206.5681167402749</v>
      </c>
      <c r="L138">
        <v>0.1051075241871426</v>
      </c>
      <c r="M138">
        <v>0.39691039667799638</v>
      </c>
      <c r="N138">
        <v>0.56790326027397253</v>
      </c>
      <c r="O138">
        <v>0.38942562328767127</v>
      </c>
      <c r="P138">
        <v>0.44704061643835608</v>
      </c>
      <c r="Q138">
        <v>0.42021799315068492</v>
      </c>
    </row>
    <row r="139" spans="2:17" x14ac:dyDescent="0.3">
      <c r="B139">
        <v>521.61558441558441</v>
      </c>
      <c r="C139">
        <v>0.73139887792207792</v>
      </c>
      <c r="D139">
        <v>318.27836363636362</v>
      </c>
      <c r="E139">
        <v>2006.271298701299</v>
      </c>
      <c r="F139">
        <v>769.13510220706758</v>
      </c>
      <c r="G139">
        <v>60.888311688311688</v>
      </c>
      <c r="H139">
        <v>0.6105657740259739</v>
      </c>
      <c r="I139">
        <v>499.16680727272728</v>
      </c>
      <c r="J139">
        <v>3184.5061558441571</v>
      </c>
      <c r="K139">
        <v>1421.2034743204961</v>
      </c>
      <c r="L139">
        <v>0.1014413902789426</v>
      </c>
      <c r="M139">
        <v>0.45462602981151767</v>
      </c>
      <c r="N139">
        <v>0.55423414805194804</v>
      </c>
      <c r="O139">
        <v>0.39445409610389609</v>
      </c>
      <c r="P139">
        <v>0.41592466753246748</v>
      </c>
      <c r="Q139">
        <v>0.44365810909090908</v>
      </c>
    </row>
    <row r="140" spans="2:17" x14ac:dyDescent="0.3">
      <c r="B140">
        <v>425.06584362139921</v>
      </c>
      <c r="C140">
        <v>0.7139316213991771</v>
      </c>
      <c r="D140">
        <v>328.67178600823041</v>
      </c>
      <c r="E140">
        <v>2110.89341563786</v>
      </c>
      <c r="F140">
        <v>838.17022243241547</v>
      </c>
      <c r="G140">
        <v>54.304526748971192</v>
      </c>
      <c r="H140">
        <v>0.6344535884773661</v>
      </c>
      <c r="I140">
        <v>472.84995185185193</v>
      </c>
      <c r="J140">
        <v>3058.884526748971</v>
      </c>
      <c r="K140">
        <v>1329.5820454701229</v>
      </c>
      <c r="L140">
        <v>0.1169142989522457</v>
      </c>
      <c r="M140">
        <v>0.46782749233605581</v>
      </c>
      <c r="N140">
        <v>0.52480139917695479</v>
      </c>
      <c r="O140">
        <v>0.40326760493827168</v>
      </c>
      <c r="P140">
        <v>0.41043708230452669</v>
      </c>
      <c r="Q140">
        <v>0.43709402057613161</v>
      </c>
    </row>
    <row r="141" spans="2:17" x14ac:dyDescent="0.3">
      <c r="B141">
        <v>490.33454545454538</v>
      </c>
      <c r="C141">
        <v>0.70898206909090911</v>
      </c>
      <c r="D141">
        <v>336.36745454545451</v>
      </c>
      <c r="E141">
        <v>2072.655854545455</v>
      </c>
      <c r="F141">
        <v>839.17279780042168</v>
      </c>
      <c r="G141">
        <v>54.123636363636358</v>
      </c>
      <c r="H141">
        <v>0.64910809090909105</v>
      </c>
      <c r="I141">
        <v>438.7992363636364</v>
      </c>
      <c r="J141">
        <v>2992.5299636363629</v>
      </c>
      <c r="K141">
        <v>1215.7269630168171</v>
      </c>
      <c r="L141">
        <v>0.1000008870783332</v>
      </c>
      <c r="M141">
        <v>0.46452566029502268</v>
      </c>
      <c r="N141">
        <v>0.53013723636363641</v>
      </c>
      <c r="O141">
        <v>0.40353453818181828</v>
      </c>
      <c r="P141">
        <v>0.44111557090909093</v>
      </c>
      <c r="Q141">
        <v>0.43204741818181819</v>
      </c>
    </row>
    <row r="142" spans="2:17" x14ac:dyDescent="0.3">
      <c r="B142">
        <v>397.7421875</v>
      </c>
      <c r="C142">
        <v>0.74913139843749987</v>
      </c>
      <c r="D142">
        <v>308.07646093749997</v>
      </c>
      <c r="E142">
        <v>1828.89671875</v>
      </c>
      <c r="F142">
        <v>688.54496681517981</v>
      </c>
      <c r="G142">
        <v>45.2734375</v>
      </c>
      <c r="H142">
        <v>0.68336383593750005</v>
      </c>
      <c r="I142">
        <v>507.5094984375001</v>
      </c>
      <c r="J142">
        <v>3126.8825781249998</v>
      </c>
      <c r="K142">
        <v>1293.7644816505949</v>
      </c>
      <c r="L142">
        <v>0.1033179893852236</v>
      </c>
      <c r="M142">
        <v>0.37345763238446222</v>
      </c>
      <c r="N142">
        <v>0.59931740625000007</v>
      </c>
      <c r="O142">
        <v>0.37889634374999998</v>
      </c>
      <c r="P142">
        <v>0.43523398437499999</v>
      </c>
      <c r="Q142">
        <v>0.43063360937499989</v>
      </c>
    </row>
    <row r="143" spans="2:17" x14ac:dyDescent="0.3">
      <c r="B143">
        <v>434.38799076212467</v>
      </c>
      <c r="C143">
        <v>0.72355013625866038</v>
      </c>
      <c r="D143">
        <v>309.5461870669746</v>
      </c>
      <c r="E143">
        <v>1991.4386374133951</v>
      </c>
      <c r="F143">
        <v>771.19374881403917</v>
      </c>
      <c r="G143">
        <v>43.316397228637413</v>
      </c>
      <c r="H143">
        <v>0.64741011778290991</v>
      </c>
      <c r="I143">
        <v>540.02859330254034</v>
      </c>
      <c r="J143">
        <v>3477.987251732101</v>
      </c>
      <c r="K143">
        <v>1415.212265493996</v>
      </c>
      <c r="L143">
        <v>9.1029775549963554E-2</v>
      </c>
      <c r="M143">
        <v>0.44189736361189391</v>
      </c>
      <c r="N143">
        <v>0.54152953348729782</v>
      </c>
      <c r="O143">
        <v>0.39757045265588919</v>
      </c>
      <c r="P143">
        <v>0.40390866512702078</v>
      </c>
      <c r="Q143">
        <v>0.43760513625866049</v>
      </c>
    </row>
    <row r="144" spans="2:17" x14ac:dyDescent="0.3">
      <c r="B144">
        <v>522.5462962962963</v>
      </c>
      <c r="C144">
        <v>0.75016736574074072</v>
      </c>
      <c r="D144">
        <v>318.25489351851849</v>
      </c>
      <c r="E144">
        <v>1897.9343518518519</v>
      </c>
      <c r="F144">
        <v>713.2795976761945</v>
      </c>
      <c r="G144">
        <v>67.06481481481481</v>
      </c>
      <c r="H144">
        <v>0.65330916666666683</v>
      </c>
      <c r="I144">
        <v>416.7360944444444</v>
      </c>
      <c r="J144">
        <v>2887.0128703703699</v>
      </c>
      <c r="K144">
        <v>1239.515422691527</v>
      </c>
      <c r="L144">
        <v>0.1121260338941862</v>
      </c>
      <c r="M144">
        <v>0.39022550655033561</v>
      </c>
      <c r="N144">
        <v>0.59234438888888896</v>
      </c>
      <c r="O144">
        <v>0.3807081805555555</v>
      </c>
      <c r="P144">
        <v>0.4265127870370371</v>
      </c>
      <c r="Q144">
        <v>0.43426178240740748</v>
      </c>
    </row>
    <row r="145" spans="2:17" x14ac:dyDescent="0.3">
      <c r="B145">
        <v>485.47976878612718</v>
      </c>
      <c r="C145">
        <v>0.75150905780346822</v>
      </c>
      <c r="D145">
        <v>334.06311560693638</v>
      </c>
      <c r="E145">
        <v>2026.0086127167631</v>
      </c>
      <c r="F145">
        <v>752.00609705330066</v>
      </c>
      <c r="G145">
        <v>53.74566473988439</v>
      </c>
      <c r="H145">
        <v>0.67442510404624267</v>
      </c>
      <c r="I145">
        <v>535.15940057803471</v>
      </c>
      <c r="J145">
        <v>3277.4821387283232</v>
      </c>
      <c r="K145">
        <v>1353.807678570085</v>
      </c>
      <c r="L145">
        <v>9.5205854454851163E-2</v>
      </c>
      <c r="M145">
        <v>0.3793357757052343</v>
      </c>
      <c r="N145">
        <v>0.57280379768786138</v>
      </c>
      <c r="O145">
        <v>0.38665550289017342</v>
      </c>
      <c r="P145">
        <v>0.42637913872832373</v>
      </c>
      <c r="Q145">
        <v>0.42843990173410412</v>
      </c>
    </row>
    <row r="146" spans="2:17" x14ac:dyDescent="0.3">
      <c r="B146">
        <v>501.2401746724891</v>
      </c>
      <c r="C146">
        <v>0.71208006986899575</v>
      </c>
      <c r="D146">
        <v>334.1711877729258</v>
      </c>
      <c r="E146">
        <v>2078.2492139737992</v>
      </c>
      <c r="F146">
        <v>833.64340551934481</v>
      </c>
      <c r="G146">
        <v>65.004366812227076</v>
      </c>
      <c r="H146">
        <v>0.61764760262008733</v>
      </c>
      <c r="I146">
        <v>453.4676524017467</v>
      </c>
      <c r="J146">
        <v>2774.7605676855892</v>
      </c>
      <c r="K146">
        <v>1280.71466161631</v>
      </c>
      <c r="L146">
        <v>0.1140322179697399</v>
      </c>
      <c r="M146">
        <v>0.48011173237616228</v>
      </c>
      <c r="N146">
        <v>0.5367151965065502</v>
      </c>
      <c r="O146">
        <v>0.40229078602620078</v>
      </c>
      <c r="P146">
        <v>0.42949084279475969</v>
      </c>
      <c r="Q146">
        <v>0.44127110917030571</v>
      </c>
    </row>
    <row r="147" spans="2:17" x14ac:dyDescent="0.3">
      <c r="B147">
        <v>375.47735191637628</v>
      </c>
      <c r="C147">
        <v>0.69837212543554017</v>
      </c>
      <c r="D147">
        <v>320.83550871080138</v>
      </c>
      <c r="E147">
        <v>2033.376202090592</v>
      </c>
      <c r="F147">
        <v>835.67083735339725</v>
      </c>
      <c r="G147">
        <v>46.494773519163758</v>
      </c>
      <c r="H147">
        <v>0.64681305226480845</v>
      </c>
      <c r="I147">
        <v>517.50323310104534</v>
      </c>
      <c r="J147">
        <v>3542.386271777003</v>
      </c>
      <c r="K147">
        <v>1400.1304252194409</v>
      </c>
      <c r="L147">
        <v>0.1194486711339232</v>
      </c>
      <c r="M147">
        <v>0.48036267122576642</v>
      </c>
      <c r="N147">
        <v>0.52635843554006967</v>
      </c>
      <c r="O147">
        <v>0.40336086062717758</v>
      </c>
      <c r="P147">
        <v>0.41003905574912902</v>
      </c>
      <c r="Q147">
        <v>0.43565778048780501</v>
      </c>
    </row>
    <row r="148" spans="2:17" x14ac:dyDescent="0.3">
      <c r="B148">
        <v>427.9889298892989</v>
      </c>
      <c r="C148">
        <v>0.76961976014760147</v>
      </c>
      <c r="D148">
        <v>302.45486715867162</v>
      </c>
      <c r="E148">
        <v>1928.851180811808</v>
      </c>
      <c r="F148">
        <v>676.06198979285978</v>
      </c>
      <c r="G148">
        <v>54.453874538745389</v>
      </c>
      <c r="H148">
        <v>0.69811644649446492</v>
      </c>
      <c r="I148">
        <v>460.18569667896668</v>
      </c>
      <c r="J148">
        <v>2564.7630516605159</v>
      </c>
      <c r="K148">
        <v>1032.7448994765159</v>
      </c>
      <c r="L148">
        <v>0.1090764469772902</v>
      </c>
      <c r="M148">
        <v>0.34098801616052998</v>
      </c>
      <c r="N148">
        <v>0.59212112915129156</v>
      </c>
      <c r="O148">
        <v>0.37755362730627312</v>
      </c>
      <c r="P148">
        <v>0.50640855719557198</v>
      </c>
      <c r="Q148">
        <v>0.41829404428044292</v>
      </c>
    </row>
    <row r="149" spans="2:17" x14ac:dyDescent="0.3">
      <c r="B149">
        <v>492.48739495798321</v>
      </c>
      <c r="C149">
        <v>0.7218748781512605</v>
      </c>
      <c r="D149">
        <v>307.85130672268912</v>
      </c>
      <c r="E149">
        <v>1977.665882352941</v>
      </c>
      <c r="F149">
        <v>769.22667807903792</v>
      </c>
      <c r="G149">
        <v>108.8487394957983</v>
      </c>
      <c r="H149">
        <v>0.62866397058823531</v>
      </c>
      <c r="I149">
        <v>560.49544747899165</v>
      </c>
      <c r="J149">
        <v>2760.9989075630251</v>
      </c>
      <c r="K149">
        <v>1345.2005720702821</v>
      </c>
      <c r="L149">
        <v>0.1809611866514291</v>
      </c>
      <c r="M149">
        <v>0.45874058850215121</v>
      </c>
      <c r="N149">
        <v>0.5399688067226891</v>
      </c>
      <c r="O149">
        <v>0.39855189915966382</v>
      </c>
      <c r="P149">
        <v>0.44646746218487388</v>
      </c>
      <c r="Q149">
        <v>0.43962092857142848</v>
      </c>
    </row>
    <row r="150" spans="2:17" x14ac:dyDescent="0.3">
      <c r="B150">
        <v>475.75394321766561</v>
      </c>
      <c r="C150">
        <v>0.71479435646687695</v>
      </c>
      <c r="D150">
        <v>330.01129652996838</v>
      </c>
      <c r="E150">
        <v>2063.6910094637219</v>
      </c>
      <c r="F150">
        <v>820.53596349603174</v>
      </c>
      <c r="G150">
        <v>88.047318611987379</v>
      </c>
      <c r="H150">
        <v>0.60487712933753945</v>
      </c>
      <c r="I150">
        <v>850.89909936908498</v>
      </c>
      <c r="J150">
        <v>3170.7765930599371</v>
      </c>
      <c r="K150">
        <v>1619.3950566577671</v>
      </c>
      <c r="L150">
        <v>0.14532604120059919</v>
      </c>
      <c r="M150">
        <v>0.49823555581952972</v>
      </c>
      <c r="N150">
        <v>0.54263787066246072</v>
      </c>
      <c r="O150">
        <v>0.4011187129337539</v>
      </c>
      <c r="P150">
        <v>0.4041215362776025</v>
      </c>
      <c r="Q150">
        <v>0.44814594637223981</v>
      </c>
    </row>
    <row r="151" spans="2:17" x14ac:dyDescent="0.3">
      <c r="B151">
        <v>423.9264705882353</v>
      </c>
      <c r="C151">
        <v>0.76837066176470603</v>
      </c>
      <c r="D151">
        <v>353.94405882352942</v>
      </c>
      <c r="E151">
        <v>2096.5371078431381</v>
      </c>
      <c r="F151">
        <v>751.69753935550978</v>
      </c>
      <c r="G151">
        <v>39.823529411764703</v>
      </c>
      <c r="H151">
        <v>0.67085718137254913</v>
      </c>
      <c r="I151">
        <v>559.36817254901962</v>
      </c>
      <c r="J151">
        <v>3371.9244117647058</v>
      </c>
      <c r="K151">
        <v>1352.364854317625</v>
      </c>
      <c r="L151">
        <v>8.8049046876063214E-2</v>
      </c>
      <c r="M151">
        <v>0.35997880113339392</v>
      </c>
      <c r="N151">
        <v>0.5751779117647059</v>
      </c>
      <c r="O151">
        <v>0.38191429411764699</v>
      </c>
      <c r="P151">
        <v>0.42506237254901957</v>
      </c>
      <c r="Q151">
        <v>0.42910533823529412</v>
      </c>
    </row>
    <row r="152" spans="2:17" x14ac:dyDescent="0.3">
      <c r="B152">
        <v>313.51449275362319</v>
      </c>
      <c r="C152">
        <v>0.72438415217391294</v>
      </c>
      <c r="D152">
        <v>320.28107971014492</v>
      </c>
      <c r="E152">
        <v>1941.3002898550719</v>
      </c>
      <c r="F152">
        <v>762.30192348913772</v>
      </c>
      <c r="G152">
        <v>290.94202898550719</v>
      </c>
      <c r="H152">
        <v>0.46238261594202901</v>
      </c>
      <c r="I152">
        <v>2839.4532318840579</v>
      </c>
      <c r="J152">
        <v>3613.8845652173909</v>
      </c>
      <c r="K152">
        <v>3079.7624048017901</v>
      </c>
      <c r="L152">
        <v>0.49360168814807193</v>
      </c>
      <c r="M152">
        <v>0.65193785216580769</v>
      </c>
      <c r="N152">
        <v>0.55835178260869567</v>
      </c>
      <c r="O152">
        <v>0.39477274637681159</v>
      </c>
      <c r="P152">
        <v>0.27134053623188409</v>
      </c>
      <c r="Q152">
        <v>0.4951860942028985</v>
      </c>
    </row>
    <row r="153" spans="2:17" x14ac:dyDescent="0.3">
      <c r="B153">
        <v>437.90625</v>
      </c>
      <c r="C153">
        <v>0.72573492291666664</v>
      </c>
      <c r="D153">
        <v>297.44720833333332</v>
      </c>
      <c r="E153">
        <v>1960.813270833333</v>
      </c>
      <c r="F153">
        <v>749.77205698210435</v>
      </c>
      <c r="G153">
        <v>79.325000000000003</v>
      </c>
      <c r="H153">
        <v>0.65049059583333346</v>
      </c>
      <c r="I153">
        <v>415.09521854166672</v>
      </c>
      <c r="J153">
        <v>2792.891833333334</v>
      </c>
      <c r="K153">
        <v>1167.303084477292</v>
      </c>
      <c r="L153">
        <v>0.14656835872724561</v>
      </c>
      <c r="M153">
        <v>0.43211113373489479</v>
      </c>
      <c r="N153">
        <v>0.54996332291666661</v>
      </c>
      <c r="O153">
        <v>0.39610471250000001</v>
      </c>
      <c r="P153">
        <v>0.44844474374999999</v>
      </c>
      <c r="Q153">
        <v>0.43297762291666669</v>
      </c>
    </row>
    <row r="154" spans="2:17" x14ac:dyDescent="0.3">
      <c r="B154">
        <v>397.87162162162161</v>
      </c>
      <c r="C154">
        <v>0.74532014864864871</v>
      </c>
      <c r="D154">
        <v>343.56290540540539</v>
      </c>
      <c r="E154">
        <v>2185.1129729729728</v>
      </c>
      <c r="F154">
        <v>807.89070970359455</v>
      </c>
      <c r="G154">
        <v>28.641891891891891</v>
      </c>
      <c r="H154">
        <v>0.62465766216216234</v>
      </c>
      <c r="I154">
        <v>473.11621283783779</v>
      </c>
      <c r="J154">
        <v>3142.9607702702701</v>
      </c>
      <c r="K154">
        <v>1329.5243794023279</v>
      </c>
      <c r="L154">
        <v>6.9438169369431049E-2</v>
      </c>
      <c r="M154">
        <v>0.42956862290407299</v>
      </c>
      <c r="N154">
        <v>0.55270120945945944</v>
      </c>
      <c r="O154">
        <v>0.39064675675675681</v>
      </c>
      <c r="P154">
        <v>0.39483791891891901</v>
      </c>
      <c r="Q154">
        <v>0.43812492567567568</v>
      </c>
    </row>
    <row r="155" spans="2:17" x14ac:dyDescent="0.3">
      <c r="B155">
        <v>416.49414519906321</v>
      </c>
      <c r="C155">
        <v>0.7660483700234193</v>
      </c>
      <c r="D155">
        <v>328.19877985948477</v>
      </c>
      <c r="E155">
        <v>2017.516651053865</v>
      </c>
      <c r="F155">
        <v>721.35482358446143</v>
      </c>
      <c r="G155">
        <v>46.194379391100703</v>
      </c>
      <c r="H155">
        <v>0.64221340046838404</v>
      </c>
      <c r="I155">
        <v>455.13854683840742</v>
      </c>
      <c r="J155">
        <v>2933.6286182669778</v>
      </c>
      <c r="K155">
        <v>1277.936899650028</v>
      </c>
      <c r="L155">
        <v>9.9363324874323949E-2</v>
      </c>
      <c r="M155">
        <v>0.3750259210465845</v>
      </c>
      <c r="N155">
        <v>0.58952611241217789</v>
      </c>
      <c r="O155">
        <v>0.37847957845433261</v>
      </c>
      <c r="P155">
        <v>0.42232276112412181</v>
      </c>
      <c r="Q155">
        <v>0.43910328805620602</v>
      </c>
    </row>
    <row r="156" spans="2:17" x14ac:dyDescent="0.3">
      <c r="B156">
        <v>513.94071146245062</v>
      </c>
      <c r="C156">
        <v>0.6950666996047431</v>
      </c>
      <c r="D156">
        <v>305.68123715415021</v>
      </c>
      <c r="E156">
        <v>2116.4397628458501</v>
      </c>
      <c r="F156">
        <v>853.83942051275108</v>
      </c>
      <c r="G156">
        <v>359.399209486166</v>
      </c>
      <c r="H156">
        <v>0.48277632411067212</v>
      </c>
      <c r="I156">
        <v>1766.054308300395</v>
      </c>
      <c r="J156">
        <v>2937.9988932806318</v>
      </c>
      <c r="K156">
        <v>2320.829542160498</v>
      </c>
      <c r="L156">
        <v>0.35652651387123102</v>
      </c>
      <c r="M156">
        <v>0.67599028461102018</v>
      </c>
      <c r="N156">
        <v>0.51371689723320169</v>
      </c>
      <c r="O156">
        <v>0.41175269565217387</v>
      </c>
      <c r="P156">
        <v>0.34357583794466412</v>
      </c>
      <c r="Q156">
        <v>0.48368086166007912</v>
      </c>
    </row>
    <row r="157" spans="2:17" x14ac:dyDescent="0.3">
      <c r="B157">
        <v>486.35374149659862</v>
      </c>
      <c r="C157">
        <v>0.71638819727891156</v>
      </c>
      <c r="D157">
        <v>320.8815850340136</v>
      </c>
      <c r="E157">
        <v>1931.2933333333331</v>
      </c>
      <c r="F157">
        <v>774.59988526802715</v>
      </c>
      <c r="G157">
        <v>108.08163265306121</v>
      </c>
      <c r="H157">
        <v>0.68078249659863943</v>
      </c>
      <c r="I157">
        <v>536.99601360544216</v>
      </c>
      <c r="J157">
        <v>2467.4171428571431</v>
      </c>
      <c r="K157">
        <v>1119.428845115048</v>
      </c>
      <c r="L157">
        <v>0.16614005572564031</v>
      </c>
      <c r="M157">
        <v>0.44145642970425752</v>
      </c>
      <c r="N157">
        <v>0.55659297278911557</v>
      </c>
      <c r="O157">
        <v>0.39612919727891149</v>
      </c>
      <c r="P157">
        <v>0.49620057823129249</v>
      </c>
      <c r="Q157">
        <v>0.41696992517006798</v>
      </c>
    </row>
    <row r="158" spans="2:17" x14ac:dyDescent="0.3">
      <c r="B158">
        <v>351.14469453376199</v>
      </c>
      <c r="C158">
        <v>0.73039029581993564</v>
      </c>
      <c r="D158">
        <v>309.54794758842451</v>
      </c>
      <c r="E158">
        <v>1975.983794212219</v>
      </c>
      <c r="F158">
        <v>754.75056136062574</v>
      </c>
      <c r="G158">
        <v>66.080385852090032</v>
      </c>
      <c r="H158">
        <v>0.66201250482315122</v>
      </c>
      <c r="I158">
        <v>431.70793504823149</v>
      </c>
      <c r="J158">
        <v>3238.8017363344052</v>
      </c>
      <c r="K158">
        <v>1215.6303793941049</v>
      </c>
      <c r="L158">
        <v>0.1429607047136551</v>
      </c>
      <c r="M158">
        <v>0.42136568658016388</v>
      </c>
      <c r="N158">
        <v>0.54546568810289386</v>
      </c>
      <c r="O158">
        <v>0.39482800643086818</v>
      </c>
      <c r="P158">
        <v>0.42808926045016082</v>
      </c>
      <c r="Q158">
        <v>0.43251109967845658</v>
      </c>
    </row>
    <row r="159" spans="2:17" x14ac:dyDescent="0.3">
      <c r="B159">
        <v>343.71323529411762</v>
      </c>
      <c r="C159">
        <v>0.69697400490196093</v>
      </c>
      <c r="D159">
        <v>312.17603921568627</v>
      </c>
      <c r="E159">
        <v>2081.0428921568619</v>
      </c>
      <c r="F159">
        <v>851.28681289400595</v>
      </c>
      <c r="G159">
        <v>45.370098039215677</v>
      </c>
      <c r="H159">
        <v>0.66185065196078452</v>
      </c>
      <c r="I159">
        <v>455.05433039215688</v>
      </c>
      <c r="J159">
        <v>2897.1843553921572</v>
      </c>
      <c r="K159">
        <v>1189.4169497301839</v>
      </c>
      <c r="L159">
        <v>0.1211332718564187</v>
      </c>
      <c r="M159">
        <v>0.47557918096804769</v>
      </c>
      <c r="N159">
        <v>0.51830910294117638</v>
      </c>
      <c r="O159">
        <v>0.40555007598039211</v>
      </c>
      <c r="P159">
        <v>0.4384144803921568</v>
      </c>
      <c r="Q159">
        <v>0.42823789705882359</v>
      </c>
    </row>
    <row r="160" spans="2:17" x14ac:dyDescent="0.3">
      <c r="B160">
        <v>339.82986111111109</v>
      </c>
      <c r="C160">
        <v>0.73038688541666674</v>
      </c>
      <c r="D160">
        <v>317.84250347222212</v>
      </c>
      <c r="E160">
        <v>2052.3028472222222</v>
      </c>
      <c r="F160">
        <v>781.91326039902435</v>
      </c>
      <c r="G160">
        <v>40.104166666666657</v>
      </c>
      <c r="H160">
        <v>0.6725242916666665</v>
      </c>
      <c r="I160">
        <v>522.95376736111132</v>
      </c>
      <c r="J160">
        <v>3175.640760416667</v>
      </c>
      <c r="K160">
        <v>1203.1651014937311</v>
      </c>
      <c r="L160">
        <v>0.1089255419482216</v>
      </c>
      <c r="M160">
        <v>0.42019962256715659</v>
      </c>
      <c r="N160">
        <v>0.5446351979166667</v>
      </c>
      <c r="O160">
        <v>0.39659429861111128</v>
      </c>
      <c r="P160">
        <v>0.43974568749999998</v>
      </c>
      <c r="Q160">
        <v>0.42968644444444443</v>
      </c>
    </row>
    <row r="161" spans="1:17" x14ac:dyDescent="0.3">
      <c r="B161">
        <v>445.19532908704878</v>
      </c>
      <c r="C161">
        <v>0.73666191295116767</v>
      </c>
      <c r="D161">
        <v>309.48460721868378</v>
      </c>
      <c r="E161">
        <v>1920.399978768578</v>
      </c>
      <c r="F161">
        <v>732.59220359527603</v>
      </c>
      <c r="G161">
        <v>69.925690021231418</v>
      </c>
      <c r="H161">
        <v>0.67636095753715486</v>
      </c>
      <c r="I161">
        <v>443.83870127388542</v>
      </c>
      <c r="J161">
        <v>2801.8828046709132</v>
      </c>
      <c r="K161">
        <v>1136.893863335592</v>
      </c>
      <c r="L161">
        <v>0.12551013004986131</v>
      </c>
      <c r="M161">
        <v>0.39923508474380442</v>
      </c>
      <c r="N161">
        <v>0.56305887261146503</v>
      </c>
      <c r="O161">
        <v>0.38899452653927818</v>
      </c>
      <c r="P161">
        <v>0.46222732271762218</v>
      </c>
      <c r="Q161">
        <v>0.42521190233545658</v>
      </c>
    </row>
    <row r="162" spans="1:17" x14ac:dyDescent="0.3">
      <c r="B162">
        <v>339.93200000000002</v>
      </c>
      <c r="C162">
        <v>0.71961869999999983</v>
      </c>
      <c r="D162">
        <v>316.14737600000001</v>
      </c>
      <c r="E162">
        <v>2132.2815999999998</v>
      </c>
      <c r="F162">
        <v>823.96162607951203</v>
      </c>
      <c r="G162">
        <v>71.563999999999993</v>
      </c>
      <c r="H162">
        <v>0.6587311480000001</v>
      </c>
      <c r="I162">
        <v>453.06307520000001</v>
      </c>
      <c r="J162">
        <v>2810.4209679999999</v>
      </c>
      <c r="K162">
        <v>1201.923317068022</v>
      </c>
      <c r="L162">
        <v>0.1736120158176391</v>
      </c>
      <c r="M162">
        <v>0.43957445306785847</v>
      </c>
      <c r="N162">
        <v>0.52090354800000005</v>
      </c>
      <c r="O162">
        <v>0.40306620400000009</v>
      </c>
      <c r="P162">
        <v>0.43503394799999989</v>
      </c>
      <c r="Q162">
        <v>0.43079982400000011</v>
      </c>
    </row>
    <row r="164" spans="1:17" x14ac:dyDescent="0.3">
      <c r="A164" t="s">
        <v>115</v>
      </c>
      <c r="B164">
        <v>244.11885245901641</v>
      </c>
      <c r="C164">
        <v>0.73714374180327868</v>
      </c>
      <c r="D164">
        <v>332.48744672131153</v>
      </c>
      <c r="E164">
        <v>2094.4326639344258</v>
      </c>
      <c r="F164">
        <v>787.20107273635642</v>
      </c>
      <c r="G164">
        <v>74.233606557377044</v>
      </c>
      <c r="H164">
        <v>0.70338261475409836</v>
      </c>
      <c r="I164">
        <v>472.67731229508189</v>
      </c>
      <c r="J164">
        <v>3057.6113524590169</v>
      </c>
      <c r="K164">
        <v>1166.429820082607</v>
      </c>
      <c r="L164">
        <v>0.2323553009860968</v>
      </c>
      <c r="M164">
        <v>0.38018772134823459</v>
      </c>
      <c r="N164">
        <v>0.54954759426229516</v>
      </c>
      <c r="O164">
        <v>0.39344430327868862</v>
      </c>
      <c r="P164">
        <v>0.45176056557377048</v>
      </c>
      <c r="Q164">
        <v>0.42937440573770502</v>
      </c>
    </row>
    <row r="165" spans="1:17" x14ac:dyDescent="0.3">
      <c r="A165" t="s">
        <v>116</v>
      </c>
      <c r="B165">
        <v>333.36912751677852</v>
      </c>
      <c r="C165">
        <v>0.75595549664429518</v>
      </c>
      <c r="D165">
        <v>341.06168456375838</v>
      </c>
      <c r="E165">
        <v>2027.6749664429531</v>
      </c>
      <c r="F165">
        <v>746.8556534164162</v>
      </c>
      <c r="G165">
        <v>33.060402684563748</v>
      </c>
      <c r="H165">
        <v>0.6638814429530201</v>
      </c>
      <c r="I165">
        <v>509.95196845637588</v>
      </c>
      <c r="J165">
        <v>3937.464966442953</v>
      </c>
      <c r="K165">
        <v>1365.717066767495</v>
      </c>
      <c r="L165">
        <v>9.3230669855528914E-2</v>
      </c>
      <c r="M165">
        <v>0.3831725992987598</v>
      </c>
      <c r="N165">
        <v>0.58177830872483227</v>
      </c>
      <c r="O165">
        <v>0.38306349664429529</v>
      </c>
      <c r="P165">
        <v>0.40458517449664427</v>
      </c>
      <c r="Q165">
        <v>0.44670086577181212</v>
      </c>
    </row>
    <row r="166" spans="1:17" x14ac:dyDescent="0.3">
      <c r="B166">
        <v>381.20535714285722</v>
      </c>
      <c r="C166">
        <v>0.71794213392857131</v>
      </c>
      <c r="D166">
        <v>343.26464285714292</v>
      </c>
      <c r="E166">
        <v>2107.381696428572</v>
      </c>
      <c r="F166">
        <v>830.89949568135728</v>
      </c>
      <c r="G166">
        <v>54.241071428571431</v>
      </c>
      <c r="H166">
        <v>0.70227584821428568</v>
      </c>
      <c r="I166">
        <v>458.82242053571417</v>
      </c>
      <c r="J166">
        <v>3315.36625</v>
      </c>
      <c r="K166">
        <v>1227.638944650394</v>
      </c>
      <c r="L166">
        <v>0.1176044134714252</v>
      </c>
      <c r="M166">
        <v>0.41059969554352971</v>
      </c>
      <c r="N166">
        <v>0.53222631250000008</v>
      </c>
      <c r="O166">
        <v>0.39960205357142847</v>
      </c>
      <c r="P166">
        <v>0.44461267857142861</v>
      </c>
      <c r="Q166">
        <v>0.43079314285714287</v>
      </c>
    </row>
    <row r="167" spans="1:17" x14ac:dyDescent="0.3">
      <c r="B167">
        <v>322.84976525821588</v>
      </c>
      <c r="C167">
        <v>0.72951800469483574</v>
      </c>
      <c r="D167">
        <v>353.7166948356807</v>
      </c>
      <c r="E167">
        <v>2125.9484507042248</v>
      </c>
      <c r="F167">
        <v>823.35267235019717</v>
      </c>
      <c r="G167">
        <v>44.032863849765263</v>
      </c>
      <c r="H167">
        <v>0.62123261971830979</v>
      </c>
      <c r="I167">
        <v>579.90907136150236</v>
      </c>
      <c r="J167">
        <v>3707.5125821596239</v>
      </c>
      <c r="K167">
        <v>1542.1508359575539</v>
      </c>
      <c r="L167">
        <v>0.1258900076708247</v>
      </c>
      <c r="M167">
        <v>0.45422993407678741</v>
      </c>
      <c r="N167">
        <v>0.54403081690140842</v>
      </c>
      <c r="O167">
        <v>0.39471375117370883</v>
      </c>
      <c r="P167">
        <v>0.39185204694835679</v>
      </c>
      <c r="Q167">
        <v>0.44770354929577472</v>
      </c>
    </row>
    <row r="168" spans="1:17" x14ac:dyDescent="0.3">
      <c r="B168">
        <v>259.53461538461539</v>
      </c>
      <c r="C168">
        <v>0.74104259230769243</v>
      </c>
      <c r="D168">
        <v>365.50743076923078</v>
      </c>
      <c r="E168">
        <v>2222.9965000000002</v>
      </c>
      <c r="F168">
        <v>831.69600224347676</v>
      </c>
      <c r="G168">
        <v>32.723076923076917</v>
      </c>
      <c r="H168">
        <v>0.68699236538461539</v>
      </c>
      <c r="I168">
        <v>423.67000307692308</v>
      </c>
      <c r="J168">
        <v>3026.9035961538461</v>
      </c>
      <c r="K168">
        <v>1154.736624542081</v>
      </c>
      <c r="L168">
        <v>0.1109124827435528</v>
      </c>
      <c r="M168">
        <v>0.39118906321344882</v>
      </c>
      <c r="N168">
        <v>0.54054773076923068</v>
      </c>
      <c r="O168">
        <v>0.39370424615384608</v>
      </c>
      <c r="P168">
        <v>0.44723198076923082</v>
      </c>
      <c r="Q168">
        <v>0.43031336923076918</v>
      </c>
    </row>
    <row r="169" spans="1:17" x14ac:dyDescent="0.3">
      <c r="B169">
        <v>323.39999999999998</v>
      </c>
      <c r="C169">
        <v>0.72689918571428569</v>
      </c>
      <c r="D169">
        <v>350.18264285714292</v>
      </c>
      <c r="E169">
        <v>2089.3555000000001</v>
      </c>
      <c r="F169">
        <v>817.93376990407853</v>
      </c>
      <c r="G169">
        <v>39.6</v>
      </c>
      <c r="H169">
        <v>0.70052082142857153</v>
      </c>
      <c r="I169">
        <v>342.88511214285722</v>
      </c>
      <c r="J169">
        <v>2701.6257142857148</v>
      </c>
      <c r="K169">
        <v>1000.6109426932391</v>
      </c>
      <c r="L169">
        <v>0.1095787148919965</v>
      </c>
      <c r="M169">
        <v>0.4005677256788821</v>
      </c>
      <c r="N169">
        <v>0.54108003571428576</v>
      </c>
      <c r="O169">
        <v>0.39449256428571428</v>
      </c>
      <c r="P169">
        <v>0.46340176428571428</v>
      </c>
      <c r="Q169">
        <v>0.42891900000000011</v>
      </c>
    </row>
    <row r="170" spans="1:17" x14ac:dyDescent="0.3">
      <c r="B170">
        <v>287.5593220338983</v>
      </c>
      <c r="C170">
        <v>0.69189141807909604</v>
      </c>
      <c r="D170">
        <v>341.72044632768359</v>
      </c>
      <c r="E170">
        <v>2078.449661016949</v>
      </c>
      <c r="F170">
        <v>864.45079002499983</v>
      </c>
      <c r="G170">
        <v>34.796610169491522</v>
      </c>
      <c r="H170">
        <v>0.66379746327683609</v>
      </c>
      <c r="I170">
        <v>446.74198926553657</v>
      </c>
      <c r="J170">
        <v>3063.0302824858759</v>
      </c>
      <c r="K170">
        <v>1200.219118266416</v>
      </c>
      <c r="L170">
        <v>0.1103881787895411</v>
      </c>
      <c r="M170">
        <v>0.47670739041045118</v>
      </c>
      <c r="N170">
        <v>0.5224792655367233</v>
      </c>
      <c r="O170">
        <v>0.40689614124293788</v>
      </c>
      <c r="P170">
        <v>0.41853297740112999</v>
      </c>
      <c r="Q170">
        <v>0.44207637853107351</v>
      </c>
    </row>
    <row r="171" spans="1:17" x14ac:dyDescent="0.3">
      <c r="B171">
        <v>337.94886363636363</v>
      </c>
      <c r="C171">
        <v>0.68101856818181816</v>
      </c>
      <c r="D171">
        <v>357.5115909090909</v>
      </c>
      <c r="E171">
        <v>2188.338295454545</v>
      </c>
      <c r="F171">
        <v>931.22510635010224</v>
      </c>
      <c r="G171">
        <v>41.011363636363633</v>
      </c>
      <c r="H171">
        <v>0.67817617045454537</v>
      </c>
      <c r="I171">
        <v>428.15297500000003</v>
      </c>
      <c r="J171">
        <v>2771.336647727273</v>
      </c>
      <c r="K171">
        <v>1153.8452473466009</v>
      </c>
      <c r="L171">
        <v>0.1144024549166491</v>
      </c>
      <c r="M171">
        <v>0.48124677901594559</v>
      </c>
      <c r="N171">
        <v>0.49875716477272719</v>
      </c>
      <c r="O171">
        <v>0.41307872159090908</v>
      </c>
      <c r="P171">
        <v>0.45034557954545462</v>
      </c>
      <c r="Q171">
        <v>0.43243641477272732</v>
      </c>
    </row>
    <row r="172" spans="1:17" x14ac:dyDescent="0.3">
      <c r="B172">
        <v>398.87037037037038</v>
      </c>
      <c r="C172">
        <v>0.78238362345679013</v>
      </c>
      <c r="D172">
        <v>336.72495061728392</v>
      </c>
      <c r="E172">
        <v>2037.568888888889</v>
      </c>
      <c r="F172">
        <v>705.31578149424683</v>
      </c>
      <c r="G172">
        <v>32.716049382716051</v>
      </c>
      <c r="H172">
        <v>0.71031074074074074</v>
      </c>
      <c r="I172">
        <v>436.46228703703702</v>
      </c>
      <c r="J172">
        <v>3164.5767901234558</v>
      </c>
      <c r="K172">
        <v>1129.766318062824</v>
      </c>
      <c r="L172">
        <v>7.5648991414249273E-2</v>
      </c>
      <c r="M172">
        <v>0.31470567428377971</v>
      </c>
      <c r="N172">
        <v>0.60664964814814815</v>
      </c>
      <c r="O172">
        <v>0.37124553086419748</v>
      </c>
      <c r="P172">
        <v>0.43325366049382719</v>
      </c>
      <c r="Q172">
        <v>0.42584800617283952</v>
      </c>
    </row>
    <row r="173" spans="1:17" x14ac:dyDescent="0.3">
      <c r="B173">
        <v>387.23550724637681</v>
      </c>
      <c r="C173">
        <v>0.72453158333333334</v>
      </c>
      <c r="D173">
        <v>338.72398913043469</v>
      </c>
      <c r="E173">
        <v>2104.7205797101451</v>
      </c>
      <c r="F173">
        <v>821.31447327552542</v>
      </c>
      <c r="G173">
        <v>41.394927536231883</v>
      </c>
      <c r="H173">
        <v>0.68288606521739137</v>
      </c>
      <c r="I173">
        <v>380.65123478260858</v>
      </c>
      <c r="J173">
        <v>2942.0917137681158</v>
      </c>
      <c r="K173">
        <v>1105.3316738430369</v>
      </c>
      <c r="L173">
        <v>9.4776385755101625E-2</v>
      </c>
      <c r="M173">
        <v>0.41588271196120657</v>
      </c>
      <c r="N173">
        <v>0.54298399999999991</v>
      </c>
      <c r="O173">
        <v>0.39961427173913039</v>
      </c>
      <c r="P173">
        <v>0.45247561594202901</v>
      </c>
      <c r="Q173">
        <v>0.43277109782608691</v>
      </c>
    </row>
    <row r="174" spans="1:17" x14ac:dyDescent="0.3">
      <c r="B174">
        <v>399.7525773195876</v>
      </c>
      <c r="C174">
        <v>0.71118340549828163</v>
      </c>
      <c r="D174">
        <v>319.05580068728523</v>
      </c>
      <c r="E174">
        <v>1927.5754982817871</v>
      </c>
      <c r="F174">
        <v>774.6405880166152</v>
      </c>
      <c r="G174">
        <v>54.673539518900341</v>
      </c>
      <c r="H174">
        <v>0.69046062886597948</v>
      </c>
      <c r="I174">
        <v>413.17143917525772</v>
      </c>
      <c r="J174">
        <v>2753.0910309278352</v>
      </c>
      <c r="K174">
        <v>1102.0761130702861</v>
      </c>
      <c r="L174">
        <v>0.1176076430899762</v>
      </c>
      <c r="M174">
        <v>0.42532904991009579</v>
      </c>
      <c r="N174">
        <v>0.55157971477663248</v>
      </c>
      <c r="O174">
        <v>0.39626138144329898</v>
      </c>
      <c r="P174">
        <v>0.45377325085910653</v>
      </c>
      <c r="Q174">
        <v>0.43048448109965642</v>
      </c>
    </row>
    <row r="175" spans="1:17" x14ac:dyDescent="0.3">
      <c r="B175">
        <v>460.50636942675158</v>
      </c>
      <c r="C175">
        <v>0.7227859203821656</v>
      </c>
      <c r="D175">
        <v>343.14421019108272</v>
      </c>
      <c r="E175">
        <v>1992.865222929936</v>
      </c>
      <c r="F175">
        <v>797.10544178663054</v>
      </c>
      <c r="G175">
        <v>47.847133757961792</v>
      </c>
      <c r="H175">
        <v>0.64817308917197436</v>
      </c>
      <c r="I175">
        <v>420.74960445859858</v>
      </c>
      <c r="J175">
        <v>2619.785996815287</v>
      </c>
      <c r="K175">
        <v>1151.6427595450959</v>
      </c>
      <c r="L175">
        <v>9.3947290991732935E-2</v>
      </c>
      <c r="M175">
        <v>0.43962431410612568</v>
      </c>
      <c r="N175">
        <v>0.55692718152866227</v>
      </c>
      <c r="O175">
        <v>0.39713285668789811</v>
      </c>
      <c r="P175">
        <v>0.44190939808917201</v>
      </c>
      <c r="Q175">
        <v>0.44428963375796182</v>
      </c>
    </row>
    <row r="176" spans="1:17" x14ac:dyDescent="0.3">
      <c r="B176">
        <v>432.9742268041237</v>
      </c>
      <c r="C176">
        <v>0.71842196907216493</v>
      </c>
      <c r="D176">
        <v>358.53232989690719</v>
      </c>
      <c r="E176">
        <v>2176.1582989690719</v>
      </c>
      <c r="F176">
        <v>865.56441234660838</v>
      </c>
      <c r="G176">
        <v>47.24742268041237</v>
      </c>
      <c r="H176">
        <v>0.64288876288659791</v>
      </c>
      <c r="I176">
        <v>443.86707886597941</v>
      </c>
      <c r="J176">
        <v>2663.849020618557</v>
      </c>
      <c r="K176">
        <v>1191.1302871718119</v>
      </c>
      <c r="L176">
        <v>0.10198499663853471</v>
      </c>
      <c r="M176">
        <v>0.45321361961555973</v>
      </c>
      <c r="N176">
        <v>0.52924604123711327</v>
      </c>
      <c r="O176">
        <v>0.40206675257731972</v>
      </c>
      <c r="P176">
        <v>0.42269151030927837</v>
      </c>
      <c r="Q176">
        <v>0.44809147938144328</v>
      </c>
    </row>
    <row r="177" spans="2:17" x14ac:dyDescent="0.3">
      <c r="B177">
        <v>397.71806167400882</v>
      </c>
      <c r="C177">
        <v>0.67811649339207047</v>
      </c>
      <c r="D177">
        <v>349.87376651982379</v>
      </c>
      <c r="E177">
        <v>2072.427268722467</v>
      </c>
      <c r="F177">
        <v>895.8027077980264</v>
      </c>
      <c r="G177">
        <v>55.013215859030844</v>
      </c>
      <c r="H177">
        <v>0.64092301762114545</v>
      </c>
      <c r="I177">
        <v>445.1533704845815</v>
      </c>
      <c r="J177">
        <v>2753.6607929515412</v>
      </c>
      <c r="K177">
        <v>1213.438104867927</v>
      </c>
      <c r="L177">
        <v>0.1178036831705811</v>
      </c>
      <c r="M177">
        <v>0.52082675628735653</v>
      </c>
      <c r="N177">
        <v>0.51613477973568278</v>
      </c>
      <c r="O177">
        <v>0.41017311013215868</v>
      </c>
      <c r="P177">
        <v>0.42745031277533052</v>
      </c>
      <c r="Q177">
        <v>0.44438492511013211</v>
      </c>
    </row>
    <row r="178" spans="2:17" x14ac:dyDescent="0.3">
      <c r="B178">
        <v>311.98268398268402</v>
      </c>
      <c r="C178">
        <v>0.67767249783549777</v>
      </c>
      <c r="D178">
        <v>290.6092567099567</v>
      </c>
      <c r="E178">
        <v>2115.888571428572</v>
      </c>
      <c r="F178">
        <v>878.83975596257153</v>
      </c>
      <c r="G178">
        <v>122.2554112554113</v>
      </c>
      <c r="H178">
        <v>0.64740247186147171</v>
      </c>
      <c r="I178">
        <v>436.34673073593069</v>
      </c>
      <c r="J178">
        <v>2720.4678787878788</v>
      </c>
      <c r="K178">
        <v>1209.7441014577221</v>
      </c>
      <c r="L178">
        <v>0.27792235701655649</v>
      </c>
      <c r="M178">
        <v>0.50399153464781354</v>
      </c>
      <c r="N178">
        <v>0.48410808658008653</v>
      </c>
      <c r="O178">
        <v>0.41577097402597413</v>
      </c>
      <c r="P178">
        <v>0.44141433333333341</v>
      </c>
      <c r="Q178">
        <v>0.44036005627705621</v>
      </c>
    </row>
    <row r="179" spans="2:17" x14ac:dyDescent="0.3">
      <c r="B179">
        <v>351.94545454545448</v>
      </c>
      <c r="C179">
        <v>0.72771982045454553</v>
      </c>
      <c r="D179">
        <v>358.26653863636358</v>
      </c>
      <c r="E179">
        <v>2135.6778181818181</v>
      </c>
      <c r="F179">
        <v>838.07547868527035</v>
      </c>
      <c r="G179">
        <v>54.015909090909091</v>
      </c>
      <c r="H179">
        <v>0.63592304318181825</v>
      </c>
      <c r="I179">
        <v>413.45535159090917</v>
      </c>
      <c r="J179">
        <v>2940.6366818181818</v>
      </c>
      <c r="K179">
        <v>1272.8076338737139</v>
      </c>
      <c r="L179">
        <v>0.13441383092766609</v>
      </c>
      <c r="M179">
        <v>0.43497491636543761</v>
      </c>
      <c r="N179">
        <v>0.5476041181818182</v>
      </c>
      <c r="O179">
        <v>0.3957017636363635</v>
      </c>
      <c r="P179">
        <v>0.41897682499999989</v>
      </c>
      <c r="Q179">
        <v>0.44656025454545462</v>
      </c>
    </row>
    <row r="180" spans="2:17" x14ac:dyDescent="0.3">
      <c r="B180">
        <v>289.21777777777783</v>
      </c>
      <c r="C180">
        <v>0.66107530222222233</v>
      </c>
      <c r="D180">
        <v>315.6400888888889</v>
      </c>
      <c r="E180">
        <v>2216.104977777778</v>
      </c>
      <c r="F180">
        <v>953.16734918065788</v>
      </c>
      <c r="G180">
        <v>67.084444444444443</v>
      </c>
      <c r="H180">
        <v>0.74119739111111116</v>
      </c>
      <c r="I180">
        <v>371.5892422222222</v>
      </c>
      <c r="J180">
        <v>2590.9750800000011</v>
      </c>
      <c r="K180">
        <v>900.62060114326266</v>
      </c>
      <c r="L180">
        <v>0.17873367184557759</v>
      </c>
      <c r="M180">
        <v>0.46509334424909338</v>
      </c>
      <c r="N180">
        <v>0.47246289777777772</v>
      </c>
      <c r="O180">
        <v>0.42088023555555548</v>
      </c>
      <c r="P180">
        <v>0.51012511111111114</v>
      </c>
      <c r="Q180">
        <v>0.4136608</v>
      </c>
    </row>
    <row r="181" spans="2:17" x14ac:dyDescent="0.3">
      <c r="B181">
        <v>378.97413793103448</v>
      </c>
      <c r="C181">
        <v>0.6983895775862069</v>
      </c>
      <c r="D181">
        <v>296.78491350574723</v>
      </c>
      <c r="E181">
        <v>2038.051867816092</v>
      </c>
      <c r="F181">
        <v>818.62723771203957</v>
      </c>
      <c r="G181">
        <v>115.5948275862069</v>
      </c>
      <c r="H181">
        <v>0.63177143965517235</v>
      </c>
      <c r="I181">
        <v>394.57736264367821</v>
      </c>
      <c r="J181">
        <v>2779.9183908045979</v>
      </c>
      <c r="K181">
        <v>1209.3513116840691</v>
      </c>
      <c r="L181">
        <v>0.22910285148125531</v>
      </c>
      <c r="M181">
        <v>0.48630510290718382</v>
      </c>
      <c r="N181">
        <v>0.51427606609195398</v>
      </c>
      <c r="O181">
        <v>0.40743516666666668</v>
      </c>
      <c r="P181">
        <v>0.44289874712643668</v>
      </c>
      <c r="Q181">
        <v>0.44823388505747119</v>
      </c>
    </row>
    <row r="182" spans="2:17" x14ac:dyDescent="0.3">
      <c r="B182">
        <v>421.59839357429718</v>
      </c>
      <c r="C182">
        <v>0.71454277510040143</v>
      </c>
      <c r="D182">
        <v>355.31598393574308</v>
      </c>
      <c r="E182">
        <v>2193.0098393574299</v>
      </c>
      <c r="F182">
        <v>873.77156488559854</v>
      </c>
      <c r="G182">
        <v>66.54618473895583</v>
      </c>
      <c r="H182">
        <v>0.65347141767068273</v>
      </c>
      <c r="I182">
        <v>430.63329518072288</v>
      </c>
      <c r="J182">
        <v>2795.8810040160638</v>
      </c>
      <c r="K182">
        <v>1185.4125778704929</v>
      </c>
      <c r="L182">
        <v>0.13286144356865151</v>
      </c>
      <c r="M182">
        <v>0.44967882363288769</v>
      </c>
      <c r="N182">
        <v>0.52213318875502002</v>
      </c>
      <c r="O182">
        <v>0.40387765863453817</v>
      </c>
      <c r="P182">
        <v>0.42948976305220882</v>
      </c>
      <c r="Q182">
        <v>0.43822655823293161</v>
      </c>
    </row>
    <row r="183" spans="2:17" x14ac:dyDescent="0.3">
      <c r="B183">
        <v>317.78260869565219</v>
      </c>
      <c r="C183">
        <v>0.68772404347826077</v>
      </c>
      <c r="D183">
        <v>310.13891925465839</v>
      </c>
      <c r="E183">
        <v>2176.4789440993791</v>
      </c>
      <c r="F183">
        <v>893.38485772411809</v>
      </c>
      <c r="G183">
        <v>40.770186335403729</v>
      </c>
      <c r="H183">
        <v>0.59456244720496898</v>
      </c>
      <c r="I183">
        <v>414.46208074534172</v>
      </c>
      <c r="J183">
        <v>2861.3487577639748</v>
      </c>
      <c r="K183">
        <v>1356.9253412940509</v>
      </c>
      <c r="L183">
        <v>0.1159661087624443</v>
      </c>
      <c r="M183">
        <v>0.54044128262759283</v>
      </c>
      <c r="N183">
        <v>0.48507691304347811</v>
      </c>
      <c r="O183">
        <v>0.41309439130434777</v>
      </c>
      <c r="P183">
        <v>0.3952097577639751</v>
      </c>
      <c r="Q183">
        <v>0.45744349689440988</v>
      </c>
    </row>
    <row r="184" spans="2:17" x14ac:dyDescent="0.3">
      <c r="B184">
        <v>364.13422818791952</v>
      </c>
      <c r="C184">
        <v>0.74042787919463071</v>
      </c>
      <c r="D184">
        <v>375.59690604026838</v>
      </c>
      <c r="E184">
        <v>2194.7598657718122</v>
      </c>
      <c r="F184">
        <v>837.06741223011409</v>
      </c>
      <c r="G184">
        <v>36.429530201342281</v>
      </c>
      <c r="H184">
        <v>0.72383457718120814</v>
      </c>
      <c r="I184">
        <v>475.22476644295301</v>
      </c>
      <c r="J184">
        <v>2892.838140939597</v>
      </c>
      <c r="K184">
        <v>1074.2671164742669</v>
      </c>
      <c r="L184">
        <v>9.1447861444060696E-2</v>
      </c>
      <c r="M184">
        <v>0.37165134998373223</v>
      </c>
      <c r="N184">
        <v>0.56486593288590603</v>
      </c>
      <c r="O184">
        <v>0.39262912751677848</v>
      </c>
      <c r="P184">
        <v>0.48289148322147651</v>
      </c>
      <c r="Q184">
        <v>0.41941037583892621</v>
      </c>
    </row>
    <row r="185" spans="2:17" x14ac:dyDescent="0.3">
      <c r="B185">
        <v>352.5149253731343</v>
      </c>
      <c r="C185">
        <v>0.75685405223880609</v>
      </c>
      <c r="D185">
        <v>369.48682089552238</v>
      </c>
      <c r="E185">
        <v>2283.6905223880599</v>
      </c>
      <c r="F185">
        <v>827.71271297566409</v>
      </c>
      <c r="G185">
        <v>38.656716417910452</v>
      </c>
      <c r="H185">
        <v>0.68956445522388066</v>
      </c>
      <c r="I185">
        <v>427.87661119402992</v>
      </c>
      <c r="J185">
        <v>2860.7935820895518</v>
      </c>
      <c r="K185">
        <v>1118.958707006811</v>
      </c>
      <c r="L185">
        <v>0.10314950083476079</v>
      </c>
      <c r="M185">
        <v>0.36078307477361587</v>
      </c>
      <c r="N185">
        <v>0.55882241044776126</v>
      </c>
      <c r="O185">
        <v>0.39029364179104492</v>
      </c>
      <c r="P185">
        <v>0.4497315522388059</v>
      </c>
      <c r="Q185">
        <v>0.43485825373134329</v>
      </c>
    </row>
    <row r="186" spans="2:17" x14ac:dyDescent="0.3">
      <c r="B186">
        <v>448.43428571428569</v>
      </c>
      <c r="C186">
        <v>0.68884303428571436</v>
      </c>
      <c r="D186">
        <v>312.98101714285713</v>
      </c>
      <c r="E186">
        <v>2059.1792571428568</v>
      </c>
      <c r="F186">
        <v>850.56612798074298</v>
      </c>
      <c r="G186">
        <v>63.022857142857141</v>
      </c>
      <c r="H186">
        <v>0.62303471428571411</v>
      </c>
      <c r="I186">
        <v>406.31382000000002</v>
      </c>
      <c r="J186">
        <v>2640.9058285714291</v>
      </c>
      <c r="K186">
        <v>1207.088785954365</v>
      </c>
      <c r="L186">
        <v>0.12523835198910541</v>
      </c>
      <c r="M186">
        <v>0.52015337743634948</v>
      </c>
      <c r="N186">
        <v>0.51692375428571413</v>
      </c>
      <c r="O186">
        <v>0.41053023428571422</v>
      </c>
      <c r="P186">
        <v>0.43526027428571429</v>
      </c>
      <c r="Q186">
        <v>0.45262410857142849</v>
      </c>
    </row>
    <row r="187" spans="2:17" x14ac:dyDescent="0.3">
      <c r="B187">
        <v>450.4139534883721</v>
      </c>
      <c r="C187">
        <v>0.75861626511627889</v>
      </c>
      <c r="D187">
        <v>339.66431162790701</v>
      </c>
      <c r="E187">
        <v>2112.7981395348838</v>
      </c>
      <c r="F187">
        <v>763.92063653114428</v>
      </c>
      <c r="G187">
        <v>42.074418604651157</v>
      </c>
      <c r="H187">
        <v>0.66007601395348825</v>
      </c>
      <c r="I187">
        <v>458.31845302325581</v>
      </c>
      <c r="J187">
        <v>3118.7485116279072</v>
      </c>
      <c r="K187">
        <v>1292.9050527537449</v>
      </c>
      <c r="L187">
        <v>8.745803914380175E-2</v>
      </c>
      <c r="M187">
        <v>0.37775292095834129</v>
      </c>
      <c r="N187">
        <v>0.5616179813953488</v>
      </c>
      <c r="O187">
        <v>0.38447309767441851</v>
      </c>
      <c r="P187">
        <v>0.42548114883720922</v>
      </c>
      <c r="Q187">
        <v>0.4425360325581395</v>
      </c>
    </row>
    <row r="188" spans="2:17" x14ac:dyDescent="0.3">
      <c r="B188">
        <v>444.92280701754379</v>
      </c>
      <c r="C188">
        <v>0.75461900701754392</v>
      </c>
      <c r="D188">
        <v>318.61353684210519</v>
      </c>
      <c r="E188">
        <v>1894.9177543859651</v>
      </c>
      <c r="F188">
        <v>711.56370471302102</v>
      </c>
      <c r="G188">
        <v>48.88421052631579</v>
      </c>
      <c r="H188">
        <v>0.64102846315789463</v>
      </c>
      <c r="I188">
        <v>495.38625122807008</v>
      </c>
      <c r="J188">
        <v>2828.0227859649131</v>
      </c>
      <c r="K188">
        <v>1255.9302981321659</v>
      </c>
      <c r="L188">
        <v>9.9229668081026373E-2</v>
      </c>
      <c r="M188">
        <v>0.41152770138833711</v>
      </c>
      <c r="N188">
        <v>0.60342372631578933</v>
      </c>
      <c r="O188">
        <v>0.37363286666666667</v>
      </c>
      <c r="P188">
        <v>0.44484436140350858</v>
      </c>
      <c r="Q188">
        <v>0.44338576842105271</v>
      </c>
    </row>
    <row r="189" spans="2:17" x14ac:dyDescent="0.3">
      <c r="B189">
        <v>419.81132075471697</v>
      </c>
      <c r="C189">
        <v>0.72471551415094337</v>
      </c>
      <c r="D189">
        <v>335.35254716981132</v>
      </c>
      <c r="E189">
        <v>2067.2855188679241</v>
      </c>
      <c r="F189">
        <v>808.87347041164639</v>
      </c>
      <c r="G189">
        <v>45.29245283018868</v>
      </c>
      <c r="H189">
        <v>0.65961106603773578</v>
      </c>
      <c r="I189">
        <v>592.53751320754725</v>
      </c>
      <c r="J189">
        <v>3216.5974999999989</v>
      </c>
      <c r="K189">
        <v>1391.460300384816</v>
      </c>
      <c r="L189">
        <v>9.981783222754631E-2</v>
      </c>
      <c r="M189">
        <v>0.4426592887167346</v>
      </c>
      <c r="N189">
        <v>0.54723234905660378</v>
      </c>
      <c r="O189">
        <v>0.39593890566037732</v>
      </c>
      <c r="P189">
        <v>0.40737814150943402</v>
      </c>
      <c r="Q189">
        <v>0.43884331132075483</v>
      </c>
    </row>
    <row r="190" spans="2:17" x14ac:dyDescent="0.3">
      <c r="B190">
        <v>340.08433734939757</v>
      </c>
      <c r="C190">
        <v>0.67499358634538142</v>
      </c>
      <c r="D190">
        <v>328.60527309236937</v>
      </c>
      <c r="E190">
        <v>2126.620963855421</v>
      </c>
      <c r="F190">
        <v>903.36946727928114</v>
      </c>
      <c r="G190">
        <v>49.365461847389561</v>
      </c>
      <c r="H190">
        <v>0.59656742168674703</v>
      </c>
      <c r="I190">
        <v>334.79163293172689</v>
      </c>
      <c r="J190">
        <v>2520.3280722891568</v>
      </c>
      <c r="K190">
        <v>1188.2725388874719</v>
      </c>
      <c r="L190">
        <v>0.13048848951767811</v>
      </c>
      <c r="M190">
        <v>0.56359105841256474</v>
      </c>
      <c r="N190">
        <v>0.50031824899598387</v>
      </c>
      <c r="O190">
        <v>0.41328951004016062</v>
      </c>
      <c r="P190">
        <v>0.41026588353413662</v>
      </c>
      <c r="Q190">
        <v>0.45600036546184741</v>
      </c>
    </row>
    <row r="191" spans="2:17" x14ac:dyDescent="0.3">
      <c r="B191">
        <v>324.80555555555549</v>
      </c>
      <c r="C191">
        <v>0.70395275694444437</v>
      </c>
      <c r="D191">
        <v>342.20718472222222</v>
      </c>
      <c r="E191">
        <v>2146.5859027777778</v>
      </c>
      <c r="F191">
        <v>870.28990393389586</v>
      </c>
      <c r="G191">
        <v>43.270833333333343</v>
      </c>
      <c r="H191">
        <v>0.65916208333333337</v>
      </c>
      <c r="I191">
        <v>667.62564583333324</v>
      </c>
      <c r="J191">
        <v>3250.1071527777772</v>
      </c>
      <c r="K191">
        <v>1399.8945122132491</v>
      </c>
      <c r="L191">
        <v>0.12152547294010529</v>
      </c>
      <c r="M191">
        <v>0.46312687828305338</v>
      </c>
      <c r="N191">
        <v>0.51469290972222226</v>
      </c>
      <c r="O191">
        <v>0.40789012499999999</v>
      </c>
      <c r="P191">
        <v>0.41378920138888892</v>
      </c>
      <c r="Q191">
        <v>0.44880073611111121</v>
      </c>
    </row>
    <row r="192" spans="2:17" x14ac:dyDescent="0.3">
      <c r="B192">
        <v>311.90072639225178</v>
      </c>
      <c r="C192">
        <v>0.72883491767554465</v>
      </c>
      <c r="D192">
        <v>339.37785230024213</v>
      </c>
      <c r="E192">
        <v>2163.3733414043581</v>
      </c>
      <c r="F192">
        <v>824.51749205502392</v>
      </c>
      <c r="G192">
        <v>95.539951573849876</v>
      </c>
      <c r="H192">
        <v>0.66584434866828091</v>
      </c>
      <c r="I192">
        <v>462.71713825665859</v>
      </c>
      <c r="J192">
        <v>2754.2125423728812</v>
      </c>
      <c r="K192">
        <v>1197.118274866101</v>
      </c>
      <c r="L192">
        <v>0.2459950509502396</v>
      </c>
      <c r="M192">
        <v>0.41528072616179579</v>
      </c>
      <c r="N192">
        <v>0.53497153995157387</v>
      </c>
      <c r="O192">
        <v>0.39839525423728811</v>
      </c>
      <c r="P192">
        <v>0.45595875060532681</v>
      </c>
      <c r="Q192">
        <v>0.4390095084745762</v>
      </c>
    </row>
    <row r="193" spans="2:17" x14ac:dyDescent="0.3">
      <c r="B193">
        <v>257.77777777777783</v>
      </c>
      <c r="C193">
        <v>0.73175911538461536</v>
      </c>
      <c r="D193">
        <v>296.90859230769229</v>
      </c>
      <c r="E193">
        <v>2081.244957264958</v>
      </c>
      <c r="F193">
        <v>767.52118669009974</v>
      </c>
      <c r="G193">
        <v>80.696581196581192</v>
      </c>
      <c r="H193">
        <v>0.6239939743589743</v>
      </c>
      <c r="I193">
        <v>365.12848931623932</v>
      </c>
      <c r="J193">
        <v>2537.7845299145288</v>
      </c>
      <c r="K193">
        <v>1163.3265971754549</v>
      </c>
      <c r="L193">
        <v>0.24876325666496349</v>
      </c>
      <c r="M193">
        <v>0.43936874190550801</v>
      </c>
      <c r="N193">
        <v>0.5364510940170939</v>
      </c>
      <c r="O193">
        <v>0.39884151709401711</v>
      </c>
      <c r="P193">
        <v>0.42613428632478628</v>
      </c>
      <c r="Q193">
        <v>0.45047629059829047</v>
      </c>
    </row>
    <row r="194" spans="2:17" x14ac:dyDescent="0.3">
      <c r="B194">
        <v>468.87931034482762</v>
      </c>
      <c r="C194">
        <v>0.71061640229885059</v>
      </c>
      <c r="D194">
        <v>319.84210919540232</v>
      </c>
      <c r="E194">
        <v>1911.6463793103451</v>
      </c>
      <c r="F194">
        <v>779.34363878516081</v>
      </c>
      <c r="G194">
        <v>44.385057471264368</v>
      </c>
      <c r="H194">
        <v>0.65916955172413783</v>
      </c>
      <c r="I194">
        <v>363.56328275862069</v>
      </c>
      <c r="J194">
        <v>2644.0679310344831</v>
      </c>
      <c r="K194">
        <v>1104.1619995649701</v>
      </c>
      <c r="L194">
        <v>8.5031726791026691E-2</v>
      </c>
      <c r="M194">
        <v>0.45199485457980942</v>
      </c>
      <c r="N194">
        <v>0.5521155574712644</v>
      </c>
      <c r="O194">
        <v>0.39673492528735632</v>
      </c>
      <c r="P194">
        <v>0.42540688505747132</v>
      </c>
      <c r="Q194">
        <v>0.44670515517241383</v>
      </c>
    </row>
    <row r="195" spans="2:17" x14ac:dyDescent="0.3">
      <c r="B195">
        <v>485.83448275862071</v>
      </c>
      <c r="C195">
        <v>0.6754099448275861</v>
      </c>
      <c r="D195">
        <v>376.07856551724137</v>
      </c>
      <c r="E195">
        <v>2187.5875172413798</v>
      </c>
      <c r="F195">
        <v>957.18473403804842</v>
      </c>
      <c r="G195">
        <v>75.558620689655172</v>
      </c>
      <c r="H195">
        <v>0.6431447034482759</v>
      </c>
      <c r="I195">
        <v>443.21767862068981</v>
      </c>
      <c r="J195">
        <v>2824.3732413793109</v>
      </c>
      <c r="K195">
        <v>1238.131101990966</v>
      </c>
      <c r="L195">
        <v>0.1321459640447317</v>
      </c>
      <c r="M195">
        <v>0.51808847507853517</v>
      </c>
      <c r="N195">
        <v>0.50943058620689652</v>
      </c>
      <c r="O195">
        <v>0.41359902758620692</v>
      </c>
      <c r="P195">
        <v>0.42651664137931028</v>
      </c>
      <c r="Q195">
        <v>0.44102945517241382</v>
      </c>
    </row>
    <row r="196" spans="2:17" x14ac:dyDescent="0.3">
      <c r="B196">
        <v>383.92934782608688</v>
      </c>
      <c r="C196">
        <v>0.74630632065217384</v>
      </c>
      <c r="D196">
        <v>343.23898913043479</v>
      </c>
      <c r="E196">
        <v>2188.4444565217391</v>
      </c>
      <c r="F196">
        <v>806.54200452214673</v>
      </c>
      <c r="G196">
        <v>47.048913043478258</v>
      </c>
      <c r="H196">
        <v>0.6765228315217392</v>
      </c>
      <c r="I196">
        <v>456.15799347826089</v>
      </c>
      <c r="J196">
        <v>3161.132934782609</v>
      </c>
      <c r="K196">
        <v>1274.009481512501</v>
      </c>
      <c r="L196">
        <v>0.1090166182173429</v>
      </c>
      <c r="M196">
        <v>0.38008592174276679</v>
      </c>
      <c r="N196">
        <v>0.54715633152173926</v>
      </c>
      <c r="O196">
        <v>0.3936759239130434</v>
      </c>
      <c r="P196">
        <v>0.42775440760869571</v>
      </c>
      <c r="Q196">
        <v>0.4366179130434783</v>
      </c>
    </row>
    <row r="197" spans="2:17" x14ac:dyDescent="0.3">
      <c r="B197">
        <v>326.38339920948619</v>
      </c>
      <c r="C197">
        <v>0.76162330434782621</v>
      </c>
      <c r="D197">
        <v>342.16110276679842</v>
      </c>
      <c r="E197">
        <v>2105.7970750988138</v>
      </c>
      <c r="F197">
        <v>754.88684558762054</v>
      </c>
      <c r="G197">
        <v>35.10671936758893</v>
      </c>
      <c r="H197">
        <v>0.67951530830039508</v>
      </c>
      <c r="I197">
        <v>454.6230426877471</v>
      </c>
      <c r="J197">
        <v>2928.1806284584982</v>
      </c>
      <c r="K197">
        <v>1145.2736100836701</v>
      </c>
      <c r="L197">
        <v>9.6422366225043674E-2</v>
      </c>
      <c r="M197">
        <v>0.36837064352600812</v>
      </c>
      <c r="N197">
        <v>0.57290630039525681</v>
      </c>
      <c r="O197">
        <v>0.38322901185770752</v>
      </c>
      <c r="P197">
        <v>0.44881379446640318</v>
      </c>
      <c r="Q197">
        <v>0.43074316996047429</v>
      </c>
    </row>
    <row r="198" spans="2:17" x14ac:dyDescent="0.3">
      <c r="B198">
        <v>318.97749196141478</v>
      </c>
      <c r="C198">
        <v>0.75178624758842438</v>
      </c>
      <c r="D198">
        <v>343.01364951768483</v>
      </c>
      <c r="E198">
        <v>2121.649903536977</v>
      </c>
      <c r="F198">
        <v>774.39433744033454</v>
      </c>
      <c r="G198">
        <v>51.09003215434084</v>
      </c>
      <c r="H198">
        <v>0.68300661093247583</v>
      </c>
      <c r="I198">
        <v>383.25153118971059</v>
      </c>
      <c r="J198">
        <v>2712.9165273311901</v>
      </c>
      <c r="K198">
        <v>1075.582153659921</v>
      </c>
      <c r="L198">
        <v>0.1481938256434962</v>
      </c>
      <c r="M198">
        <v>0.37054466350167409</v>
      </c>
      <c r="N198">
        <v>0.55831713183279741</v>
      </c>
      <c r="O198">
        <v>0.38821266881028937</v>
      </c>
      <c r="P198">
        <v>0.45826945659163992</v>
      </c>
      <c r="Q198">
        <v>0.4334037491961415</v>
      </c>
    </row>
    <row r="199" spans="2:17" x14ac:dyDescent="0.3">
      <c r="B199">
        <v>336.26332288401261</v>
      </c>
      <c r="C199">
        <v>0.74853757993730397</v>
      </c>
      <c r="D199">
        <v>350.31154545454552</v>
      </c>
      <c r="E199">
        <v>2210.9006896551718</v>
      </c>
      <c r="F199">
        <v>810.4343215701474</v>
      </c>
      <c r="G199">
        <v>64.307210031347964</v>
      </c>
      <c r="H199">
        <v>0.68756740125391858</v>
      </c>
      <c r="I199">
        <v>410.65274921630089</v>
      </c>
      <c r="J199">
        <v>2794.9390909090912</v>
      </c>
      <c r="K199">
        <v>1104.01744942237</v>
      </c>
      <c r="L199">
        <v>0.1660626715471647</v>
      </c>
      <c r="M199">
        <v>0.37355530616613192</v>
      </c>
      <c r="N199">
        <v>0.54493095924764878</v>
      </c>
      <c r="O199">
        <v>0.39313662068965521</v>
      </c>
      <c r="P199">
        <v>0.4646073793103449</v>
      </c>
      <c r="Q199">
        <v>0.43205666771159867</v>
      </c>
    </row>
    <row r="200" spans="2:17" x14ac:dyDescent="0.3">
      <c r="B200">
        <v>308.5272727272727</v>
      </c>
      <c r="C200">
        <v>0.75489118787878795</v>
      </c>
      <c r="D200">
        <v>341.84096363636371</v>
      </c>
      <c r="E200">
        <v>2106.6178484848492</v>
      </c>
      <c r="F200">
        <v>766.83388231685751</v>
      </c>
      <c r="G200">
        <v>29.618181818181821</v>
      </c>
      <c r="H200">
        <v>0.70013361515151507</v>
      </c>
      <c r="I200">
        <v>429.57083939393942</v>
      </c>
      <c r="J200">
        <v>2937.668545454545</v>
      </c>
      <c r="K200">
        <v>1090.0303569648611</v>
      </c>
      <c r="L200">
        <v>8.8093422852490208E-2</v>
      </c>
      <c r="M200">
        <v>0.36020716470119363</v>
      </c>
      <c r="N200">
        <v>0.56762639696969708</v>
      </c>
      <c r="O200">
        <v>0.38540208181818181</v>
      </c>
      <c r="P200">
        <v>0.45050709393939381</v>
      </c>
      <c r="Q200">
        <v>0.43165820909090907</v>
      </c>
    </row>
    <row r="201" spans="2:17" x14ac:dyDescent="0.3">
      <c r="B201">
        <v>367.72093023255809</v>
      </c>
      <c r="C201">
        <v>0.70782484496124054</v>
      </c>
      <c r="D201">
        <v>315.06143158914728</v>
      </c>
      <c r="E201">
        <v>2005.733972868218</v>
      </c>
      <c r="F201">
        <v>800.19631417904338</v>
      </c>
      <c r="G201">
        <v>58.213178294573638</v>
      </c>
      <c r="H201">
        <v>0.66656638372093036</v>
      </c>
      <c r="I201">
        <v>373.56715096899222</v>
      </c>
      <c r="J201">
        <v>2713.6770348837222</v>
      </c>
      <c r="K201">
        <v>1109.344526680959</v>
      </c>
      <c r="L201">
        <v>0.13187604987380169</v>
      </c>
      <c r="M201">
        <v>0.45249685759078251</v>
      </c>
      <c r="N201">
        <v>0.5412044108527132</v>
      </c>
      <c r="O201">
        <v>0.39887957364341092</v>
      </c>
      <c r="P201">
        <v>0.43330044767441872</v>
      </c>
      <c r="Q201">
        <v>0.4430234205426356</v>
      </c>
    </row>
    <row r="202" spans="2:17" x14ac:dyDescent="0.3">
      <c r="B202">
        <v>221.38356164383561</v>
      </c>
      <c r="C202">
        <v>0.70740829680365291</v>
      </c>
      <c r="D202">
        <v>341.56910958904109</v>
      </c>
      <c r="E202">
        <v>2299.1357077625571</v>
      </c>
      <c r="F202">
        <v>900.75088567208672</v>
      </c>
      <c r="G202">
        <v>52.168949771689498</v>
      </c>
      <c r="H202">
        <v>0.67861619634703196</v>
      </c>
      <c r="I202">
        <v>334.91532968036529</v>
      </c>
      <c r="J202">
        <v>2683.240593607306</v>
      </c>
      <c r="K202">
        <v>1054.7778068021851</v>
      </c>
      <c r="L202">
        <v>0.18732354567407869</v>
      </c>
      <c r="M202">
        <v>0.44360578052049621</v>
      </c>
      <c r="N202">
        <v>0.50798270319634709</v>
      </c>
      <c r="O202">
        <v>0.40780585844748862</v>
      </c>
      <c r="P202">
        <v>0.43971343835616428</v>
      </c>
      <c r="Q202">
        <v>0.43819387671232879</v>
      </c>
    </row>
    <row r="203" spans="2:17" x14ac:dyDescent="0.3">
      <c r="B203">
        <v>404.03747534516759</v>
      </c>
      <c r="C203">
        <v>0.71912721301775129</v>
      </c>
      <c r="D203">
        <v>363.65080867850088</v>
      </c>
      <c r="E203">
        <v>2241.794674556214</v>
      </c>
      <c r="F203">
        <v>880.74135532988726</v>
      </c>
      <c r="G203">
        <v>66.911242603550292</v>
      </c>
      <c r="H203">
        <v>0.6311159684418145</v>
      </c>
      <c r="I203">
        <v>385.71846528599599</v>
      </c>
      <c r="J203">
        <v>2697.1404142011838</v>
      </c>
      <c r="K203">
        <v>1192.340819851888</v>
      </c>
      <c r="L203">
        <v>0.13843606518014831</v>
      </c>
      <c r="M203">
        <v>0.45623628273776778</v>
      </c>
      <c r="N203">
        <v>0.52398241617357011</v>
      </c>
      <c r="O203">
        <v>0.40252882642998028</v>
      </c>
      <c r="P203">
        <v>0.43633139644970409</v>
      </c>
      <c r="Q203">
        <v>0.44776253648915182</v>
      </c>
    </row>
    <row r="204" spans="2:17" x14ac:dyDescent="0.3">
      <c r="B204">
        <v>456.71597633136088</v>
      </c>
      <c r="C204">
        <v>0.75737718639053253</v>
      </c>
      <c r="D204">
        <v>328.84261834319523</v>
      </c>
      <c r="E204">
        <v>2042.1722189349109</v>
      </c>
      <c r="F204">
        <v>740.51486324930192</v>
      </c>
      <c r="G204">
        <v>59.112426035502963</v>
      </c>
      <c r="H204">
        <v>0.64672006213017752</v>
      </c>
      <c r="I204">
        <v>346.3084834319526</v>
      </c>
      <c r="J204">
        <v>2503.0905325443782</v>
      </c>
      <c r="K204">
        <v>1062.116583780868</v>
      </c>
      <c r="L204">
        <v>0.11273463911643961</v>
      </c>
      <c r="M204">
        <v>0.38727053838808201</v>
      </c>
      <c r="N204">
        <v>0.56630384911242604</v>
      </c>
      <c r="O204">
        <v>0.38439938757396452</v>
      </c>
      <c r="P204">
        <v>0.45769640532544381</v>
      </c>
      <c r="Q204">
        <v>0.44363075147928982</v>
      </c>
    </row>
    <row r="205" spans="2:17" x14ac:dyDescent="0.3">
      <c r="B205">
        <v>267.7741176470588</v>
      </c>
      <c r="C205">
        <v>0.71036484705882352</v>
      </c>
      <c r="D205">
        <v>304.25577717647047</v>
      </c>
      <c r="E205">
        <v>2033.9431529411761</v>
      </c>
      <c r="F205">
        <v>796.67001822833276</v>
      </c>
      <c r="G205">
        <v>51.072941176470593</v>
      </c>
      <c r="H205">
        <v>0.67300565411764712</v>
      </c>
      <c r="I205">
        <v>359.15015035294113</v>
      </c>
      <c r="J205">
        <v>2938.103058823529</v>
      </c>
      <c r="K205">
        <v>1113.5150667054711</v>
      </c>
      <c r="L205">
        <v>0.21672171081731509</v>
      </c>
      <c r="M205">
        <v>0.44040671604891002</v>
      </c>
      <c r="N205">
        <v>0.51101337647058831</v>
      </c>
      <c r="O205">
        <v>0.40339440235294111</v>
      </c>
      <c r="P205">
        <v>0.41643891529411758</v>
      </c>
      <c r="Q205">
        <v>0.44571256235294121</v>
      </c>
    </row>
    <row r="206" spans="2:17" x14ac:dyDescent="0.3">
      <c r="B206">
        <v>275.72240802675577</v>
      </c>
      <c r="C206">
        <v>0.75009661204013378</v>
      </c>
      <c r="D206">
        <v>305.81205384615379</v>
      </c>
      <c r="E206">
        <v>1969.261438127091</v>
      </c>
      <c r="F206">
        <v>713.54292716180396</v>
      </c>
      <c r="G206">
        <v>60.357859531772583</v>
      </c>
      <c r="H206">
        <v>0.69759917725752496</v>
      </c>
      <c r="I206">
        <v>374.96514782608699</v>
      </c>
      <c r="J206">
        <v>2761.887792642141</v>
      </c>
      <c r="K206">
        <v>1064.80504775904</v>
      </c>
      <c r="L206">
        <v>0.2158201250618286</v>
      </c>
      <c r="M206">
        <v>0.36327006822052321</v>
      </c>
      <c r="N206">
        <v>0.57431329431438127</v>
      </c>
      <c r="O206">
        <v>0.38435229765886292</v>
      </c>
      <c r="P206">
        <v>0.45210257190635461</v>
      </c>
      <c r="Q206">
        <v>0.43123199665551842</v>
      </c>
    </row>
    <row r="207" spans="2:17" x14ac:dyDescent="0.3">
      <c r="B207">
        <v>466.32311977715881</v>
      </c>
      <c r="C207">
        <v>0.7534385710306406</v>
      </c>
      <c r="D207">
        <v>336.47933426183829</v>
      </c>
      <c r="E207">
        <v>1949.336016713092</v>
      </c>
      <c r="F207">
        <v>731.73684675101401</v>
      </c>
      <c r="G207">
        <v>66.557103064066851</v>
      </c>
      <c r="H207">
        <v>0.68143481894150426</v>
      </c>
      <c r="I207">
        <v>310.73959805013931</v>
      </c>
      <c r="J207">
        <v>2388.1345961002789</v>
      </c>
      <c r="K207">
        <v>947.86810045914683</v>
      </c>
      <c r="L207">
        <v>0.12586774263574399</v>
      </c>
      <c r="M207">
        <v>0.36986114673319159</v>
      </c>
      <c r="N207">
        <v>0.57734295543175485</v>
      </c>
      <c r="O207">
        <v>0.38065818662952638</v>
      </c>
      <c r="P207">
        <v>0.47559470194986081</v>
      </c>
      <c r="Q207">
        <v>0.4358012116991643</v>
      </c>
    </row>
    <row r="208" spans="2:17" x14ac:dyDescent="0.3">
      <c r="B208">
        <v>325.35294117647061</v>
      </c>
      <c r="C208">
        <v>0.72833460553633222</v>
      </c>
      <c r="D208">
        <v>333.80659169550182</v>
      </c>
      <c r="E208">
        <v>2081.635778546713</v>
      </c>
      <c r="F208">
        <v>802.06295379766073</v>
      </c>
      <c r="G208">
        <v>43.422145328719722</v>
      </c>
      <c r="H208">
        <v>0.64772407266436005</v>
      </c>
      <c r="I208">
        <v>300.64283910034601</v>
      </c>
      <c r="J208">
        <v>2475.354602076125</v>
      </c>
      <c r="K208">
        <v>1039.2359089497411</v>
      </c>
      <c r="L208">
        <v>0.13518186548841879</v>
      </c>
      <c r="M208">
        <v>0.43485837980261682</v>
      </c>
      <c r="N208">
        <v>0.54239199307958474</v>
      </c>
      <c r="O208">
        <v>0.3967782006920415</v>
      </c>
      <c r="P208">
        <v>0.41712376124567491</v>
      </c>
      <c r="Q208">
        <v>0.45532467474048438</v>
      </c>
    </row>
    <row r="209" spans="1:17" x14ac:dyDescent="0.3">
      <c r="B209">
        <v>360.32085561497331</v>
      </c>
      <c r="C209">
        <v>0.73465445989304812</v>
      </c>
      <c r="D209">
        <v>324.8477165775401</v>
      </c>
      <c r="E209">
        <v>2028.0312834224601</v>
      </c>
      <c r="F209">
        <v>769.02592191274857</v>
      </c>
      <c r="G209">
        <v>39.010695187165773</v>
      </c>
      <c r="H209">
        <v>0.70570782352941175</v>
      </c>
      <c r="I209">
        <v>297.56220534759348</v>
      </c>
      <c r="J209">
        <v>2732.7372727272732</v>
      </c>
      <c r="K209">
        <v>964.5001241160985</v>
      </c>
      <c r="L209">
        <v>9.5671955257360775E-2</v>
      </c>
      <c r="M209">
        <v>0.38461121356046879</v>
      </c>
      <c r="N209">
        <v>0.5497239518716579</v>
      </c>
      <c r="O209">
        <v>0.39231391978609631</v>
      </c>
      <c r="P209">
        <v>0.44528541711229952</v>
      </c>
      <c r="Q209">
        <v>0.42773366844919791</v>
      </c>
    </row>
    <row r="210" spans="1:17" x14ac:dyDescent="0.3">
      <c r="B210">
        <v>288.57692307692309</v>
      </c>
      <c r="C210">
        <v>0.65856903846153847</v>
      </c>
      <c r="D210">
        <v>347.36497435897439</v>
      </c>
      <c r="E210">
        <v>2251.4323717948719</v>
      </c>
      <c r="F210">
        <v>1005.379363361769</v>
      </c>
      <c r="G210">
        <v>65.987179487179489</v>
      </c>
      <c r="H210">
        <v>0.68518005128205128</v>
      </c>
      <c r="I210">
        <v>318.84412243589742</v>
      </c>
      <c r="J210">
        <v>2635.024102564103</v>
      </c>
      <c r="K210">
        <v>1015.771537853239</v>
      </c>
      <c r="L210">
        <v>0.1766452967807291</v>
      </c>
      <c r="M210">
        <v>0.50668499678963097</v>
      </c>
      <c r="N210">
        <v>0.48262662179487181</v>
      </c>
      <c r="O210">
        <v>0.41794076923076928</v>
      </c>
      <c r="P210">
        <v>0.42857953205128202</v>
      </c>
      <c r="Q210">
        <v>0.44278248717948709</v>
      </c>
    </row>
    <row r="211" spans="1:17" x14ac:dyDescent="0.3">
      <c r="B211">
        <v>340.69653179190749</v>
      </c>
      <c r="C211">
        <v>0.73239659826589609</v>
      </c>
      <c r="D211">
        <v>338.77557225433532</v>
      </c>
      <c r="E211">
        <v>2193.4641329479759</v>
      </c>
      <c r="F211">
        <v>824.73893251243931</v>
      </c>
      <c r="G211">
        <v>48.566473988439313</v>
      </c>
      <c r="H211">
        <v>0.68657715028901711</v>
      </c>
      <c r="I211">
        <v>365.48870000000011</v>
      </c>
      <c r="J211">
        <v>2924.1310693641622</v>
      </c>
      <c r="K211">
        <v>1102.4939909868319</v>
      </c>
      <c r="L211">
        <v>0.12566886490889201</v>
      </c>
      <c r="M211">
        <v>0.39718375773617259</v>
      </c>
      <c r="N211">
        <v>0.54076943352601148</v>
      </c>
      <c r="O211">
        <v>0.3963271791907515</v>
      </c>
      <c r="P211">
        <v>0.4332481994219653</v>
      </c>
      <c r="Q211">
        <v>0.43727182369942208</v>
      </c>
    </row>
    <row r="212" spans="1:17" x14ac:dyDescent="0.3">
      <c r="B212">
        <v>387.28387096774202</v>
      </c>
      <c r="C212">
        <v>0.72650706451612912</v>
      </c>
      <c r="D212">
        <v>344.07881290322592</v>
      </c>
      <c r="E212">
        <v>2003.975548387097</v>
      </c>
      <c r="F212">
        <v>792.37672414952908</v>
      </c>
      <c r="G212">
        <v>45.961290322580638</v>
      </c>
      <c r="H212">
        <v>0.63251974193548388</v>
      </c>
      <c r="I212">
        <v>454.23774580645158</v>
      </c>
      <c r="J212">
        <v>2860.0757419354841</v>
      </c>
      <c r="K212">
        <v>1257.632811446334</v>
      </c>
      <c r="L212">
        <v>0.10678225262804709</v>
      </c>
      <c r="M212">
        <v>0.45155724997638402</v>
      </c>
      <c r="N212">
        <v>0.55064619999999997</v>
      </c>
      <c r="O212">
        <v>0.39445730967741932</v>
      </c>
      <c r="P212">
        <v>0.40576394838709678</v>
      </c>
      <c r="Q212">
        <v>0.45471282580645173</v>
      </c>
    </row>
    <row r="213" spans="1:17" x14ac:dyDescent="0.3">
      <c r="A213" t="s">
        <v>117</v>
      </c>
      <c r="B213">
        <v>440.98850574712651</v>
      </c>
      <c r="C213">
        <v>0.66268043678160926</v>
      </c>
      <c r="D213">
        <v>349.38251724137928</v>
      </c>
      <c r="E213">
        <v>2425.9413793103449</v>
      </c>
      <c r="F213">
        <v>1047.210957425666</v>
      </c>
      <c r="G213">
        <v>77.482758620689651</v>
      </c>
      <c r="H213">
        <v>0.58393780459770117</v>
      </c>
      <c r="I213">
        <v>493.12518735632187</v>
      </c>
      <c r="J213">
        <v>2999.7503448275861</v>
      </c>
      <c r="K213">
        <v>1483.729066637206</v>
      </c>
      <c r="L213">
        <v>0.1522123728936621</v>
      </c>
      <c r="M213">
        <v>0.59911847749408842</v>
      </c>
      <c r="N213">
        <v>0.46145987356321838</v>
      </c>
      <c r="O213">
        <v>0.42345513793103451</v>
      </c>
      <c r="P213">
        <v>0.41118568965517238</v>
      </c>
      <c r="Q213">
        <v>0.44756081609195408</v>
      </c>
    </row>
    <row r="214" spans="1:17" x14ac:dyDescent="0.3">
      <c r="A214" t="s">
        <v>118</v>
      </c>
      <c r="B214">
        <v>411.85</v>
      </c>
      <c r="C214">
        <v>0.68460254999999992</v>
      </c>
      <c r="D214">
        <v>339.56729999999999</v>
      </c>
      <c r="E214">
        <v>2336.942</v>
      </c>
      <c r="F214">
        <v>967.67546197670003</v>
      </c>
      <c r="G214">
        <v>58.35</v>
      </c>
      <c r="H214">
        <v>0.61313829999999991</v>
      </c>
      <c r="I214">
        <v>311.92335000000003</v>
      </c>
      <c r="J214">
        <v>2686.3069999999998</v>
      </c>
      <c r="K214">
        <v>1218.9516855269001</v>
      </c>
      <c r="L214">
        <v>0.13500827507717961</v>
      </c>
      <c r="M214">
        <v>0.53546832254051502</v>
      </c>
      <c r="N214">
        <v>0.49443789999999999</v>
      </c>
      <c r="O214">
        <v>0.41743089999999988</v>
      </c>
      <c r="P214">
        <v>0.39876020000000001</v>
      </c>
      <c r="Q214">
        <v>0.44203979999999998</v>
      </c>
    </row>
    <row r="215" spans="1:17" x14ac:dyDescent="0.3">
      <c r="B215">
        <v>405.7560975609756</v>
      </c>
      <c r="C215">
        <v>0.67516913008130075</v>
      </c>
      <c r="D215">
        <v>381.21278861788619</v>
      </c>
      <c r="E215">
        <v>2547.3833333333332</v>
      </c>
      <c r="F215">
        <v>1081.366300978764</v>
      </c>
      <c r="G215">
        <v>66.317073170731703</v>
      </c>
      <c r="H215">
        <v>0.62883135772357734</v>
      </c>
      <c r="I215">
        <v>524.04221788617895</v>
      </c>
      <c r="J215">
        <v>3846.8097560975621</v>
      </c>
      <c r="K215">
        <v>1500.7614778533041</v>
      </c>
      <c r="L215">
        <v>0.14442557303927919</v>
      </c>
      <c r="M215">
        <v>0.53364480930775204</v>
      </c>
      <c r="N215">
        <v>0.4632088455284552</v>
      </c>
      <c r="O215">
        <v>0.41895914634146342</v>
      </c>
      <c r="P215">
        <v>0.40466733333333332</v>
      </c>
      <c r="Q215">
        <v>0.43630221951219511</v>
      </c>
    </row>
    <row r="216" spans="1:17" x14ac:dyDescent="0.3">
      <c r="B216">
        <v>477.25133689839572</v>
      </c>
      <c r="C216">
        <v>0.66866004812834234</v>
      </c>
      <c r="D216">
        <v>385.30347058823543</v>
      </c>
      <c r="E216">
        <v>2476.0246524064169</v>
      </c>
      <c r="F216">
        <v>1067.8484592229199</v>
      </c>
      <c r="G216">
        <v>65.807486631016047</v>
      </c>
      <c r="H216">
        <v>0.61393068983957211</v>
      </c>
      <c r="I216">
        <v>482.26343582887688</v>
      </c>
      <c r="J216">
        <v>3521.6400534759359</v>
      </c>
      <c r="K216">
        <v>1405.0892925215121</v>
      </c>
      <c r="L216">
        <v>0.1225427106504557</v>
      </c>
      <c r="M216">
        <v>0.5553268129695581</v>
      </c>
      <c r="N216">
        <v>0.46681695721925132</v>
      </c>
      <c r="O216">
        <v>0.41995937433155089</v>
      </c>
      <c r="P216">
        <v>0.42952663101604283</v>
      </c>
      <c r="Q216">
        <v>0.44173444385026739</v>
      </c>
    </row>
    <row r="217" spans="1:17" x14ac:dyDescent="0.3">
      <c r="B217">
        <v>411.64285714285722</v>
      </c>
      <c r="C217">
        <v>0.68374789285714266</v>
      </c>
      <c r="D217">
        <v>350.99557142857151</v>
      </c>
      <c r="E217">
        <v>2288.085357142857</v>
      </c>
      <c r="F217">
        <v>955.28898856942862</v>
      </c>
      <c r="G217">
        <v>58.285714285714278</v>
      </c>
      <c r="H217">
        <v>0.60324971428571417</v>
      </c>
      <c r="I217">
        <v>477.41796428571428</v>
      </c>
      <c r="J217">
        <v>3032.0175000000008</v>
      </c>
      <c r="K217">
        <v>1343.4707826130709</v>
      </c>
      <c r="L217">
        <v>0.13586867557127069</v>
      </c>
      <c r="M217">
        <v>0.54420003364438696</v>
      </c>
      <c r="N217">
        <v>0.49094882142857138</v>
      </c>
      <c r="O217">
        <v>0.41434674999999999</v>
      </c>
      <c r="P217">
        <v>0.44176321428571441</v>
      </c>
      <c r="Q217">
        <v>0.4456126785714285</v>
      </c>
    </row>
    <row r="218" spans="1:17" x14ac:dyDescent="0.3">
      <c r="B218">
        <v>469.78947368421052</v>
      </c>
      <c r="C218">
        <v>0.71012484210526305</v>
      </c>
      <c r="D218">
        <v>374.01421052631582</v>
      </c>
      <c r="E218">
        <v>2532.0526315789471</v>
      </c>
      <c r="F218">
        <v>989.20677503331569</v>
      </c>
      <c r="G218">
        <v>59.684210526315788</v>
      </c>
      <c r="H218">
        <v>0.58822447368421049</v>
      </c>
      <c r="I218">
        <v>459.94252631578951</v>
      </c>
      <c r="J218">
        <v>2774.810526315789</v>
      </c>
      <c r="K218">
        <v>1376.92383568079</v>
      </c>
      <c r="L218">
        <v>0.1114625724762723</v>
      </c>
      <c r="M218">
        <v>0.51049513145862702</v>
      </c>
      <c r="N218">
        <v>0.48705652631578961</v>
      </c>
      <c r="O218">
        <v>0.41015773684210532</v>
      </c>
      <c r="P218">
        <v>0.43715568421052631</v>
      </c>
      <c r="Q218">
        <v>0.44853773684210507</v>
      </c>
    </row>
    <row r="219" spans="1:17" x14ac:dyDescent="0.3">
      <c r="B219">
        <v>361.21311475409829</v>
      </c>
      <c r="C219">
        <v>0.69200554098360656</v>
      </c>
      <c r="D219">
        <v>361.60563934426227</v>
      </c>
      <c r="E219">
        <v>2433.5206557377051</v>
      </c>
      <c r="F219">
        <v>995.38841163570498</v>
      </c>
      <c r="G219">
        <v>69.754098360655732</v>
      </c>
      <c r="H219">
        <v>0.62523709836065577</v>
      </c>
      <c r="I219">
        <v>340.57449180327859</v>
      </c>
      <c r="J219">
        <v>2288.8691803278689</v>
      </c>
      <c r="K219">
        <v>1035.855866342336</v>
      </c>
      <c r="L219">
        <v>0.16129923770256011</v>
      </c>
      <c r="M219">
        <v>0.49553105138486581</v>
      </c>
      <c r="N219">
        <v>0.48659891803278682</v>
      </c>
      <c r="O219">
        <v>0.41457962295081968</v>
      </c>
      <c r="P219">
        <v>0.48033462295081969</v>
      </c>
      <c r="Q219">
        <v>0.43324501639344259</v>
      </c>
    </row>
    <row r="220" spans="1:17" x14ac:dyDescent="0.3">
      <c r="B220">
        <v>442.72872340425528</v>
      </c>
      <c r="C220">
        <v>0.71045636170212756</v>
      </c>
      <c r="D220">
        <v>342.42285638297858</v>
      </c>
      <c r="E220">
        <v>2232.0792553191491</v>
      </c>
      <c r="F220">
        <v>884.42674228393605</v>
      </c>
      <c r="G220">
        <v>74.175531914893611</v>
      </c>
      <c r="H220">
        <v>0.63329742553191493</v>
      </c>
      <c r="I220">
        <v>400.83542340425538</v>
      </c>
      <c r="J220">
        <v>2670.0965957446811</v>
      </c>
      <c r="K220">
        <v>1186.613783685335</v>
      </c>
      <c r="L220">
        <v>0.14261571203764059</v>
      </c>
      <c r="M220">
        <v>0.46424334962871522</v>
      </c>
      <c r="N220">
        <v>0.52133695212765963</v>
      </c>
      <c r="O220">
        <v>0.40568951595744679</v>
      </c>
      <c r="P220">
        <v>0.45300084574468069</v>
      </c>
      <c r="Q220">
        <v>0.43458546276595739</v>
      </c>
    </row>
    <row r="221" spans="1:17" x14ac:dyDescent="0.3">
      <c r="B221">
        <v>480.9387755102041</v>
      </c>
      <c r="C221">
        <v>0.75078044217687068</v>
      </c>
      <c r="D221">
        <v>324.10187074829929</v>
      </c>
      <c r="E221">
        <v>2148.284761904762</v>
      </c>
      <c r="F221">
        <v>774.94316792935365</v>
      </c>
      <c r="G221">
        <v>69.959183673469383</v>
      </c>
      <c r="H221">
        <v>0.632354843537415</v>
      </c>
      <c r="I221">
        <v>362.97434353741488</v>
      </c>
      <c r="J221">
        <v>2527.792176870747</v>
      </c>
      <c r="K221">
        <v>1140.9613868339691</v>
      </c>
      <c r="L221">
        <v>0.12585595237381361</v>
      </c>
      <c r="M221">
        <v>0.40119114640857639</v>
      </c>
      <c r="N221">
        <v>0.54782327891156468</v>
      </c>
      <c r="O221">
        <v>0.39206167346938769</v>
      </c>
      <c r="P221">
        <v>0.46046725850340148</v>
      </c>
      <c r="Q221">
        <v>0.43595547619047631</v>
      </c>
    </row>
    <row r="222" spans="1:17" x14ac:dyDescent="0.3">
      <c r="B222">
        <v>499.45360824742272</v>
      </c>
      <c r="C222">
        <v>0.69570135051546389</v>
      </c>
      <c r="D222">
        <v>364.22349484536079</v>
      </c>
      <c r="E222">
        <v>2328.0055670103088</v>
      </c>
      <c r="F222">
        <v>953.06237217648447</v>
      </c>
      <c r="G222">
        <v>66.185567010309285</v>
      </c>
      <c r="H222">
        <v>0.60947376288659794</v>
      </c>
      <c r="I222">
        <v>388.3902051546392</v>
      </c>
      <c r="J222">
        <v>2595.8742268041242</v>
      </c>
      <c r="K222">
        <v>1206.215156966417</v>
      </c>
      <c r="L222">
        <v>0.1174690552006232</v>
      </c>
      <c r="M222">
        <v>0.5178756547271155</v>
      </c>
      <c r="N222">
        <v>0.50465984536082475</v>
      </c>
      <c r="O222">
        <v>0.41211772164948463</v>
      </c>
      <c r="P222">
        <v>0.44766416494845351</v>
      </c>
      <c r="Q222">
        <v>0.43979464948453612</v>
      </c>
    </row>
    <row r="223" spans="1:17" x14ac:dyDescent="0.3">
      <c r="B223">
        <v>463.18548387096769</v>
      </c>
      <c r="C223">
        <v>0.6724997822580645</v>
      </c>
      <c r="D223">
        <v>366.00821774193548</v>
      </c>
      <c r="E223">
        <v>2411.563225806452</v>
      </c>
      <c r="F223">
        <v>1031.1594301668231</v>
      </c>
      <c r="G223">
        <v>69.370967741935488</v>
      </c>
      <c r="H223">
        <v>0.61341029032258054</v>
      </c>
      <c r="I223">
        <v>433.23996048387102</v>
      </c>
      <c r="J223">
        <v>2717.4174193548388</v>
      </c>
      <c r="K223">
        <v>1278.985453089723</v>
      </c>
      <c r="L223">
        <v>0.13100678611209099</v>
      </c>
      <c r="M223">
        <v>0.55012328381087272</v>
      </c>
      <c r="N223">
        <v>0.47585258064516128</v>
      </c>
      <c r="O223">
        <v>0.42014797580645158</v>
      </c>
      <c r="P223">
        <v>0.44610345967741932</v>
      </c>
      <c r="Q223">
        <v>0.4432689838709678</v>
      </c>
    </row>
    <row r="224" spans="1:17" x14ac:dyDescent="0.3">
      <c r="B224">
        <v>533.58024691358025</v>
      </c>
      <c r="C224">
        <v>0.71378653086419752</v>
      </c>
      <c r="D224">
        <v>351.26533333333327</v>
      </c>
      <c r="E224">
        <v>2294.6949382716052</v>
      </c>
      <c r="F224">
        <v>901.44741410097538</v>
      </c>
      <c r="G224">
        <v>66.76543209876543</v>
      </c>
      <c r="H224">
        <v>0.61864703703703705</v>
      </c>
      <c r="I224">
        <v>468.31225432098768</v>
      </c>
      <c r="J224">
        <v>2793.4855555555559</v>
      </c>
      <c r="K224">
        <v>1291.7766547935801</v>
      </c>
      <c r="L224">
        <v>0.111343344321927</v>
      </c>
      <c r="M224">
        <v>0.47754311028912871</v>
      </c>
      <c r="N224">
        <v>0.50797992592592589</v>
      </c>
      <c r="O224">
        <v>0.406753901234568</v>
      </c>
      <c r="P224">
        <v>0.43954553086419751</v>
      </c>
      <c r="Q224">
        <v>0.442914049382716</v>
      </c>
    </row>
    <row r="225" spans="2:17" x14ac:dyDescent="0.3">
      <c r="B225">
        <v>456.90697674418612</v>
      </c>
      <c r="C225">
        <v>0.72353880232558143</v>
      </c>
      <c r="D225">
        <v>315.38558139534888</v>
      </c>
      <c r="E225">
        <v>2143.599418604651</v>
      </c>
      <c r="F225">
        <v>819.46553582184879</v>
      </c>
      <c r="G225">
        <v>68.418604651162795</v>
      </c>
      <c r="H225">
        <v>0.62079165116279067</v>
      </c>
      <c r="I225">
        <v>485.25540697674421</v>
      </c>
      <c r="J225">
        <v>3599.0751162790689</v>
      </c>
      <c r="K225">
        <v>1373.4314680560819</v>
      </c>
      <c r="L225">
        <v>0.13872537785182609</v>
      </c>
      <c r="M225">
        <v>0.45768355239040848</v>
      </c>
      <c r="N225">
        <v>0.52492740697674423</v>
      </c>
      <c r="O225">
        <v>0.40093888372093017</v>
      </c>
      <c r="P225">
        <v>0.45663998837209302</v>
      </c>
      <c r="Q225">
        <v>0.43879143023255818</v>
      </c>
    </row>
    <row r="226" spans="2:17" x14ac:dyDescent="0.3">
      <c r="B226">
        <v>523.62962962962968</v>
      </c>
      <c r="C226">
        <v>0.75051984259259263</v>
      </c>
      <c r="D226">
        <v>338.89934259259257</v>
      </c>
      <c r="E226">
        <v>2236.6253703703701</v>
      </c>
      <c r="F226">
        <v>810.70147604996293</v>
      </c>
      <c r="G226">
        <v>70.138888888888886</v>
      </c>
      <c r="H226">
        <v>0.62622086111111119</v>
      </c>
      <c r="I226">
        <v>459.13505462962962</v>
      </c>
      <c r="J226">
        <v>3586.4567592592589</v>
      </c>
      <c r="K226">
        <v>1366.2090521489511</v>
      </c>
      <c r="L226">
        <v>0.1207543794014302</v>
      </c>
      <c r="M226">
        <v>0.40580569045822129</v>
      </c>
      <c r="N226">
        <v>0.54149717592592594</v>
      </c>
      <c r="O226">
        <v>0.39340948148148142</v>
      </c>
      <c r="P226">
        <v>0.43503319444444438</v>
      </c>
      <c r="Q226">
        <v>0.43831598148148149</v>
      </c>
    </row>
    <row r="227" spans="2:17" x14ac:dyDescent="0.3">
      <c r="B227">
        <v>418.66019417475729</v>
      </c>
      <c r="C227">
        <v>0.70168173786407761</v>
      </c>
      <c r="D227">
        <v>361.64660679611649</v>
      </c>
      <c r="E227">
        <v>2319.5784951456312</v>
      </c>
      <c r="F227">
        <v>942.03173682470867</v>
      </c>
      <c r="G227">
        <v>76.160194174757279</v>
      </c>
      <c r="H227">
        <v>0.64426110679611648</v>
      </c>
      <c r="I227">
        <v>389.44111650485428</v>
      </c>
      <c r="J227">
        <v>2430.6368932038831</v>
      </c>
      <c r="K227">
        <v>1094.9290618068219</v>
      </c>
      <c r="L227">
        <v>0.16029553297508589</v>
      </c>
      <c r="M227">
        <v>0.47501027815106789</v>
      </c>
      <c r="N227">
        <v>0.50916439805825242</v>
      </c>
      <c r="O227">
        <v>0.41004193689320401</v>
      </c>
      <c r="P227">
        <v>0.49426385436893211</v>
      </c>
      <c r="Q227">
        <v>0.42887326699029132</v>
      </c>
    </row>
    <row r="228" spans="2:17" x14ac:dyDescent="0.3">
      <c r="B228">
        <v>517.48648648648646</v>
      </c>
      <c r="C228">
        <v>0.74175675675675667</v>
      </c>
      <c r="D228">
        <v>325.70864864864859</v>
      </c>
      <c r="E228">
        <v>2169.3991891891901</v>
      </c>
      <c r="F228">
        <v>798.99409567127032</v>
      </c>
      <c r="G228">
        <v>69.297297297297291</v>
      </c>
      <c r="H228">
        <v>0.59142478378378383</v>
      </c>
      <c r="I228">
        <v>550.54610810810811</v>
      </c>
      <c r="J228">
        <v>2755.9910810810811</v>
      </c>
      <c r="K228">
        <v>1416.3054207991361</v>
      </c>
      <c r="L228">
        <v>0.11721429835408061</v>
      </c>
      <c r="M228">
        <v>0.44172441845123411</v>
      </c>
      <c r="N228">
        <v>0.53873505405405409</v>
      </c>
      <c r="O228">
        <v>0.39384689189189198</v>
      </c>
      <c r="P228">
        <v>0.46989118918918921</v>
      </c>
      <c r="Q228">
        <v>0.44593851351351349</v>
      </c>
    </row>
    <row r="229" spans="2:17" x14ac:dyDescent="0.3">
      <c r="B229">
        <v>475.94230769230768</v>
      </c>
      <c r="C229">
        <v>0.74160371794871804</v>
      </c>
      <c r="D229">
        <v>365.55980769230757</v>
      </c>
      <c r="E229">
        <v>2389.5310897435902</v>
      </c>
      <c r="F229">
        <v>881.21079383864742</v>
      </c>
      <c r="G229">
        <v>62.352564102564102</v>
      </c>
      <c r="H229">
        <v>0.67814641666666675</v>
      </c>
      <c r="I229">
        <v>406.47950448717938</v>
      </c>
      <c r="J229">
        <v>2889.314166666667</v>
      </c>
      <c r="K229">
        <v>1164.6144559765189</v>
      </c>
      <c r="L229">
        <v>0.1177353958685944</v>
      </c>
      <c r="M229">
        <v>0.387408517860448</v>
      </c>
      <c r="N229">
        <v>0.5282465448717949</v>
      </c>
      <c r="O229">
        <v>0.39818962820512832</v>
      </c>
      <c r="P229">
        <v>0.4489162371794872</v>
      </c>
      <c r="Q229">
        <v>0.42758434615384622</v>
      </c>
    </row>
    <row r="230" spans="2:17" x14ac:dyDescent="0.3">
      <c r="B230">
        <v>498.14583333333331</v>
      </c>
      <c r="C230">
        <v>0.69874048958333335</v>
      </c>
      <c r="D230">
        <v>375.39534374999988</v>
      </c>
      <c r="E230">
        <v>2470.8686458333341</v>
      </c>
      <c r="F230">
        <v>1001.368320556187</v>
      </c>
      <c r="G230">
        <v>76.364583333333329</v>
      </c>
      <c r="H230">
        <v>0.62145252083333336</v>
      </c>
      <c r="I230">
        <v>449.40573437500001</v>
      </c>
      <c r="J230">
        <v>2783.2122916666672</v>
      </c>
      <c r="K230">
        <v>1275.5806325645931</v>
      </c>
      <c r="L230">
        <v>0.12740658587590789</v>
      </c>
      <c r="M230">
        <v>0.4977205084548984</v>
      </c>
      <c r="N230">
        <v>0.48128956249999999</v>
      </c>
      <c r="O230">
        <v>0.41384561458333341</v>
      </c>
      <c r="P230">
        <v>0.43883479166666661</v>
      </c>
      <c r="Q230">
        <v>0.44037019791666659</v>
      </c>
    </row>
    <row r="231" spans="2:17" x14ac:dyDescent="0.3">
      <c r="B231">
        <v>598.93103448275861</v>
      </c>
      <c r="C231">
        <v>0.73356769731800753</v>
      </c>
      <c r="D231">
        <v>339.6794291187739</v>
      </c>
      <c r="E231">
        <v>2210.9465900383138</v>
      </c>
      <c r="F231">
        <v>837.19659773738306</v>
      </c>
      <c r="G231">
        <v>74.340996168582379</v>
      </c>
      <c r="H231">
        <v>0.64846711877394647</v>
      </c>
      <c r="I231">
        <v>447.09945249042153</v>
      </c>
      <c r="J231">
        <v>2797.2054406130269</v>
      </c>
      <c r="K231">
        <v>1242.6446233981089</v>
      </c>
      <c r="L231">
        <v>0.110583166540855</v>
      </c>
      <c r="M231">
        <v>0.4227406773614717</v>
      </c>
      <c r="N231">
        <v>0.53180757471264373</v>
      </c>
      <c r="O231">
        <v>0.3974953754789271</v>
      </c>
      <c r="P231">
        <v>0.45913533333333328</v>
      </c>
      <c r="Q231">
        <v>0.4332772490421456</v>
      </c>
    </row>
    <row r="232" spans="2:17" x14ac:dyDescent="0.3">
      <c r="B232">
        <v>468.80434782608688</v>
      </c>
      <c r="C232">
        <v>0.70322499999999988</v>
      </c>
      <c r="D232">
        <v>304.1295652173913</v>
      </c>
      <c r="E232">
        <v>2159.0332608695649</v>
      </c>
      <c r="F232">
        <v>851.84948775763041</v>
      </c>
      <c r="G232">
        <v>65.304347826086953</v>
      </c>
      <c r="H232">
        <v>0.62435393478260881</v>
      </c>
      <c r="I232">
        <v>481.77428260869573</v>
      </c>
      <c r="J232">
        <v>2909.5695652173922</v>
      </c>
      <c r="K232">
        <v>1338.3968049002831</v>
      </c>
      <c r="L232">
        <v>0.1240476501927122</v>
      </c>
      <c r="M232">
        <v>0.4960268194664772</v>
      </c>
      <c r="N232">
        <v>0.50539684782608696</v>
      </c>
      <c r="O232">
        <v>0.40845241304347818</v>
      </c>
      <c r="P232">
        <v>0.46011895652173912</v>
      </c>
      <c r="Q232">
        <v>0.43419769565217392</v>
      </c>
    </row>
    <row r="233" spans="2:17" x14ac:dyDescent="0.3">
      <c r="B233">
        <v>232.3833333333333</v>
      </c>
      <c r="C233">
        <v>0.72471438333333327</v>
      </c>
      <c r="D233">
        <v>310.37361666666669</v>
      </c>
      <c r="E233">
        <v>2307.8761666666669</v>
      </c>
      <c r="F233">
        <v>851.47316450543337</v>
      </c>
      <c r="G233">
        <v>64.566666666666663</v>
      </c>
      <c r="H233">
        <v>0.7505149499999999</v>
      </c>
      <c r="I233">
        <v>327.09037666666671</v>
      </c>
      <c r="J233">
        <v>2687.5295000000001</v>
      </c>
      <c r="K233">
        <v>900.26998379819497</v>
      </c>
      <c r="L233">
        <v>0.26883637301111979</v>
      </c>
      <c r="M233">
        <v>0.3686334063861566</v>
      </c>
      <c r="N233">
        <v>0.49118754999999997</v>
      </c>
      <c r="O233">
        <v>0.40465638333333331</v>
      </c>
      <c r="P233">
        <v>0.50462056666666666</v>
      </c>
      <c r="Q233">
        <v>0.40862716666666671</v>
      </c>
    </row>
    <row r="234" spans="2:17" x14ac:dyDescent="0.3">
      <c r="B234">
        <v>452.79310344827587</v>
      </c>
      <c r="C234">
        <v>0.72969775862068975</v>
      </c>
      <c r="D234">
        <v>304.50475862068959</v>
      </c>
      <c r="E234">
        <v>2114.580344827586</v>
      </c>
      <c r="F234">
        <v>789.53093115655167</v>
      </c>
      <c r="G234">
        <v>51.310344827586214</v>
      </c>
      <c r="H234">
        <v>0.66352410344827595</v>
      </c>
      <c r="I234">
        <v>394.76544827586213</v>
      </c>
      <c r="J234">
        <v>2609.594827586207</v>
      </c>
      <c r="K234">
        <v>1126.3682330026211</v>
      </c>
      <c r="L234">
        <v>0.1071109897438324</v>
      </c>
      <c r="M234">
        <v>0.41090676410434412</v>
      </c>
      <c r="N234">
        <v>0.53273741379310358</v>
      </c>
      <c r="O234">
        <v>0.3987188965517241</v>
      </c>
      <c r="P234">
        <v>0.47134531034482768</v>
      </c>
      <c r="Q234">
        <v>0.4317264482758621</v>
      </c>
    </row>
    <row r="235" spans="2:17" x14ac:dyDescent="0.3">
      <c r="B235">
        <v>532.81347150259069</v>
      </c>
      <c r="C235">
        <v>0.73151653367875635</v>
      </c>
      <c r="D235">
        <v>362.57302590673572</v>
      </c>
      <c r="E235">
        <v>2330.9860621761659</v>
      </c>
      <c r="F235">
        <v>886.67501514334708</v>
      </c>
      <c r="G235">
        <v>86.331606217616581</v>
      </c>
      <c r="H235">
        <v>0.65443698445595866</v>
      </c>
      <c r="I235">
        <v>439.70487927461141</v>
      </c>
      <c r="J235">
        <v>2698.4497409326432</v>
      </c>
      <c r="K235">
        <v>1176.542076479348</v>
      </c>
      <c r="L235">
        <v>0.13801695124501009</v>
      </c>
      <c r="M235">
        <v>0.41995455618948141</v>
      </c>
      <c r="N235">
        <v>0.5223284974093263</v>
      </c>
      <c r="O235">
        <v>0.40188164248704672</v>
      </c>
      <c r="P235">
        <v>0.46678803626943011</v>
      </c>
      <c r="Q235">
        <v>0.42936087046632132</v>
      </c>
    </row>
    <row r="236" spans="2:17" x14ac:dyDescent="0.3">
      <c r="B236">
        <v>452.47540983606558</v>
      </c>
      <c r="C236">
        <v>0.71720896721311478</v>
      </c>
      <c r="D236">
        <v>325.76375409836072</v>
      </c>
      <c r="E236">
        <v>2267.2703278688518</v>
      </c>
      <c r="F236">
        <v>871.69876872921304</v>
      </c>
      <c r="G236">
        <v>70.901639344262293</v>
      </c>
      <c r="H236">
        <v>0.62898275409836057</v>
      </c>
      <c r="I236">
        <v>535.61585737704922</v>
      </c>
      <c r="J236">
        <v>3629.6868852459011</v>
      </c>
      <c r="K236">
        <v>1317.5610654554121</v>
      </c>
      <c r="L236">
        <v>0.13592024207164091</v>
      </c>
      <c r="M236">
        <v>0.47222073487478439</v>
      </c>
      <c r="N236">
        <v>0.51143390163934432</v>
      </c>
      <c r="O236">
        <v>0.40595611475409832</v>
      </c>
      <c r="P236">
        <v>0.46491383606557368</v>
      </c>
      <c r="Q236">
        <v>0.44081906557377049</v>
      </c>
    </row>
    <row r="237" spans="2:17" x14ac:dyDescent="0.3">
      <c r="B237">
        <v>608.15</v>
      </c>
      <c r="C237">
        <v>0.70590082499999995</v>
      </c>
      <c r="D237">
        <v>346.10742499999992</v>
      </c>
      <c r="E237">
        <v>2170.5459999999989</v>
      </c>
      <c r="F237">
        <v>878.11369663750008</v>
      </c>
      <c r="G237">
        <v>74.825000000000003</v>
      </c>
      <c r="H237">
        <v>0.62512542499999979</v>
      </c>
      <c r="I237">
        <v>392.1158575</v>
      </c>
      <c r="J237">
        <v>2914.9237500000008</v>
      </c>
      <c r="K237">
        <v>1276.1867891152081</v>
      </c>
      <c r="L237">
        <v>0.1087491334667859</v>
      </c>
      <c r="M237">
        <v>0.47945644296392731</v>
      </c>
      <c r="N237">
        <v>0.5255571</v>
      </c>
      <c r="O237">
        <v>0.4069431</v>
      </c>
      <c r="P237">
        <v>0.44628584999999987</v>
      </c>
      <c r="Q237">
        <v>0.44430107500000021</v>
      </c>
    </row>
    <row r="238" spans="2:17" x14ac:dyDescent="0.3">
      <c r="B238">
        <v>544.75</v>
      </c>
      <c r="C238">
        <v>0.72446828571428579</v>
      </c>
      <c r="D238">
        <v>337.75585714285722</v>
      </c>
      <c r="E238">
        <v>2181.0442857142848</v>
      </c>
      <c r="F238">
        <v>840.01567707699996</v>
      </c>
      <c r="G238">
        <v>75.892857142857139</v>
      </c>
      <c r="H238">
        <v>0.61541650000000014</v>
      </c>
      <c r="I238">
        <v>422.04225000000002</v>
      </c>
      <c r="J238">
        <v>2893.173571428571</v>
      </c>
      <c r="K238">
        <v>1352.050158138893</v>
      </c>
      <c r="L238">
        <v>0.1294792822175147</v>
      </c>
      <c r="M238">
        <v>0.45490018737216181</v>
      </c>
      <c r="N238">
        <v>0.54257692857142859</v>
      </c>
      <c r="O238">
        <v>0.40122714285714273</v>
      </c>
      <c r="P238">
        <v>0.41683032142857152</v>
      </c>
      <c r="Q238">
        <v>0.44067239285714288</v>
      </c>
    </row>
    <row r="239" spans="2:17" x14ac:dyDescent="0.3">
      <c r="B239">
        <v>549.47222222222217</v>
      </c>
      <c r="C239">
        <v>0.69360827083333332</v>
      </c>
      <c r="D239">
        <v>374.66346527777779</v>
      </c>
      <c r="E239">
        <v>2326.6868749999999</v>
      </c>
      <c r="F239">
        <v>967.75419718504179</v>
      </c>
      <c r="G239">
        <v>74.513888888888886</v>
      </c>
      <c r="H239">
        <v>0.63720229861111111</v>
      </c>
      <c r="I239">
        <v>407.39314583333339</v>
      </c>
      <c r="J239">
        <v>2881.0538194444448</v>
      </c>
      <c r="K239">
        <v>1275.226119280725</v>
      </c>
      <c r="L239">
        <v>0.1190968401882818</v>
      </c>
      <c r="M239">
        <v>0.48857634524957622</v>
      </c>
      <c r="N239">
        <v>0.49872141666666658</v>
      </c>
      <c r="O239">
        <v>0.4120591944444445</v>
      </c>
      <c r="P239">
        <v>0.43139368750000001</v>
      </c>
      <c r="Q239">
        <v>0.43563389583333328</v>
      </c>
    </row>
    <row r="240" spans="2:17" x14ac:dyDescent="0.3">
      <c r="B240">
        <v>390.7642585551331</v>
      </c>
      <c r="C240">
        <v>0.71871642965779459</v>
      </c>
      <c r="D240">
        <v>324.03560456273772</v>
      </c>
      <c r="E240">
        <v>2252.0710266159699</v>
      </c>
      <c r="F240">
        <v>863.9113105740114</v>
      </c>
      <c r="G240">
        <v>106.8098859315589</v>
      </c>
      <c r="H240">
        <v>0.59700787072243344</v>
      </c>
      <c r="I240">
        <v>327.59174942965791</v>
      </c>
      <c r="J240">
        <v>2380.0959695817492</v>
      </c>
      <c r="K240">
        <v>1140.051972288411</v>
      </c>
      <c r="L240">
        <v>0.24597520548584539</v>
      </c>
      <c r="M240">
        <v>0.47882372189581918</v>
      </c>
      <c r="N240">
        <v>0.51135693155893536</v>
      </c>
      <c r="O240">
        <v>0.40694585551330797</v>
      </c>
      <c r="P240">
        <v>0.45286355893536118</v>
      </c>
      <c r="Q240">
        <v>0.44560889353612171</v>
      </c>
    </row>
    <row r="241" spans="1:17" x14ac:dyDescent="0.3">
      <c r="B241">
        <v>388.48888888888888</v>
      </c>
      <c r="C241">
        <v>0.66311308888888887</v>
      </c>
      <c r="D241">
        <v>343.90159999999997</v>
      </c>
      <c r="E241">
        <v>2430.8175555555549</v>
      </c>
      <c r="F241">
        <v>1039.027685464667</v>
      </c>
      <c r="G241">
        <v>64.733333333333334</v>
      </c>
      <c r="H241">
        <v>0.64854933333333342</v>
      </c>
      <c r="I241">
        <v>394.40117777777778</v>
      </c>
      <c r="J241">
        <v>3090.0384444444448</v>
      </c>
      <c r="K241">
        <v>1317.7455419689329</v>
      </c>
      <c r="L241">
        <v>0.14876757545404701</v>
      </c>
      <c r="M241">
        <v>0.52837772149411744</v>
      </c>
      <c r="N241">
        <v>0.4675607555555556</v>
      </c>
      <c r="O241">
        <v>0.42340808888888892</v>
      </c>
      <c r="P241">
        <v>0.40103695555555552</v>
      </c>
      <c r="Q241">
        <v>0.43652560000000012</v>
      </c>
    </row>
    <row r="242" spans="1:17" x14ac:dyDescent="0.3">
      <c r="B242">
        <v>464.10526315789468</v>
      </c>
      <c r="C242">
        <v>0.72259191228070174</v>
      </c>
      <c r="D242">
        <v>378.28391228070183</v>
      </c>
      <c r="E242">
        <v>2351.124385964913</v>
      </c>
      <c r="F242">
        <v>915.59855656731577</v>
      </c>
      <c r="G242">
        <v>66.421052631578945</v>
      </c>
      <c r="H242">
        <v>0.64959143859649127</v>
      </c>
      <c r="I242">
        <v>280.48508070175438</v>
      </c>
      <c r="J242">
        <v>2589.1087719298248</v>
      </c>
      <c r="K242">
        <v>1070.3819992694559</v>
      </c>
      <c r="L242">
        <v>0.1382371797157036</v>
      </c>
      <c r="M242">
        <v>0.43055312934638862</v>
      </c>
      <c r="N242">
        <v>0.51279608771929819</v>
      </c>
      <c r="O242">
        <v>0.40347049122807022</v>
      </c>
      <c r="P242">
        <v>0.44217777192982449</v>
      </c>
      <c r="Q242">
        <v>0.4416232280701754</v>
      </c>
    </row>
    <row r="243" spans="1:17" x14ac:dyDescent="0.3">
      <c r="B243">
        <v>357.26530612244898</v>
      </c>
      <c r="C243">
        <v>0.69848687755102046</v>
      </c>
      <c r="D243">
        <v>310.57197959183668</v>
      </c>
      <c r="E243">
        <v>2076.1644897959181</v>
      </c>
      <c r="F243">
        <v>838.25736756618369</v>
      </c>
      <c r="G243">
        <v>62.979591836734691</v>
      </c>
      <c r="H243">
        <v>0.66917900000000008</v>
      </c>
      <c r="I243">
        <v>386.19893265306121</v>
      </c>
      <c r="J243">
        <v>2708.7679591836741</v>
      </c>
      <c r="K243">
        <v>1118.025820751941</v>
      </c>
      <c r="L243">
        <v>0.15595995181369021</v>
      </c>
      <c r="M243">
        <v>0.45531423491486239</v>
      </c>
      <c r="N243">
        <v>0.5146477959183674</v>
      </c>
      <c r="O243">
        <v>0.4074061632653061</v>
      </c>
      <c r="P243">
        <v>0.44631504081632661</v>
      </c>
      <c r="Q243">
        <v>0.43326465306122453</v>
      </c>
    </row>
    <row r="244" spans="1:17" x14ac:dyDescent="0.3">
      <c r="B244">
        <v>459.00719424460431</v>
      </c>
      <c r="C244">
        <v>0.71816467625899272</v>
      </c>
      <c r="D244">
        <v>344.28640287769781</v>
      </c>
      <c r="E244">
        <v>2376.704244604317</v>
      </c>
      <c r="F244">
        <v>913.28433662728776</v>
      </c>
      <c r="G244">
        <v>73.208633093525179</v>
      </c>
      <c r="H244">
        <v>0.67936723021582723</v>
      </c>
      <c r="I244">
        <v>374.44915827338127</v>
      </c>
      <c r="J244">
        <v>2621.5366187050358</v>
      </c>
      <c r="K244">
        <v>1062.9144905149501</v>
      </c>
      <c r="L244">
        <v>0.1315525535025967</v>
      </c>
      <c r="M244">
        <v>0.42270513088551098</v>
      </c>
      <c r="N244">
        <v>0.51381156115107907</v>
      </c>
      <c r="O244">
        <v>0.40761487050359713</v>
      </c>
      <c r="P244">
        <v>0.47128942446043159</v>
      </c>
      <c r="Q244">
        <v>0.42524969064748203</v>
      </c>
    </row>
    <row r="245" spans="1:17" x14ac:dyDescent="0.3">
      <c r="B245">
        <v>522.59701492537317</v>
      </c>
      <c r="C245">
        <v>0.71250535820895522</v>
      </c>
      <c r="D245">
        <v>359.07620895522388</v>
      </c>
      <c r="E245">
        <v>2338.0367164179102</v>
      </c>
      <c r="F245">
        <v>923.53249272856715</v>
      </c>
      <c r="G245">
        <v>79.574626865671647</v>
      </c>
      <c r="H245">
        <v>0.60940870895522381</v>
      </c>
      <c r="I245">
        <v>363.71156194029862</v>
      </c>
      <c r="J245">
        <v>2521.6629850746272</v>
      </c>
      <c r="K245">
        <v>1178.53514207333</v>
      </c>
      <c r="L245">
        <v>0.1248123042731614</v>
      </c>
      <c r="M245">
        <v>0.48917163416582471</v>
      </c>
      <c r="N245">
        <v>0.50271667910447759</v>
      </c>
      <c r="O245">
        <v>0.40677111940298499</v>
      </c>
      <c r="P245">
        <v>0.44694091791044782</v>
      </c>
      <c r="Q245">
        <v>0.44305831343283592</v>
      </c>
    </row>
    <row r="246" spans="1:17" x14ac:dyDescent="0.3">
      <c r="B246">
        <v>425.39864864864859</v>
      </c>
      <c r="C246">
        <v>0.63700500000000004</v>
      </c>
      <c r="D246">
        <v>369.12558783783788</v>
      </c>
      <c r="E246">
        <v>2495.5552027027029</v>
      </c>
      <c r="F246">
        <v>1140.305550780216</v>
      </c>
      <c r="G246">
        <v>114.6554054054054</v>
      </c>
      <c r="H246">
        <v>0.62292627027027025</v>
      </c>
      <c r="I246">
        <v>432.57038513513521</v>
      </c>
      <c r="J246">
        <v>3126.607567567567</v>
      </c>
      <c r="K246">
        <v>1311.7726262092301</v>
      </c>
      <c r="L246">
        <v>0.20627592825626939</v>
      </c>
      <c r="M246">
        <v>0.59766055071905333</v>
      </c>
      <c r="N246">
        <v>0.45632037162162159</v>
      </c>
      <c r="O246">
        <v>0.42755589189189203</v>
      </c>
      <c r="P246">
        <v>0.43902752027027009</v>
      </c>
      <c r="Q246">
        <v>0.44002467567567571</v>
      </c>
    </row>
    <row r="247" spans="1:17" x14ac:dyDescent="0.3">
      <c r="B247">
        <v>419.86764705882348</v>
      </c>
      <c r="C247">
        <v>0.62970656617647069</v>
      </c>
      <c r="D247">
        <v>391.07490441176458</v>
      </c>
      <c r="E247">
        <v>2523.782794117647</v>
      </c>
      <c r="F247">
        <v>1178.1812991416759</v>
      </c>
      <c r="G247">
        <v>77.683823529411768</v>
      </c>
      <c r="H247">
        <v>0.64265193382352936</v>
      </c>
      <c r="I247">
        <v>412.65603235294122</v>
      </c>
      <c r="J247">
        <v>2709.7722058823529</v>
      </c>
      <c r="K247">
        <v>1178.866222882242</v>
      </c>
      <c r="L247">
        <v>0.1567705767911948</v>
      </c>
      <c r="M247">
        <v>0.58891564160054033</v>
      </c>
      <c r="N247">
        <v>0.44604447794117652</v>
      </c>
      <c r="O247">
        <v>0.4307787573529413</v>
      </c>
      <c r="P247">
        <v>0.44854411764705882</v>
      </c>
      <c r="Q247">
        <v>0.43231541911764698</v>
      </c>
    </row>
    <row r="248" spans="1:17" x14ac:dyDescent="0.3">
      <c r="B248">
        <v>551.2657342657343</v>
      </c>
      <c r="C248">
        <v>0.7071159510489512</v>
      </c>
      <c r="D248">
        <v>345.73117832167833</v>
      </c>
      <c r="E248">
        <v>2260.0067832167829</v>
      </c>
      <c r="F248">
        <v>905.08253168255578</v>
      </c>
      <c r="G248">
        <v>97.276223776223773</v>
      </c>
      <c r="H248">
        <v>0.62776300699300691</v>
      </c>
      <c r="I248">
        <v>405.97209090909092</v>
      </c>
      <c r="J248">
        <v>2548.5922727272732</v>
      </c>
      <c r="K248">
        <v>1180.3351332390671</v>
      </c>
      <c r="L248">
        <v>0.14649679405849039</v>
      </c>
      <c r="M248">
        <v>0.47578886363176492</v>
      </c>
      <c r="N248">
        <v>0.51518196853146847</v>
      </c>
      <c r="O248">
        <v>0.40790119580419582</v>
      </c>
      <c r="P248">
        <v>0.46052672727272731</v>
      </c>
      <c r="Q248">
        <v>0.43849869930069918</v>
      </c>
    </row>
    <row r="249" spans="1:17" x14ac:dyDescent="0.3">
      <c r="B249">
        <v>584.32727272727277</v>
      </c>
      <c r="C249">
        <v>0.73822454545454552</v>
      </c>
      <c r="D249">
        <v>326.75445454545451</v>
      </c>
      <c r="E249">
        <v>2232.8094545454551</v>
      </c>
      <c r="F249">
        <v>824.13107285867261</v>
      </c>
      <c r="G249">
        <v>61.254545454545458</v>
      </c>
      <c r="H249">
        <v>0.62773285454545447</v>
      </c>
      <c r="I249">
        <v>440.23809090909089</v>
      </c>
      <c r="J249">
        <v>2704.1534545454542</v>
      </c>
      <c r="K249">
        <v>1241.6408121115451</v>
      </c>
      <c r="L249">
        <v>9.3410577130039321E-2</v>
      </c>
      <c r="M249">
        <v>0.42521197408855738</v>
      </c>
      <c r="N249">
        <v>0.52780012727272729</v>
      </c>
      <c r="O249">
        <v>0.39807959999999998</v>
      </c>
      <c r="P249">
        <v>0.4556333090909091</v>
      </c>
      <c r="Q249">
        <v>0.44275925454545451</v>
      </c>
    </row>
    <row r="250" spans="1:17" x14ac:dyDescent="0.3">
      <c r="B250">
        <v>434.33649289099532</v>
      </c>
      <c r="C250">
        <v>0.72162962559241706</v>
      </c>
      <c r="D250">
        <v>335.38727488151659</v>
      </c>
      <c r="E250">
        <v>2192.271469194312</v>
      </c>
      <c r="F250">
        <v>848.88108128731267</v>
      </c>
      <c r="G250">
        <v>67.260663507109001</v>
      </c>
      <c r="H250">
        <v>0.65708996208530812</v>
      </c>
      <c r="I250">
        <v>386.56380568720391</v>
      </c>
      <c r="J250">
        <v>2652.000426540284</v>
      </c>
      <c r="K250">
        <v>1139.3561082165349</v>
      </c>
      <c r="L250">
        <v>0.1354918890245618</v>
      </c>
      <c r="M250">
        <v>0.43256837405001441</v>
      </c>
      <c r="N250">
        <v>0.51980590521327019</v>
      </c>
      <c r="O250">
        <v>0.40316321327014221</v>
      </c>
      <c r="P250">
        <v>0.46467417061611382</v>
      </c>
      <c r="Q250">
        <v>0.43257745971563982</v>
      </c>
    </row>
    <row r="251" spans="1:17" x14ac:dyDescent="0.3">
      <c r="B251">
        <v>428.56903765690379</v>
      </c>
      <c r="C251">
        <v>0.72141109205020926</v>
      </c>
      <c r="D251">
        <v>344.60704184100422</v>
      </c>
      <c r="E251">
        <v>2362.412008368201</v>
      </c>
      <c r="F251">
        <v>900.65107377760683</v>
      </c>
      <c r="G251">
        <v>92.61924686192468</v>
      </c>
      <c r="H251">
        <v>0.64352375732217582</v>
      </c>
      <c r="I251">
        <v>401.18643598326361</v>
      </c>
      <c r="J251">
        <v>2609.6347698744762</v>
      </c>
      <c r="K251">
        <v>1153.581722221187</v>
      </c>
      <c r="L251">
        <v>0.19137408519149249</v>
      </c>
      <c r="M251">
        <v>0.44009659926568168</v>
      </c>
      <c r="N251">
        <v>0.49852198326359831</v>
      </c>
      <c r="O251">
        <v>0.40620394560669448</v>
      </c>
      <c r="P251">
        <v>0.46626982426778241</v>
      </c>
      <c r="Q251">
        <v>0.43399159414225952</v>
      </c>
    </row>
    <row r="252" spans="1:17" x14ac:dyDescent="0.3">
      <c r="B252">
        <v>405.95833333333331</v>
      </c>
      <c r="C252">
        <v>0.71906495833333339</v>
      </c>
      <c r="D252">
        <v>318.79016666666672</v>
      </c>
      <c r="E252">
        <v>2215.0191666666669</v>
      </c>
      <c r="F252">
        <v>844.95684002972928</v>
      </c>
      <c r="G252">
        <v>71.270833333333329</v>
      </c>
      <c r="H252">
        <v>0.6512194375</v>
      </c>
      <c r="I252">
        <v>384.99287500000003</v>
      </c>
      <c r="J252">
        <v>2541.7937499999998</v>
      </c>
      <c r="K252">
        <v>1099.3199758128751</v>
      </c>
      <c r="L252">
        <v>0.15212028163586211</v>
      </c>
      <c r="M252">
        <v>0.43812527443235372</v>
      </c>
      <c r="N252">
        <v>0.51485870833333347</v>
      </c>
      <c r="O252">
        <v>0.40435975000000002</v>
      </c>
      <c r="P252">
        <v>0.49913931249999999</v>
      </c>
      <c r="Q252">
        <v>0.43162479166666667</v>
      </c>
    </row>
    <row r="253" spans="1:17" x14ac:dyDescent="0.3">
      <c r="B253">
        <v>465.57258064516128</v>
      </c>
      <c r="C253">
        <v>0.74191031048387079</v>
      </c>
      <c r="D253">
        <v>346.23228225806452</v>
      </c>
      <c r="E253">
        <v>2279.744798387097</v>
      </c>
      <c r="F253">
        <v>841.8607301345686</v>
      </c>
      <c r="G253">
        <v>69.245967741935488</v>
      </c>
      <c r="H253">
        <v>0.66002915725806455</v>
      </c>
      <c r="I253">
        <v>423.07918588709668</v>
      </c>
      <c r="J253">
        <v>2618.6850806451612</v>
      </c>
      <c r="K253">
        <v>1109.750060811627</v>
      </c>
      <c r="L253">
        <v>0.12870482218339999</v>
      </c>
      <c r="M253">
        <v>0.40280597015334069</v>
      </c>
      <c r="N253">
        <v>0.52286810080645163</v>
      </c>
      <c r="O253">
        <v>0.39747735483870961</v>
      </c>
      <c r="P253">
        <v>0.48495530645161289</v>
      </c>
      <c r="Q253">
        <v>0.42933072580645171</v>
      </c>
    </row>
    <row r="254" spans="1:17" x14ac:dyDescent="0.3">
      <c r="B254">
        <v>520.8648648648649</v>
      </c>
      <c r="C254">
        <v>0.71961508108108108</v>
      </c>
      <c r="D254">
        <v>370.52424324324318</v>
      </c>
      <c r="E254">
        <v>2409.6883783783778</v>
      </c>
      <c r="F254">
        <v>936.87945579248662</v>
      </c>
      <c r="G254">
        <v>78.162162162162161</v>
      </c>
      <c r="H254">
        <v>0.62778205405405407</v>
      </c>
      <c r="I254">
        <v>508.67329729729738</v>
      </c>
      <c r="J254">
        <v>2958.2199999999989</v>
      </c>
      <c r="K254">
        <v>1349.7694450998649</v>
      </c>
      <c r="L254">
        <v>0.13344897673678299</v>
      </c>
      <c r="M254">
        <v>0.46356443054072188</v>
      </c>
      <c r="N254">
        <v>0.50029018918918911</v>
      </c>
      <c r="O254">
        <v>0.40635867567567557</v>
      </c>
      <c r="P254">
        <v>0.4528472972972975</v>
      </c>
      <c r="Q254">
        <v>0.43801645945945938</v>
      </c>
    </row>
    <row r="255" spans="1:17" x14ac:dyDescent="0.3">
      <c r="A255" t="s">
        <v>119</v>
      </c>
      <c r="B255">
        <v>360.1098901098901</v>
      </c>
      <c r="C255">
        <v>0.75170710989010991</v>
      </c>
      <c r="D255">
        <v>344.72719780219779</v>
      </c>
      <c r="E255">
        <v>2337.6186263736272</v>
      </c>
      <c r="F255">
        <v>835.39670407296694</v>
      </c>
      <c r="G255">
        <v>56.005494505494497</v>
      </c>
      <c r="H255">
        <v>0.65769824725274728</v>
      </c>
      <c r="I255">
        <v>373.5003252747253</v>
      </c>
      <c r="J255">
        <v>2445.4406593406588</v>
      </c>
      <c r="K255">
        <v>1043.538193508889</v>
      </c>
      <c r="L255">
        <v>0.13995854603071101</v>
      </c>
      <c r="M255">
        <v>0.38666255120218013</v>
      </c>
      <c r="N255">
        <v>0.53015914835164835</v>
      </c>
      <c r="O255">
        <v>0.39534258791208787</v>
      </c>
      <c r="P255">
        <v>0.5061781043956044</v>
      </c>
      <c r="Q255">
        <v>0.42574363736263732</v>
      </c>
    </row>
    <row r="256" spans="1:17" x14ac:dyDescent="0.3">
      <c r="A256" t="s">
        <v>120</v>
      </c>
      <c r="B256">
        <v>474.31313131313129</v>
      </c>
      <c r="C256">
        <v>0.74631813131313141</v>
      </c>
      <c r="D256">
        <v>367.05908080808081</v>
      </c>
      <c r="E256">
        <v>2436.7996969696969</v>
      </c>
      <c r="F256">
        <v>888.96481406966677</v>
      </c>
      <c r="G256">
        <v>41.161616161616159</v>
      </c>
      <c r="H256">
        <v>0.69143495959595958</v>
      </c>
      <c r="I256">
        <v>563.412494949495</v>
      </c>
      <c r="J256">
        <v>3725.1959595959588</v>
      </c>
      <c r="K256">
        <v>1403.0718568728389</v>
      </c>
      <c r="L256">
        <v>8.5727414019065085E-2</v>
      </c>
      <c r="M256">
        <v>0.37734986692251071</v>
      </c>
      <c r="N256">
        <v>0.52160984848484848</v>
      </c>
      <c r="O256">
        <v>0.3978867171717172</v>
      </c>
      <c r="P256">
        <v>0.4341063131313132</v>
      </c>
      <c r="Q256">
        <v>0.42630872727272717</v>
      </c>
    </row>
    <row r="257" spans="1:17" x14ac:dyDescent="0.3">
      <c r="A257" t="s">
        <v>119</v>
      </c>
      <c r="B257">
        <v>474.61386138613858</v>
      </c>
      <c r="C257">
        <v>0.74686425742574258</v>
      </c>
      <c r="D257">
        <v>367.12827722772278</v>
      </c>
      <c r="E257">
        <v>2435.5243564356429</v>
      </c>
      <c r="F257">
        <v>887.61786196793071</v>
      </c>
      <c r="G257">
        <v>41.148514851485153</v>
      </c>
      <c r="H257">
        <v>0.69041008910891088</v>
      </c>
      <c r="I257">
        <v>555.59580198019808</v>
      </c>
      <c r="J257">
        <v>3695.271188118812</v>
      </c>
      <c r="K257">
        <v>1393.424674380871</v>
      </c>
      <c r="L257">
        <v>8.5531005094108631E-2</v>
      </c>
      <c r="M257">
        <v>0.377001674956775</v>
      </c>
      <c r="N257">
        <v>0.52214681188118817</v>
      </c>
      <c r="O257">
        <v>0.39768510891089109</v>
      </c>
      <c r="P257">
        <v>0.43528280198019809</v>
      </c>
      <c r="Q257">
        <v>0.42689377227722758</v>
      </c>
    </row>
    <row r="258" spans="1:17" x14ac:dyDescent="0.3">
      <c r="A258" t="s">
        <v>120</v>
      </c>
      <c r="B258">
        <v>525.86111111111109</v>
      </c>
      <c r="C258">
        <v>0.74764783333333329</v>
      </c>
      <c r="D258">
        <v>364.37956944444448</v>
      </c>
      <c r="E258">
        <v>2274.104166666667</v>
      </c>
      <c r="F258">
        <v>844.25754368793048</v>
      </c>
      <c r="G258">
        <v>38.930555555555557</v>
      </c>
      <c r="H258">
        <v>0.61922737500000002</v>
      </c>
      <c r="I258">
        <v>387.22558055555561</v>
      </c>
      <c r="J258">
        <v>2548.938555555555</v>
      </c>
      <c r="K258">
        <v>1166.090212419736</v>
      </c>
      <c r="L258">
        <v>6.9323537746142319E-2</v>
      </c>
      <c r="M258">
        <v>0.41845279213417158</v>
      </c>
      <c r="N258">
        <v>0.53631256944444461</v>
      </c>
      <c r="O258">
        <v>0.39515230555555558</v>
      </c>
      <c r="P258">
        <v>0.47001323611111112</v>
      </c>
      <c r="Q258">
        <v>0.44248780555555561</v>
      </c>
    </row>
    <row r="259" spans="1:17" x14ac:dyDescent="0.3">
      <c r="B259">
        <v>476</v>
      </c>
      <c r="C259">
        <v>0.7536543</v>
      </c>
      <c r="D259">
        <v>353.3501</v>
      </c>
      <c r="E259">
        <v>2072.1417999999999</v>
      </c>
      <c r="F259">
        <v>770.50564717658006</v>
      </c>
      <c r="G259">
        <v>43.1</v>
      </c>
      <c r="H259">
        <v>0.66975102000000009</v>
      </c>
      <c r="I259">
        <v>416.11923200000001</v>
      </c>
      <c r="J259">
        <v>3036.4931999999999</v>
      </c>
      <c r="K259">
        <v>1243.461764378284</v>
      </c>
      <c r="L259">
        <v>8.634933050222289E-2</v>
      </c>
      <c r="M259">
        <v>0.37075114929192893</v>
      </c>
      <c r="N259">
        <v>0.56874973999999989</v>
      </c>
      <c r="O259">
        <v>0.38508278000000012</v>
      </c>
      <c r="P259">
        <v>0.44745691999999998</v>
      </c>
      <c r="Q259">
        <v>0.43246699999999999</v>
      </c>
    </row>
    <row r="260" spans="1:17" x14ac:dyDescent="0.3">
      <c r="B260">
        <v>419.28787878787881</v>
      </c>
      <c r="C260">
        <v>0.77021143560606065</v>
      </c>
      <c r="D260">
        <v>359.31277651515148</v>
      </c>
      <c r="E260">
        <v>2306.4818181818191</v>
      </c>
      <c r="F260">
        <v>798.08129116746602</v>
      </c>
      <c r="G260">
        <v>56.647727272727273</v>
      </c>
      <c r="H260">
        <v>0.64223798484848493</v>
      </c>
      <c r="I260">
        <v>482.53254166666659</v>
      </c>
      <c r="J260">
        <v>3070.008295454546</v>
      </c>
      <c r="K260">
        <v>1346.993525240795</v>
      </c>
      <c r="L260">
        <v>0.1173366929623776</v>
      </c>
      <c r="M260">
        <v>0.37106113447202571</v>
      </c>
      <c r="N260">
        <v>0.56565339772727263</v>
      </c>
      <c r="O260">
        <v>0.38495255303030301</v>
      </c>
      <c r="P260">
        <v>0.42482390909090911</v>
      </c>
      <c r="Q260">
        <v>0.43733180681818168</v>
      </c>
    </row>
    <row r="261" spans="1:17" x14ac:dyDescent="0.3">
      <c r="B261">
        <v>417.74850299401197</v>
      </c>
      <c r="C261">
        <v>0.75202080538922156</v>
      </c>
      <c r="D261">
        <v>354.71830239520972</v>
      </c>
      <c r="E261">
        <v>2290.2310179640722</v>
      </c>
      <c r="F261">
        <v>830.30464876781139</v>
      </c>
      <c r="G261">
        <v>61.5</v>
      </c>
      <c r="H261">
        <v>0.64701839820359286</v>
      </c>
      <c r="I261">
        <v>435.44924101796403</v>
      </c>
      <c r="J261">
        <v>2708.5832634730541</v>
      </c>
      <c r="K261">
        <v>1167.230473344727</v>
      </c>
      <c r="L261">
        <v>0.12728169959052341</v>
      </c>
      <c r="M261">
        <v>0.39456380869306851</v>
      </c>
      <c r="N261">
        <v>0.53785470958083836</v>
      </c>
      <c r="O261">
        <v>0.39343080538922148</v>
      </c>
      <c r="P261">
        <v>0.47283564970059871</v>
      </c>
      <c r="Q261">
        <v>0.43157354790419161</v>
      </c>
    </row>
    <row r="262" spans="1:17" x14ac:dyDescent="0.3">
      <c r="B262">
        <v>472.35317460317458</v>
      </c>
      <c r="C262">
        <v>0.75324314682539684</v>
      </c>
      <c r="D262">
        <v>357.70721031746041</v>
      </c>
      <c r="E262">
        <v>2128.9891269841269</v>
      </c>
      <c r="F262">
        <v>789.14732871253568</v>
      </c>
      <c r="G262">
        <v>70.484126984126988</v>
      </c>
      <c r="H262">
        <v>0.61168382936507948</v>
      </c>
      <c r="I262">
        <v>452.29418412698408</v>
      </c>
      <c r="J262">
        <v>3042.4684523809519</v>
      </c>
      <c r="K262">
        <v>1368.262318543362</v>
      </c>
      <c r="L262">
        <v>0.1229686910437689</v>
      </c>
      <c r="M262">
        <v>0.41515317669607998</v>
      </c>
      <c r="N262">
        <v>0.5737577936507936</v>
      </c>
      <c r="O262">
        <v>0.38740550793650791</v>
      </c>
      <c r="P262">
        <v>0.42048497619047609</v>
      </c>
      <c r="Q262">
        <v>0.44277348412698397</v>
      </c>
    </row>
    <row r="263" spans="1:17" x14ac:dyDescent="0.3">
      <c r="B263">
        <v>360.22077922077921</v>
      </c>
      <c r="C263">
        <v>0.73643958441558433</v>
      </c>
      <c r="D263">
        <v>396.34624675324682</v>
      </c>
      <c r="E263">
        <v>2434.361428571428</v>
      </c>
      <c r="F263">
        <v>929.48691978736349</v>
      </c>
      <c r="G263">
        <v>44.896103896103902</v>
      </c>
      <c r="H263">
        <v>0.65515693506493511</v>
      </c>
      <c r="I263">
        <v>530.83143766233775</v>
      </c>
      <c r="J263">
        <v>3332.2405194805192</v>
      </c>
      <c r="K263">
        <v>1381.4640770198221</v>
      </c>
      <c r="L263">
        <v>0.1149826268513994</v>
      </c>
      <c r="M263">
        <v>0.4215092172168855</v>
      </c>
      <c r="N263">
        <v>0.5256477662337663</v>
      </c>
      <c r="O263">
        <v>0.40034423376623379</v>
      </c>
      <c r="P263">
        <v>0.44735325974025969</v>
      </c>
      <c r="Q263">
        <v>0.43208971428571419</v>
      </c>
    </row>
    <row r="264" spans="1:17" x14ac:dyDescent="0.3">
      <c r="B264">
        <v>450.76991150442478</v>
      </c>
      <c r="C264">
        <v>0.68966399115044241</v>
      </c>
      <c r="D264">
        <v>347.80152212389379</v>
      </c>
      <c r="E264">
        <v>2365.697168141593</v>
      </c>
      <c r="F264">
        <v>970.15612424106189</v>
      </c>
      <c r="G264">
        <v>38.336283185840713</v>
      </c>
      <c r="H264">
        <v>0.63969736283185841</v>
      </c>
      <c r="I264">
        <v>438.68476991150447</v>
      </c>
      <c r="J264">
        <v>3019.9498230088502</v>
      </c>
      <c r="K264">
        <v>1278.356786521706</v>
      </c>
      <c r="L264">
        <v>8.1148293226799673E-2</v>
      </c>
      <c r="M264">
        <v>0.49580541943051443</v>
      </c>
      <c r="N264">
        <v>0.48867171681415927</v>
      </c>
      <c r="O264">
        <v>0.41533952212389391</v>
      </c>
      <c r="P264">
        <v>0.43394356637168141</v>
      </c>
      <c r="Q264">
        <v>0.44000811504424769</v>
      </c>
    </row>
    <row r="265" spans="1:17" x14ac:dyDescent="0.3">
      <c r="B265">
        <v>564</v>
      </c>
      <c r="C265">
        <v>0.74660566929133876</v>
      </c>
      <c r="D265">
        <v>355.18825984251959</v>
      </c>
      <c r="E265">
        <v>2252.1909448818901</v>
      </c>
      <c r="F265">
        <v>833.99335311244101</v>
      </c>
      <c r="G265">
        <v>49.086614173228348</v>
      </c>
      <c r="H265">
        <v>0.62250217322834633</v>
      </c>
      <c r="I265">
        <v>425.99783149606299</v>
      </c>
      <c r="J265">
        <v>2965.752598425197</v>
      </c>
      <c r="K265">
        <v>1257.0650166083519</v>
      </c>
      <c r="L265">
        <v>7.9353214672966174E-2</v>
      </c>
      <c r="M265">
        <v>0.42033176138513301</v>
      </c>
      <c r="N265">
        <v>0.54341428346456699</v>
      </c>
      <c r="O265">
        <v>0.39521848818897642</v>
      </c>
      <c r="P265">
        <v>0.4563758818897638</v>
      </c>
      <c r="Q265">
        <v>0.44253362992125989</v>
      </c>
    </row>
    <row r="266" spans="1:17" x14ac:dyDescent="0.3">
      <c r="B266">
        <v>454.00568181818181</v>
      </c>
      <c r="C266">
        <v>0.7465056306818183</v>
      </c>
      <c r="D266">
        <v>377.13376704545459</v>
      </c>
      <c r="E266">
        <v>2484.470511363636</v>
      </c>
      <c r="F266">
        <v>903.6067032034432</v>
      </c>
      <c r="G266">
        <v>40.335227272727273</v>
      </c>
      <c r="H266">
        <v>0.61400776136363644</v>
      </c>
      <c r="I266">
        <v>385.76761590909092</v>
      </c>
      <c r="J266">
        <v>2653.39534090909</v>
      </c>
      <c r="K266">
        <v>1212.427649848493</v>
      </c>
      <c r="L266">
        <v>8.4057198104874012E-2</v>
      </c>
      <c r="M266">
        <v>0.42616916295213869</v>
      </c>
      <c r="N266">
        <v>0.51439933522727266</v>
      </c>
      <c r="O266">
        <v>0.39794263636363642</v>
      </c>
      <c r="P266">
        <v>0.44016767613636371</v>
      </c>
      <c r="Q266">
        <v>0.44308857386363643</v>
      </c>
    </row>
    <row r="267" spans="1:17" x14ac:dyDescent="0.3">
      <c r="B267">
        <v>445.17670682730932</v>
      </c>
      <c r="C267">
        <v>0.74011134538152612</v>
      </c>
      <c r="D267">
        <v>355.15395983935753</v>
      </c>
      <c r="E267">
        <v>2242.0333333333328</v>
      </c>
      <c r="F267">
        <v>840.77118388975487</v>
      </c>
      <c r="G267">
        <v>66.734939759036138</v>
      </c>
      <c r="H267">
        <v>0.64189406425702822</v>
      </c>
      <c r="I267">
        <v>397.98882208835352</v>
      </c>
      <c r="J267">
        <v>2501.872851405622</v>
      </c>
      <c r="K267">
        <v>1105.848262641776</v>
      </c>
      <c r="L267">
        <v>0.1194985012555274</v>
      </c>
      <c r="M267">
        <v>0.42113943241710788</v>
      </c>
      <c r="N267">
        <v>0.54170486746987956</v>
      </c>
      <c r="O267">
        <v>0.3967323333333333</v>
      </c>
      <c r="P267">
        <v>0.46280507630522078</v>
      </c>
      <c r="Q267">
        <v>0.43315344578313247</v>
      </c>
    </row>
    <row r="268" spans="1:17" x14ac:dyDescent="0.3">
      <c r="B268">
        <v>483.47352941176467</v>
      </c>
      <c r="C268">
        <v>0.69589944705882356</v>
      </c>
      <c r="D268">
        <v>373.38478823529408</v>
      </c>
      <c r="E268">
        <v>2369.521794117647</v>
      </c>
      <c r="F268">
        <v>978.01411600189113</v>
      </c>
      <c r="G268">
        <v>67.326470588235296</v>
      </c>
      <c r="H268">
        <v>0.63426141176470585</v>
      </c>
      <c r="I268">
        <v>380.03506382352953</v>
      </c>
      <c r="J268">
        <v>2783.8014117647072</v>
      </c>
      <c r="K268">
        <v>1219.9284441995301</v>
      </c>
      <c r="L268">
        <v>0.1071591527395174</v>
      </c>
      <c r="M268">
        <v>0.49168171344306377</v>
      </c>
      <c r="N268">
        <v>0.50562344411764693</v>
      </c>
      <c r="O268">
        <v>0.4135138264705881</v>
      </c>
      <c r="P268">
        <v>0.43254555588235299</v>
      </c>
      <c r="Q268">
        <v>0.44366528235294123</v>
      </c>
    </row>
    <row r="269" spans="1:17" x14ac:dyDescent="0.3">
      <c r="B269">
        <v>435.20731707317071</v>
      </c>
      <c r="C269">
        <v>0.70755170731707318</v>
      </c>
      <c r="D269">
        <v>361.35988414634141</v>
      </c>
      <c r="E269">
        <v>2336.3687500000001</v>
      </c>
      <c r="F269">
        <v>936.79358037878956</v>
      </c>
      <c r="G269">
        <v>52.347560975609753</v>
      </c>
      <c r="H269">
        <v>0.66105137804878067</v>
      </c>
      <c r="I269">
        <v>437.27971798780487</v>
      </c>
      <c r="J269">
        <v>3271.4300609756101</v>
      </c>
      <c r="K269">
        <v>1282.861967304249</v>
      </c>
      <c r="L269">
        <v>0.1090185541518655</v>
      </c>
      <c r="M269">
        <v>0.45510759030827452</v>
      </c>
      <c r="N269">
        <v>0.51262498780487809</v>
      </c>
      <c r="O269">
        <v>0.40781368292682929</v>
      </c>
      <c r="P269">
        <v>0.41644400609756088</v>
      </c>
      <c r="Q269">
        <v>0.43143110365853649</v>
      </c>
    </row>
    <row r="270" spans="1:17" x14ac:dyDescent="0.3">
      <c r="B270">
        <v>477.45049504950492</v>
      </c>
      <c r="C270">
        <v>0.72554027722772274</v>
      </c>
      <c r="D270">
        <v>370.92853465346519</v>
      </c>
      <c r="E270">
        <v>2360.5095544554461</v>
      </c>
      <c r="F270">
        <v>911.88319159882678</v>
      </c>
      <c r="G270">
        <v>51.242574257425737</v>
      </c>
      <c r="H270">
        <v>0.64340683663366349</v>
      </c>
      <c r="I270">
        <v>423.75824306930679</v>
      </c>
      <c r="J270">
        <v>2885.5286633663359</v>
      </c>
      <c r="K270">
        <v>1261.679882142733</v>
      </c>
      <c r="L270">
        <v>9.5388734501242606E-2</v>
      </c>
      <c r="M270">
        <v>0.43836303558485579</v>
      </c>
      <c r="N270">
        <v>0.51983548514851485</v>
      </c>
      <c r="O270">
        <v>0.40373670792079203</v>
      </c>
      <c r="P270">
        <v>0.42688010396039611</v>
      </c>
      <c r="Q270">
        <v>0.43850830198019802</v>
      </c>
    </row>
    <row r="271" spans="1:17" x14ac:dyDescent="0.3">
      <c r="B271">
        <v>519.18378378378384</v>
      </c>
      <c r="C271">
        <v>0.75717916216216219</v>
      </c>
      <c r="D271">
        <v>367.7322216216217</v>
      </c>
      <c r="E271">
        <v>2320.013945945946</v>
      </c>
      <c r="F271">
        <v>835.77346934972968</v>
      </c>
      <c r="G271">
        <v>49.518918918918921</v>
      </c>
      <c r="H271">
        <v>0.63177961621621637</v>
      </c>
      <c r="I271">
        <v>402.12249621621618</v>
      </c>
      <c r="J271">
        <v>2729.986324324324</v>
      </c>
      <c r="K271">
        <v>1208.884559309306</v>
      </c>
      <c r="L271">
        <v>8.7345952942797483E-2</v>
      </c>
      <c r="M271">
        <v>0.39799184779208407</v>
      </c>
      <c r="N271">
        <v>0.54667637837837846</v>
      </c>
      <c r="O271">
        <v>0.39098300540540532</v>
      </c>
      <c r="P271">
        <v>0.43662589729729728</v>
      </c>
      <c r="Q271">
        <v>0.44220752432432431</v>
      </c>
    </row>
    <row r="272" spans="1:17" x14ac:dyDescent="0.3">
      <c r="B272">
        <v>467.95068493150683</v>
      </c>
      <c r="C272">
        <v>0.71359720000000004</v>
      </c>
      <c r="D272">
        <v>366.93905205479462</v>
      </c>
      <c r="E272">
        <v>2401.8744383561639</v>
      </c>
      <c r="F272">
        <v>948.81767214280262</v>
      </c>
      <c r="G272">
        <v>54.652054794520552</v>
      </c>
      <c r="H272">
        <v>0.65694802465753421</v>
      </c>
      <c r="I272">
        <v>468.63189780821932</v>
      </c>
      <c r="J272">
        <v>3127.063698630137</v>
      </c>
      <c r="K272">
        <v>1328.1562135077199</v>
      </c>
      <c r="L272">
        <v>0.10563947768088131</v>
      </c>
      <c r="M272">
        <v>0.44695357827077881</v>
      </c>
      <c r="N272">
        <v>0.50756303013698623</v>
      </c>
      <c r="O272">
        <v>0.40725512602739727</v>
      </c>
      <c r="P272">
        <v>0.42373336986301369</v>
      </c>
      <c r="Q272">
        <v>0.43335555890410959</v>
      </c>
    </row>
    <row r="273" spans="1:17" x14ac:dyDescent="0.3">
      <c r="B273">
        <v>375.14689265536731</v>
      </c>
      <c r="C273">
        <v>0.70768712429378544</v>
      </c>
      <c r="D273">
        <v>404.16267796610168</v>
      </c>
      <c r="E273">
        <v>2593.777853107345</v>
      </c>
      <c r="F273">
        <v>1037.6714798814289</v>
      </c>
      <c r="G273">
        <v>42.21468926553672</v>
      </c>
      <c r="H273">
        <v>0.6552468870056497</v>
      </c>
      <c r="I273">
        <v>408.68983333333341</v>
      </c>
      <c r="J273">
        <v>2961.327740112994</v>
      </c>
      <c r="K273">
        <v>1197.56624390924</v>
      </c>
      <c r="L273">
        <v>0.10456769975408781</v>
      </c>
      <c r="M273">
        <v>0.45412592337725127</v>
      </c>
      <c r="N273">
        <v>0.48620688700564962</v>
      </c>
      <c r="O273">
        <v>0.41029911864406782</v>
      </c>
      <c r="P273">
        <v>0.44854860451977407</v>
      </c>
      <c r="Q273">
        <v>0.43557036723163839</v>
      </c>
    </row>
    <row r="274" spans="1:17" x14ac:dyDescent="0.3">
      <c r="B274">
        <v>468.26470588235293</v>
      </c>
      <c r="C274">
        <v>0.75349810294117658</v>
      </c>
      <c r="D274">
        <v>360.91013970588239</v>
      </c>
      <c r="E274">
        <v>2330.530514705883</v>
      </c>
      <c r="F274">
        <v>843.54987744541916</v>
      </c>
      <c r="G274">
        <v>50.169117647058833</v>
      </c>
      <c r="H274">
        <v>0.62089074264705879</v>
      </c>
      <c r="I274">
        <v>445.71577867647062</v>
      </c>
      <c r="J274">
        <v>2767.5726470588229</v>
      </c>
      <c r="K274">
        <v>1223.364870827691</v>
      </c>
      <c r="L274">
        <v>9.7649781514431849E-2</v>
      </c>
      <c r="M274">
        <v>0.40892384418615302</v>
      </c>
      <c r="N274">
        <v>0.53563172058823527</v>
      </c>
      <c r="O274">
        <v>0.39313386029411768</v>
      </c>
      <c r="P274">
        <v>0.467359794117647</v>
      </c>
      <c r="Q274">
        <v>0.43848888235294109</v>
      </c>
    </row>
    <row r="275" spans="1:17" x14ac:dyDescent="0.3">
      <c r="B275">
        <v>366.40476190476193</v>
      </c>
      <c r="C275">
        <v>0.74205177380952381</v>
      </c>
      <c r="D275">
        <v>381.40066666666672</v>
      </c>
      <c r="E275">
        <v>2415.257738095238</v>
      </c>
      <c r="F275">
        <v>898.37341630373828</v>
      </c>
      <c r="G275">
        <v>35.238095238095241</v>
      </c>
      <c r="H275">
        <v>0.65377245238095238</v>
      </c>
      <c r="I275">
        <v>466.48891071428568</v>
      </c>
      <c r="J275">
        <v>3167.4096428571429</v>
      </c>
      <c r="K275">
        <v>1293.639062509191</v>
      </c>
      <c r="L275">
        <v>9.2799061878084441E-2</v>
      </c>
      <c r="M275">
        <v>0.41216354058990912</v>
      </c>
      <c r="N275">
        <v>0.53586940476190481</v>
      </c>
      <c r="O275">
        <v>0.39714220238095232</v>
      </c>
      <c r="P275">
        <v>0.43372248809523811</v>
      </c>
      <c r="Q275">
        <v>0.43679101190476199</v>
      </c>
    </row>
    <row r="276" spans="1:17" x14ac:dyDescent="0.3">
      <c r="B276">
        <v>456.2636815920398</v>
      </c>
      <c r="C276">
        <v>0.74020200995024865</v>
      </c>
      <c r="D276">
        <v>364.82159701492537</v>
      </c>
      <c r="E276">
        <v>2271.5543283582092</v>
      </c>
      <c r="F276">
        <v>856.11354081806451</v>
      </c>
      <c r="G276">
        <v>61.686567164179102</v>
      </c>
      <c r="H276">
        <v>0.63981953233830846</v>
      </c>
      <c r="I276">
        <v>348.42715472636809</v>
      </c>
      <c r="J276">
        <v>2500.8085572139298</v>
      </c>
      <c r="K276">
        <v>1101.617206346443</v>
      </c>
      <c r="L276">
        <v>0.11935750024879579</v>
      </c>
      <c r="M276">
        <v>0.41399259553506912</v>
      </c>
      <c r="N276">
        <v>0.54115298009950252</v>
      </c>
      <c r="O276">
        <v>0.39625567661691541</v>
      </c>
      <c r="P276">
        <v>0.45247163681592051</v>
      </c>
      <c r="Q276">
        <v>0.44534427860696513</v>
      </c>
    </row>
    <row r="277" spans="1:17" x14ac:dyDescent="0.3">
      <c r="B277">
        <v>376.32544378698219</v>
      </c>
      <c r="C277">
        <v>0.74759963905325444</v>
      </c>
      <c r="D277">
        <v>398.68904142011837</v>
      </c>
      <c r="E277">
        <v>2461.287159763313</v>
      </c>
      <c r="F277">
        <v>914.07878901810659</v>
      </c>
      <c r="G277">
        <v>42.615384615384613</v>
      </c>
      <c r="H277">
        <v>0.68553589349112432</v>
      </c>
      <c r="I277">
        <v>407.17190295857989</v>
      </c>
      <c r="J277">
        <v>2838.6848520710059</v>
      </c>
      <c r="K277">
        <v>1111.291029184644</v>
      </c>
      <c r="L277">
        <v>0.10525274010468801</v>
      </c>
      <c r="M277">
        <v>0.38114918118618801</v>
      </c>
      <c r="N277">
        <v>0.53366887573964483</v>
      </c>
      <c r="O277">
        <v>0.3961484615384615</v>
      </c>
      <c r="P277">
        <v>0.46936357396449702</v>
      </c>
      <c r="Q277">
        <v>0.42392488757396452</v>
      </c>
    </row>
    <row r="278" spans="1:17" x14ac:dyDescent="0.3">
      <c r="B278">
        <v>450.75229357798167</v>
      </c>
      <c r="C278">
        <v>0.75778033944954126</v>
      </c>
      <c r="D278">
        <v>365.1150321100917</v>
      </c>
      <c r="E278">
        <v>2264.0199082568811</v>
      </c>
      <c r="F278">
        <v>820.66336127343573</v>
      </c>
      <c r="G278">
        <v>45.582568807339449</v>
      </c>
      <c r="H278">
        <v>0.67061895412844053</v>
      </c>
      <c r="I278">
        <v>379.54497018348633</v>
      </c>
      <c r="J278">
        <v>2710.137935779816</v>
      </c>
      <c r="K278">
        <v>1097.5213872054469</v>
      </c>
      <c r="L278">
        <v>9.1007286104903759E-2</v>
      </c>
      <c r="M278">
        <v>0.375066492986462</v>
      </c>
      <c r="N278">
        <v>0.55546927522935774</v>
      </c>
      <c r="O278">
        <v>0.38913399082568811</v>
      </c>
      <c r="P278">
        <v>0.46320209174311933</v>
      </c>
      <c r="Q278">
        <v>0.43053565596330279</v>
      </c>
    </row>
    <row r="279" spans="1:17" x14ac:dyDescent="0.3">
      <c r="B279">
        <v>474.86464088397793</v>
      </c>
      <c r="C279">
        <v>0.67819432596685081</v>
      </c>
      <c r="D279">
        <v>373.8322955801105</v>
      </c>
      <c r="E279">
        <v>2403.2641436464078</v>
      </c>
      <c r="F279">
        <v>1023.58537267163</v>
      </c>
      <c r="G279">
        <v>58.157458563535911</v>
      </c>
      <c r="H279">
        <v>0.63169022928176788</v>
      </c>
      <c r="I279">
        <v>329.24068121546969</v>
      </c>
      <c r="J279">
        <v>2604.4186187845298</v>
      </c>
      <c r="K279">
        <v>1134.594282956373</v>
      </c>
      <c r="L279">
        <v>0.10807063560772361</v>
      </c>
      <c r="M279">
        <v>0.52231337379853837</v>
      </c>
      <c r="N279">
        <v>0.48004715193370179</v>
      </c>
      <c r="O279">
        <v>0.41718694751381219</v>
      </c>
      <c r="P279">
        <v>0.44232149723756892</v>
      </c>
      <c r="Q279">
        <v>0.44352126243093909</v>
      </c>
    </row>
    <row r="280" spans="1:17" x14ac:dyDescent="0.3">
      <c r="B280">
        <v>407.25</v>
      </c>
      <c r="C280">
        <v>0.73943664534883713</v>
      </c>
      <c r="D280">
        <v>351.53939534883722</v>
      </c>
      <c r="E280">
        <v>2343.0409302325579</v>
      </c>
      <c r="F280">
        <v>864.7970898628198</v>
      </c>
      <c r="G280">
        <v>59.197674418604649</v>
      </c>
      <c r="H280">
        <v>0.70126988953488378</v>
      </c>
      <c r="I280">
        <v>351.11346744186051</v>
      </c>
      <c r="J280">
        <v>2737.7980813953491</v>
      </c>
      <c r="K280">
        <v>1030.9083236804081</v>
      </c>
      <c r="L280">
        <v>0.1211798067375915</v>
      </c>
      <c r="M280">
        <v>0.38091589325792191</v>
      </c>
      <c r="N280">
        <v>0.53267734883720941</v>
      </c>
      <c r="O280">
        <v>0.39852852906976749</v>
      </c>
      <c r="P280">
        <v>0.46366094767441862</v>
      </c>
      <c r="Q280">
        <v>0.42333424418604643</v>
      </c>
    </row>
    <row r="281" spans="1:17" x14ac:dyDescent="0.3">
      <c r="B281">
        <v>357.66666666666669</v>
      </c>
      <c r="C281">
        <v>0.75427417647058836</v>
      </c>
      <c r="D281">
        <v>374.67703921568631</v>
      </c>
      <c r="E281">
        <v>2492.394901960784</v>
      </c>
      <c r="F281">
        <v>888.86448358188227</v>
      </c>
      <c r="G281">
        <v>36.352941176470587</v>
      </c>
      <c r="H281">
        <v>0.77034649019607837</v>
      </c>
      <c r="I281">
        <v>331.84745294117653</v>
      </c>
      <c r="J281">
        <v>3087.629019607843</v>
      </c>
      <c r="K281">
        <v>936.70506074101377</v>
      </c>
      <c r="L281">
        <v>9.8515844221309046E-2</v>
      </c>
      <c r="M281">
        <v>0.33668455329251418</v>
      </c>
      <c r="N281">
        <v>0.51901537254901964</v>
      </c>
      <c r="O281">
        <v>0.39479631372549018</v>
      </c>
      <c r="P281">
        <v>0.46068813725490187</v>
      </c>
      <c r="Q281">
        <v>0.39396019607843141</v>
      </c>
    </row>
    <row r="282" spans="1:17" x14ac:dyDescent="0.3">
      <c r="A282" t="s">
        <v>121</v>
      </c>
      <c r="B282">
        <v>412.17956656346752</v>
      </c>
      <c r="C282">
        <v>0.75832909287925687</v>
      </c>
      <c r="D282">
        <v>365.37496284829717</v>
      </c>
      <c r="E282">
        <v>2286.8295356037152</v>
      </c>
      <c r="F282">
        <v>825.10456411328164</v>
      </c>
      <c r="G282">
        <v>37.315789473684212</v>
      </c>
      <c r="H282">
        <v>0.7149824829721364</v>
      </c>
      <c r="I282">
        <v>372.99917213622291</v>
      </c>
      <c r="J282">
        <v>3019.55614241486</v>
      </c>
      <c r="K282">
        <v>1017.073898552247</v>
      </c>
      <c r="L282">
        <v>8.72146885965151E-2</v>
      </c>
      <c r="M282">
        <v>0.3479452618695193</v>
      </c>
      <c r="N282">
        <v>0.54868724458204343</v>
      </c>
      <c r="O282">
        <v>0.3887814643962848</v>
      </c>
      <c r="P282">
        <v>0.47850212074303389</v>
      </c>
      <c r="Q282">
        <v>0.41755792879256959</v>
      </c>
    </row>
    <row r="283" spans="1:17" x14ac:dyDescent="0.3">
      <c r="A283" t="s">
        <v>122</v>
      </c>
      <c r="B283">
        <v>480.6</v>
      </c>
      <c r="C283">
        <v>0.74517376190476181</v>
      </c>
      <c r="D283">
        <v>375.37451428571433</v>
      </c>
      <c r="E283">
        <v>2352.631571428572</v>
      </c>
      <c r="F283">
        <v>873.78330152103365</v>
      </c>
      <c r="G283">
        <v>55.990476190476187</v>
      </c>
      <c r="H283">
        <v>0.6508513857142858</v>
      </c>
      <c r="I283">
        <v>377.40594761904771</v>
      </c>
      <c r="J283">
        <v>2662.0798476190471</v>
      </c>
      <c r="K283">
        <v>1125.108895095871</v>
      </c>
      <c r="L283">
        <v>0.10266570664031061</v>
      </c>
      <c r="M283">
        <v>0.40280895401989919</v>
      </c>
      <c r="N283">
        <v>0.53828168571428581</v>
      </c>
      <c r="O283">
        <v>0.39671990952380948</v>
      </c>
      <c r="P283">
        <v>0.45988379523809519</v>
      </c>
      <c r="Q283">
        <v>0.43263240476190479</v>
      </c>
    </row>
    <row r="284" spans="1:17" x14ac:dyDescent="0.3">
      <c r="B284">
        <v>377.94267515923559</v>
      </c>
      <c r="C284">
        <v>0.70741689171974531</v>
      </c>
      <c r="D284">
        <v>370.29582165605092</v>
      </c>
      <c r="E284">
        <v>2419.3689808917202</v>
      </c>
      <c r="F284">
        <v>967.50389164023579</v>
      </c>
      <c r="G284">
        <v>39.878980891719742</v>
      </c>
      <c r="H284">
        <v>0.68234437579617835</v>
      </c>
      <c r="I284">
        <v>345.47376751592361</v>
      </c>
      <c r="J284">
        <v>2660.9804458598719</v>
      </c>
      <c r="K284">
        <v>1039.645100921314</v>
      </c>
      <c r="L284">
        <v>0.10182599793740681</v>
      </c>
      <c r="M284">
        <v>0.43648912649340282</v>
      </c>
      <c r="N284">
        <v>0.50475207006369416</v>
      </c>
      <c r="O284">
        <v>0.40803861146496823</v>
      </c>
      <c r="P284">
        <v>0.44840156687898092</v>
      </c>
      <c r="Q284">
        <v>0.43398243949044579</v>
      </c>
    </row>
    <row r="285" spans="1:17" x14ac:dyDescent="0.3">
      <c r="B285">
        <v>441</v>
      </c>
      <c r="C285">
        <v>0.72071264528301882</v>
      </c>
      <c r="D285">
        <v>422.29875094339633</v>
      </c>
      <c r="E285">
        <v>2667.7298867924528</v>
      </c>
      <c r="F285">
        <v>1043.471775881</v>
      </c>
      <c r="G285">
        <v>55.660377358490557</v>
      </c>
      <c r="H285">
        <v>0.64421327547169804</v>
      </c>
      <c r="I285">
        <v>459.7151347169812</v>
      </c>
      <c r="J285">
        <v>2869.641207547169</v>
      </c>
      <c r="K285">
        <v>1233.3253190064429</v>
      </c>
      <c r="L285">
        <v>0.1150281578390661</v>
      </c>
      <c r="M285">
        <v>0.4487971337498915</v>
      </c>
      <c r="N285">
        <v>0.49050226792452822</v>
      </c>
      <c r="O285">
        <v>0.40781562264150939</v>
      </c>
      <c r="P285">
        <v>0.46593669811320759</v>
      </c>
      <c r="Q285">
        <v>0.43120620377358498</v>
      </c>
    </row>
    <row r="286" spans="1:17" x14ac:dyDescent="0.3">
      <c r="A286" t="s">
        <v>121</v>
      </c>
      <c r="B286">
        <v>387.47826086956519</v>
      </c>
      <c r="C286">
        <v>0.71978941304347832</v>
      </c>
      <c r="D286">
        <v>361.20115217391299</v>
      </c>
      <c r="E286">
        <v>2384.7315217391301</v>
      </c>
      <c r="F286">
        <v>924.69313493839127</v>
      </c>
      <c r="G286">
        <v>40.326086956521742</v>
      </c>
      <c r="H286">
        <v>0.65766728260869567</v>
      </c>
      <c r="I286">
        <v>546.19297826086961</v>
      </c>
      <c r="J286">
        <v>2920.2652173913052</v>
      </c>
      <c r="K286">
        <v>1330.148214940283</v>
      </c>
      <c r="L286">
        <v>0.1024801123426208</v>
      </c>
      <c r="M286">
        <v>0.43369010697338428</v>
      </c>
      <c r="N286">
        <v>0.51526593478260874</v>
      </c>
      <c r="O286">
        <v>0.40608252173913051</v>
      </c>
      <c r="P286">
        <v>0.44519378260869558</v>
      </c>
      <c r="Q286">
        <v>0.43372180434782609</v>
      </c>
    </row>
    <row r="287" spans="1:17" x14ac:dyDescent="0.3">
      <c r="A287" t="s">
        <v>122</v>
      </c>
      <c r="B287">
        <v>428.8235294117647</v>
      </c>
      <c r="C287">
        <v>0.74183735294117636</v>
      </c>
      <c r="D287">
        <v>361.78380392156862</v>
      </c>
      <c r="E287">
        <v>2318.8416666666658</v>
      </c>
      <c r="F287">
        <v>861.02155549631379</v>
      </c>
      <c r="G287">
        <v>48.245098039215677</v>
      </c>
      <c r="H287">
        <v>0.63930411764705874</v>
      </c>
      <c r="I287">
        <v>397.43950490196079</v>
      </c>
      <c r="J287">
        <v>2857.3040196078432</v>
      </c>
      <c r="K287">
        <v>1215.856431178503</v>
      </c>
      <c r="L287">
        <v>0.10495726032474351</v>
      </c>
      <c r="M287">
        <v>0.41784808140339491</v>
      </c>
      <c r="N287">
        <v>0.53252577450980398</v>
      </c>
      <c r="O287">
        <v>0.3965471176470588</v>
      </c>
      <c r="P287">
        <v>0.44128340196078442</v>
      </c>
      <c r="Q287">
        <v>0.43473924509803918</v>
      </c>
    </row>
    <row r="288" spans="1:17" x14ac:dyDescent="0.3">
      <c r="B288">
        <v>444.76449275362319</v>
      </c>
      <c r="C288">
        <v>0.71991824637681179</v>
      </c>
      <c r="D288">
        <v>422.34648913043469</v>
      </c>
      <c r="E288">
        <v>2659.3521739130442</v>
      </c>
      <c r="F288">
        <v>1042.1762526548589</v>
      </c>
      <c r="G288">
        <v>55.532608695652172</v>
      </c>
      <c r="H288">
        <v>0.6450168405797102</v>
      </c>
      <c r="I288">
        <v>466.23985036231892</v>
      </c>
      <c r="J288">
        <v>2908.3338623188411</v>
      </c>
      <c r="K288">
        <v>1240.589313274643</v>
      </c>
      <c r="L288">
        <v>0.11399650339078871</v>
      </c>
      <c r="M288">
        <v>0.44944880034840051</v>
      </c>
      <c r="N288">
        <v>0.4910827355072464</v>
      </c>
      <c r="O288">
        <v>0.40778869202898549</v>
      </c>
      <c r="P288">
        <v>0.46545877173913047</v>
      </c>
      <c r="Q288">
        <v>0.43067996376811601</v>
      </c>
    </row>
    <row r="289" spans="2:17" x14ac:dyDescent="0.3">
      <c r="B289">
        <v>398.38095238095241</v>
      </c>
      <c r="C289">
        <v>0.73838520952380959</v>
      </c>
      <c r="D289">
        <v>402.18988571428582</v>
      </c>
      <c r="E289">
        <v>2554.676476190476</v>
      </c>
      <c r="F289">
        <v>957.69673409014274</v>
      </c>
      <c r="G289">
        <v>54.085714285714289</v>
      </c>
      <c r="H289">
        <v>0.67235723809523806</v>
      </c>
      <c r="I289">
        <v>595.72334476190474</v>
      </c>
      <c r="J289">
        <v>4914.8388571428577</v>
      </c>
      <c r="K289">
        <v>1503.7258352662211</v>
      </c>
      <c r="L289">
        <v>0.1219913202805791</v>
      </c>
      <c r="M289">
        <v>0.40238836098878478</v>
      </c>
      <c r="N289">
        <v>0.51707500952380947</v>
      </c>
      <c r="O289">
        <v>0.40021351428571428</v>
      </c>
      <c r="P289">
        <v>0.43663914285714278</v>
      </c>
      <c r="Q289">
        <v>0.43006906666666672</v>
      </c>
    </row>
    <row r="290" spans="2:17" x14ac:dyDescent="0.3">
      <c r="B290">
        <v>464.15</v>
      </c>
      <c r="C290">
        <v>0.76729270000000016</v>
      </c>
      <c r="D290">
        <v>372.96067222222229</v>
      </c>
      <c r="E290">
        <v>2341.308833333333</v>
      </c>
      <c r="F290">
        <v>826.48715358128879</v>
      </c>
      <c r="G290">
        <v>54.422222222222217</v>
      </c>
      <c r="H290">
        <v>0.64797782222222222</v>
      </c>
      <c r="I290">
        <v>418.89754333333332</v>
      </c>
      <c r="J290">
        <v>2480.007000000001</v>
      </c>
      <c r="K290">
        <v>1092.059369407235</v>
      </c>
      <c r="L290">
        <v>0.1040512113052726</v>
      </c>
      <c r="M290">
        <v>0.37482128067853199</v>
      </c>
      <c r="N290">
        <v>0.55181767222222222</v>
      </c>
      <c r="O290">
        <v>0.38822708333333328</v>
      </c>
      <c r="P290">
        <v>0.49541585555555562</v>
      </c>
      <c r="Q290">
        <v>0.42698393888888891</v>
      </c>
    </row>
    <row r="291" spans="2:17" x14ac:dyDescent="0.3">
      <c r="B291">
        <v>480.39501779359432</v>
      </c>
      <c r="C291">
        <v>0.69158659074733086</v>
      </c>
      <c r="D291">
        <v>388.15858007117441</v>
      </c>
      <c r="E291">
        <v>2494.787010676157</v>
      </c>
      <c r="F291">
        <v>1037.3137853550711</v>
      </c>
      <c r="G291">
        <v>61.896797153024913</v>
      </c>
      <c r="H291">
        <v>0.60620525978647699</v>
      </c>
      <c r="I291">
        <v>451.61262313167259</v>
      </c>
      <c r="J291">
        <v>2650.2075088967972</v>
      </c>
      <c r="K291">
        <v>1270.3562806157331</v>
      </c>
      <c r="L291">
        <v>0.1132763133057207</v>
      </c>
      <c r="M291">
        <v>0.52496319190609164</v>
      </c>
      <c r="N291">
        <v>0.48353700000000011</v>
      </c>
      <c r="O291">
        <v>0.41417824199288239</v>
      </c>
      <c r="P291">
        <v>0.43371366192170818</v>
      </c>
      <c r="Q291">
        <v>0.44392809608540917</v>
      </c>
    </row>
    <row r="292" spans="2:17" x14ac:dyDescent="0.3">
      <c r="B292">
        <v>422.20134228187919</v>
      </c>
      <c r="C292">
        <v>0.74161051006711409</v>
      </c>
      <c r="D292">
        <v>393.17895973154361</v>
      </c>
      <c r="E292">
        <v>2521.892953020134</v>
      </c>
      <c r="F292">
        <v>935.727402727396</v>
      </c>
      <c r="G292">
        <v>49.785234899328863</v>
      </c>
      <c r="H292">
        <v>0.64987477181208042</v>
      </c>
      <c r="I292">
        <v>537.13234228187923</v>
      </c>
      <c r="J292">
        <v>3636.8588590604031</v>
      </c>
      <c r="K292">
        <v>1381.9804715723151</v>
      </c>
      <c r="L292">
        <v>0.1077804339348085</v>
      </c>
      <c r="M292">
        <v>0.41465403431186321</v>
      </c>
      <c r="N292">
        <v>0.51295934899328866</v>
      </c>
      <c r="O292">
        <v>0.40011581879194641</v>
      </c>
      <c r="P292">
        <v>0.43875965771812081</v>
      </c>
      <c r="Q292">
        <v>0.43210306711409391</v>
      </c>
    </row>
    <row r="293" spans="2:17" x14ac:dyDescent="0.3">
      <c r="B293">
        <v>408.36974789915968</v>
      </c>
      <c r="C293">
        <v>0.72613368907563036</v>
      </c>
      <c r="D293">
        <v>379.67289915966398</v>
      </c>
      <c r="E293">
        <v>2473.906302521008</v>
      </c>
      <c r="F293">
        <v>948.93220315538645</v>
      </c>
      <c r="G293">
        <v>48.840336134453779</v>
      </c>
      <c r="H293">
        <v>0.6545578403361344</v>
      </c>
      <c r="I293">
        <v>522.85605630252087</v>
      </c>
      <c r="J293">
        <v>3139.1172268907558</v>
      </c>
      <c r="K293">
        <v>1356.3860494903399</v>
      </c>
      <c r="L293">
        <v>0.10724979499612181</v>
      </c>
      <c r="M293">
        <v>0.43309280222509922</v>
      </c>
      <c r="N293">
        <v>0.50894245378151259</v>
      </c>
      <c r="O293">
        <v>0.4061204705882353</v>
      </c>
      <c r="P293">
        <v>0.44699695798319328</v>
      </c>
      <c r="Q293">
        <v>0.43498585714285731</v>
      </c>
    </row>
    <row r="294" spans="2:17" x14ac:dyDescent="0.3">
      <c r="B294">
        <v>422.63888888888891</v>
      </c>
      <c r="C294">
        <v>0.72600196428571429</v>
      </c>
      <c r="D294">
        <v>334.6619801587301</v>
      </c>
      <c r="E294">
        <v>2218.3136111111112</v>
      </c>
      <c r="F294">
        <v>847.85102143566291</v>
      </c>
      <c r="G294">
        <v>66.503968253968253</v>
      </c>
      <c r="H294">
        <v>0.64006830158730144</v>
      </c>
      <c r="I294">
        <v>485.93159563492071</v>
      </c>
      <c r="J294">
        <v>3344.9150396825389</v>
      </c>
      <c r="K294">
        <v>1359.5149543451359</v>
      </c>
      <c r="L294">
        <v>0.13530024746288849</v>
      </c>
      <c r="M294">
        <v>0.43910478887389931</v>
      </c>
      <c r="N294">
        <v>0.52980731349206356</v>
      </c>
      <c r="O294">
        <v>0.40083154761904771</v>
      </c>
      <c r="P294">
        <v>0.43757582539682532</v>
      </c>
      <c r="Q294">
        <v>0.43634078174603191</v>
      </c>
    </row>
    <row r="295" spans="2:17" x14ac:dyDescent="0.3">
      <c r="B295">
        <v>439.96951219512198</v>
      </c>
      <c r="C295">
        <v>0.74698398170731706</v>
      </c>
      <c r="D295">
        <v>383.51228048780479</v>
      </c>
      <c r="E295">
        <v>2412.631890243902</v>
      </c>
      <c r="F295">
        <v>893.2662353228535</v>
      </c>
      <c r="G295">
        <v>51.189024390243901</v>
      </c>
      <c r="H295">
        <v>0.6669505731707317</v>
      </c>
      <c r="I295">
        <v>477.63960914634151</v>
      </c>
      <c r="J295">
        <v>3075.4322560975611</v>
      </c>
      <c r="K295">
        <v>1248.6623768533179</v>
      </c>
      <c r="L295">
        <v>0.1052866448178421</v>
      </c>
      <c r="M295">
        <v>0.39255054397804839</v>
      </c>
      <c r="N295">
        <v>0.52996948170731706</v>
      </c>
      <c r="O295">
        <v>0.39615092682926828</v>
      </c>
      <c r="P295">
        <v>0.45440189024390237</v>
      </c>
      <c r="Q295">
        <v>0.42932798780487808</v>
      </c>
    </row>
    <row r="296" spans="2:17" x14ac:dyDescent="0.3">
      <c r="B296">
        <v>525.37254901960785</v>
      </c>
      <c r="C296">
        <v>0.73819268627450962</v>
      </c>
      <c r="D296">
        <v>370.27566666666672</v>
      </c>
      <c r="E296">
        <v>2340.3481372549022</v>
      </c>
      <c r="F296">
        <v>882.66221447630392</v>
      </c>
      <c r="G296">
        <v>47.931372549019613</v>
      </c>
      <c r="H296">
        <v>0.62807781372549021</v>
      </c>
      <c r="I296">
        <v>461.80380196078431</v>
      </c>
      <c r="J296">
        <v>2938.995196078431</v>
      </c>
      <c r="K296">
        <v>1331.225427412322</v>
      </c>
      <c r="L296">
        <v>8.3436218900549905E-2</v>
      </c>
      <c r="M296">
        <v>0.43184700827668199</v>
      </c>
      <c r="N296">
        <v>0.54168145098039222</v>
      </c>
      <c r="O296">
        <v>0.39631424509803909</v>
      </c>
      <c r="P296">
        <v>0.43157358823529413</v>
      </c>
      <c r="Q296">
        <v>0.44082319607843129</v>
      </c>
    </row>
    <row r="297" spans="2:17" x14ac:dyDescent="0.3">
      <c r="B297">
        <v>403.70731707317071</v>
      </c>
      <c r="C297">
        <v>0.6732125121951219</v>
      </c>
      <c r="D297">
        <v>388.80259756097558</v>
      </c>
      <c r="E297">
        <v>2412.3853658536582</v>
      </c>
      <c r="F297">
        <v>1039.867196301195</v>
      </c>
      <c r="G297">
        <v>56.756097560975611</v>
      </c>
      <c r="H297">
        <v>0.65637571951219509</v>
      </c>
      <c r="I297">
        <v>431.77732926829259</v>
      </c>
      <c r="J297">
        <v>2835.3067073170728</v>
      </c>
      <c r="K297">
        <v>1212.0900595844021</v>
      </c>
      <c r="L297">
        <v>0.11873340377628271</v>
      </c>
      <c r="M297">
        <v>0.50905513934251057</v>
      </c>
      <c r="N297">
        <v>0.48831930487804881</v>
      </c>
      <c r="O297">
        <v>0.41771235365853671</v>
      </c>
      <c r="P297">
        <v>0.45615032926829258</v>
      </c>
      <c r="Q297">
        <v>0.43172342682926818</v>
      </c>
    </row>
    <row r="298" spans="2:17" x14ac:dyDescent="0.3">
      <c r="B298">
        <v>491.09756097560978</v>
      </c>
      <c r="C298">
        <v>0.73466892682926832</v>
      </c>
      <c r="D298">
        <v>331.44525609756101</v>
      </c>
      <c r="E298">
        <v>2102.7623170731708</v>
      </c>
      <c r="F298">
        <v>796.67781065253655</v>
      </c>
      <c r="G298">
        <v>68.91463414634147</v>
      </c>
      <c r="H298">
        <v>0.60052904878048785</v>
      </c>
      <c r="I298">
        <v>418.58861707317072</v>
      </c>
      <c r="J298">
        <v>2398.7621951219512</v>
      </c>
      <c r="K298">
        <v>1157.062958368758</v>
      </c>
      <c r="L298">
        <v>0.1226144868748469</v>
      </c>
      <c r="M298">
        <v>0.46024009927466669</v>
      </c>
      <c r="N298">
        <v>0.54929654878048784</v>
      </c>
      <c r="O298">
        <v>0.39448301219512188</v>
      </c>
      <c r="P298">
        <v>0.48168391463414628</v>
      </c>
      <c r="Q298">
        <v>0.43920360975609762</v>
      </c>
    </row>
    <row r="299" spans="2:17" x14ac:dyDescent="0.3">
      <c r="B299">
        <v>395.09929078014193</v>
      </c>
      <c r="C299">
        <v>0.70048673049645394</v>
      </c>
      <c r="D299">
        <v>321.2243191489361</v>
      </c>
      <c r="E299">
        <v>2168.9339007092199</v>
      </c>
      <c r="F299">
        <v>870.6671062309008</v>
      </c>
      <c r="G299">
        <v>51.262411347517727</v>
      </c>
      <c r="H299">
        <v>0.66387678014184404</v>
      </c>
      <c r="I299">
        <v>457.92537588652482</v>
      </c>
      <c r="J299">
        <v>3043.187375886524</v>
      </c>
      <c r="K299">
        <v>1283.771180387032</v>
      </c>
      <c r="L299">
        <v>0.1175433853324091</v>
      </c>
      <c r="M299">
        <v>0.46032124852774559</v>
      </c>
      <c r="N299">
        <v>0.51571739716312037</v>
      </c>
      <c r="O299">
        <v>0.40821295744680852</v>
      </c>
      <c r="P299">
        <v>0.42960710638297878</v>
      </c>
      <c r="Q299">
        <v>0.4319967872340425</v>
      </c>
    </row>
    <row r="300" spans="2:17" x14ac:dyDescent="0.3">
      <c r="B300">
        <v>517.12462006079022</v>
      </c>
      <c r="C300">
        <v>0.69470488145896658</v>
      </c>
      <c r="D300">
        <v>382.37865045592702</v>
      </c>
      <c r="E300">
        <v>2317.9190881458981</v>
      </c>
      <c r="F300">
        <v>968.43894448252865</v>
      </c>
      <c r="G300">
        <v>95.662613981762917</v>
      </c>
      <c r="H300">
        <v>0.63984376899696038</v>
      </c>
      <c r="I300">
        <v>437.60055471124628</v>
      </c>
      <c r="J300">
        <v>2750.429908814589</v>
      </c>
      <c r="K300">
        <v>1220.192957878633</v>
      </c>
      <c r="L300">
        <v>0.14361023608555601</v>
      </c>
      <c r="M300">
        <v>0.48718623387930299</v>
      </c>
      <c r="N300">
        <v>0.5026151276595745</v>
      </c>
      <c r="O300">
        <v>0.41173062917933118</v>
      </c>
      <c r="P300">
        <v>0.45376919148936168</v>
      </c>
      <c r="Q300">
        <v>0.43440018844984801</v>
      </c>
    </row>
    <row r="301" spans="2:17" x14ac:dyDescent="0.3">
      <c r="B301">
        <v>563.65079365079362</v>
      </c>
      <c r="C301">
        <v>0.72478419047619047</v>
      </c>
      <c r="D301">
        <v>366.34965079365071</v>
      </c>
      <c r="E301">
        <v>2298.6986904761911</v>
      </c>
      <c r="F301">
        <v>897.75950150951996</v>
      </c>
      <c r="G301">
        <v>87.746031746031747</v>
      </c>
      <c r="H301">
        <v>0.60324300793650798</v>
      </c>
      <c r="I301">
        <v>447.48623571428561</v>
      </c>
      <c r="J301">
        <v>3021.434960317461</v>
      </c>
      <c r="K301">
        <v>1322.981274186958</v>
      </c>
      <c r="L301">
        <v>0.1287293809149393</v>
      </c>
      <c r="M301">
        <v>0.47001124804333111</v>
      </c>
      <c r="N301">
        <v>0.52541361111111129</v>
      </c>
      <c r="O301">
        <v>0.40191426984126988</v>
      </c>
      <c r="P301">
        <v>0.44070213095238098</v>
      </c>
      <c r="Q301">
        <v>0.4435077301587303</v>
      </c>
    </row>
    <row r="302" spans="2:17" x14ac:dyDescent="0.3">
      <c r="B302">
        <v>485.99212598425203</v>
      </c>
      <c r="C302">
        <v>0.70670714566929116</v>
      </c>
      <c r="D302">
        <v>369.358562992126</v>
      </c>
      <c r="E302">
        <v>2262.3124015748031</v>
      </c>
      <c r="F302">
        <v>919.13972661580306</v>
      </c>
      <c r="G302">
        <v>52.433070866141733</v>
      </c>
      <c r="H302">
        <v>0.6489310196850393</v>
      </c>
      <c r="I302">
        <v>439.97408228346461</v>
      </c>
      <c r="J302">
        <v>3520.0355511811031</v>
      </c>
      <c r="K302">
        <v>1371.075798712249</v>
      </c>
      <c r="L302">
        <v>9.6517802272394052E-2</v>
      </c>
      <c r="M302">
        <v>0.46204328054266092</v>
      </c>
      <c r="N302">
        <v>0.51739803937007878</v>
      </c>
      <c r="O302">
        <v>0.40722952362204728</v>
      </c>
      <c r="P302">
        <v>0.42356239763779518</v>
      </c>
      <c r="Q302">
        <v>0.4335338346456693</v>
      </c>
    </row>
    <row r="303" spans="2:17" x14ac:dyDescent="0.3">
      <c r="B303">
        <v>419.81751824817519</v>
      </c>
      <c r="C303">
        <v>0.76259157664233579</v>
      </c>
      <c r="D303">
        <v>415.21852554744532</v>
      </c>
      <c r="E303">
        <v>2520.0700000000002</v>
      </c>
      <c r="F303">
        <v>909.24044735713142</v>
      </c>
      <c r="G303">
        <v>49.927007299270073</v>
      </c>
      <c r="H303">
        <v>0.59454321167883206</v>
      </c>
      <c r="I303">
        <v>540.69723211678831</v>
      </c>
      <c r="J303">
        <v>3232.8737226277372</v>
      </c>
      <c r="K303">
        <v>1436.518278185235</v>
      </c>
      <c r="L303">
        <v>0.1099202854319951</v>
      </c>
      <c r="M303">
        <v>0.41906587653101562</v>
      </c>
      <c r="N303">
        <v>0.54395405839416056</v>
      </c>
      <c r="O303">
        <v>0.3917671970802919</v>
      </c>
      <c r="P303">
        <v>0.44166575912408762</v>
      </c>
      <c r="Q303">
        <v>0.44467842335766428</v>
      </c>
    </row>
    <row r="304" spans="2:17" x14ac:dyDescent="0.3">
      <c r="B304">
        <v>473.85915492957753</v>
      </c>
      <c r="C304">
        <v>0.74300740845070412</v>
      </c>
      <c r="D304">
        <v>403.85305633802818</v>
      </c>
      <c r="E304">
        <v>2493.4026760563379</v>
      </c>
      <c r="F304">
        <v>937.79123619170412</v>
      </c>
      <c r="G304">
        <v>49.239436619718312</v>
      </c>
      <c r="H304">
        <v>0.66004728169014093</v>
      </c>
      <c r="I304">
        <v>482.78177887323938</v>
      </c>
      <c r="J304">
        <v>3043.0084507042261</v>
      </c>
      <c r="K304">
        <v>1302.0958304404171</v>
      </c>
      <c r="L304">
        <v>9.3805438831576465E-2</v>
      </c>
      <c r="M304">
        <v>0.396039769070817</v>
      </c>
      <c r="N304">
        <v>0.5257620704225352</v>
      </c>
      <c r="O304">
        <v>0.39865940845070419</v>
      </c>
      <c r="P304">
        <v>0.43936895774647888</v>
      </c>
      <c r="Q304">
        <v>0.43252611267605628</v>
      </c>
    </row>
    <row r="305" spans="2:17" x14ac:dyDescent="0.3">
      <c r="B305">
        <v>425.81188118811878</v>
      </c>
      <c r="C305">
        <v>0.73506542574257439</v>
      </c>
      <c r="D305">
        <v>363.4656237623762</v>
      </c>
      <c r="E305">
        <v>2412.69</v>
      </c>
      <c r="F305">
        <v>902.77935217547531</v>
      </c>
      <c r="G305">
        <v>55.089108910891092</v>
      </c>
      <c r="H305">
        <v>0.65968825742574255</v>
      </c>
      <c r="I305">
        <v>393.93684653465351</v>
      </c>
      <c r="J305">
        <v>3140.0113861386139</v>
      </c>
      <c r="K305">
        <v>1254.740281978113</v>
      </c>
      <c r="L305">
        <v>0.11928331589602981</v>
      </c>
      <c r="M305">
        <v>0.41149791701239591</v>
      </c>
      <c r="N305">
        <v>0.51154364356435644</v>
      </c>
      <c r="O305">
        <v>0.40156983168316829</v>
      </c>
      <c r="P305">
        <v>0.43042119801980211</v>
      </c>
      <c r="Q305">
        <v>0.43184203960396039</v>
      </c>
    </row>
    <row r="306" spans="2:17" x14ac:dyDescent="0.3">
      <c r="B306">
        <v>322.01351351351349</v>
      </c>
      <c r="C306">
        <v>0.68669940540540531</v>
      </c>
      <c r="D306">
        <v>356.71348851351348</v>
      </c>
      <c r="E306">
        <v>2424.1687162162161</v>
      </c>
      <c r="F306">
        <v>994.03126891211423</v>
      </c>
      <c r="G306">
        <v>57.432432432432442</v>
      </c>
      <c r="H306">
        <v>0.67731700675675666</v>
      </c>
      <c r="I306">
        <v>372.63349121621621</v>
      </c>
      <c r="J306">
        <v>2888.077702702702</v>
      </c>
      <c r="K306">
        <v>1143.528929647362</v>
      </c>
      <c r="L306">
        <v>0.20059689220823501</v>
      </c>
      <c r="M306">
        <v>0.47987094327862623</v>
      </c>
      <c r="N306">
        <v>0.47485308783783781</v>
      </c>
      <c r="O306">
        <v>0.41720543918918918</v>
      </c>
      <c r="P306">
        <v>0.43052833108108107</v>
      </c>
      <c r="Q306">
        <v>0.43408065540540541</v>
      </c>
    </row>
    <row r="307" spans="2:17" x14ac:dyDescent="0.3">
      <c r="B307">
        <v>474.78</v>
      </c>
      <c r="C307">
        <v>0.72355208999999998</v>
      </c>
      <c r="D307">
        <v>380.24135000000001</v>
      </c>
      <c r="E307">
        <v>2240.0077000000001</v>
      </c>
      <c r="F307">
        <v>893.40770984710991</v>
      </c>
      <c r="G307">
        <v>87.22</v>
      </c>
      <c r="H307">
        <v>0.69053719999999996</v>
      </c>
      <c r="I307">
        <v>457.48200299999991</v>
      </c>
      <c r="J307">
        <v>2975.4181000000008</v>
      </c>
      <c r="K307">
        <v>1200.6054094089741</v>
      </c>
      <c r="L307">
        <v>0.13746378525244141</v>
      </c>
      <c r="M307">
        <v>0.40545817194671641</v>
      </c>
      <c r="N307">
        <v>0.53302989000000001</v>
      </c>
      <c r="O307">
        <v>0.40089577999999998</v>
      </c>
      <c r="P307">
        <v>0.45461003000000011</v>
      </c>
      <c r="Q307">
        <v>0.42475973000000011</v>
      </c>
    </row>
    <row r="308" spans="2:17" x14ac:dyDescent="0.3">
      <c r="B308">
        <v>334.99082568807341</v>
      </c>
      <c r="C308">
        <v>0.69771231192660566</v>
      </c>
      <c r="D308">
        <v>348.25440336391438</v>
      </c>
      <c r="E308">
        <v>2502.1414678899082</v>
      </c>
      <c r="F308">
        <v>996.13133418018106</v>
      </c>
      <c r="G308">
        <v>70.354740061162076</v>
      </c>
      <c r="H308">
        <v>0.61028003669724762</v>
      </c>
      <c r="I308">
        <v>435.11268256880749</v>
      </c>
      <c r="J308">
        <v>2815.365198776758</v>
      </c>
      <c r="K308">
        <v>1301.414052888113</v>
      </c>
      <c r="L308">
        <v>0.20539672860886921</v>
      </c>
      <c r="M308">
        <v>0.51588758313887206</v>
      </c>
      <c r="N308">
        <v>0.47081325382263001</v>
      </c>
      <c r="O308">
        <v>0.41273370948012239</v>
      </c>
      <c r="P308">
        <v>0.44999078899082551</v>
      </c>
      <c r="Q308">
        <v>0.44265961773700307</v>
      </c>
    </row>
    <row r="309" spans="2:17" x14ac:dyDescent="0.3">
      <c r="B309">
        <v>560.5625</v>
      </c>
      <c r="C309">
        <v>0.71062586931818184</v>
      </c>
      <c r="D309">
        <v>395.22419318181818</v>
      </c>
      <c r="E309">
        <v>2337.2606818181821</v>
      </c>
      <c r="F309">
        <v>957.29303935855103</v>
      </c>
      <c r="G309">
        <v>73.295454545454547</v>
      </c>
      <c r="H309">
        <v>0.66849355113636366</v>
      </c>
      <c r="I309">
        <v>397.6795755681818</v>
      </c>
      <c r="J309">
        <v>2756.3739772727272</v>
      </c>
      <c r="K309">
        <v>1147.707611289173</v>
      </c>
      <c r="L309">
        <v>0.10939032884919821</v>
      </c>
      <c r="M309">
        <v>0.44222922150151778</v>
      </c>
      <c r="N309">
        <v>0.52258301704545451</v>
      </c>
      <c r="O309">
        <v>0.40635916477272732</v>
      </c>
      <c r="P309">
        <v>0.45757293181818182</v>
      </c>
      <c r="Q309">
        <v>0.42984113068181817</v>
      </c>
    </row>
    <row r="310" spans="2:17" x14ac:dyDescent="0.3">
      <c r="B310">
        <v>429.9588477366255</v>
      </c>
      <c r="C310">
        <v>0.74368525925925943</v>
      </c>
      <c r="D310">
        <v>371.40782716049392</v>
      </c>
      <c r="E310">
        <v>2299.7401646090539</v>
      </c>
      <c r="F310">
        <v>865.42999322171215</v>
      </c>
      <c r="G310">
        <v>54.629629629629633</v>
      </c>
      <c r="H310">
        <v>0.68048922633744868</v>
      </c>
      <c r="I310">
        <v>406.71518477366249</v>
      </c>
      <c r="J310">
        <v>3245.097860082305</v>
      </c>
      <c r="K310">
        <v>1139.974903563467</v>
      </c>
      <c r="L310">
        <v>0.1126244260156803</v>
      </c>
      <c r="M310">
        <v>0.39397969800471078</v>
      </c>
      <c r="N310">
        <v>0.54189951851851859</v>
      </c>
      <c r="O310">
        <v>0.39465741975308649</v>
      </c>
      <c r="P310">
        <v>0.46584776131687239</v>
      </c>
      <c r="Q310">
        <v>0.42449748148148148</v>
      </c>
    </row>
    <row r="311" spans="2:17" x14ac:dyDescent="0.3">
      <c r="B311">
        <v>426.36231884057969</v>
      </c>
      <c r="C311">
        <v>0.71894744202898553</v>
      </c>
      <c r="D311">
        <v>385.332847826087</v>
      </c>
      <c r="E311">
        <v>2508.826014492754</v>
      </c>
      <c r="F311">
        <v>981.56859023107972</v>
      </c>
      <c r="G311">
        <v>52.231884057971023</v>
      </c>
      <c r="H311">
        <v>0.66858091304347833</v>
      </c>
      <c r="I311">
        <v>426.78708043478258</v>
      </c>
      <c r="J311">
        <v>2989.8962318840581</v>
      </c>
      <c r="K311">
        <v>1157.0597597923911</v>
      </c>
      <c r="L311">
        <v>0.1157337575408674</v>
      </c>
      <c r="M311">
        <v>0.43394634834515988</v>
      </c>
      <c r="N311">
        <v>0.50508776086956519</v>
      </c>
      <c r="O311">
        <v>0.40702215217391302</v>
      </c>
      <c r="P311">
        <v>0.46809716666666668</v>
      </c>
      <c r="Q311">
        <v>0.42778184057971008</v>
      </c>
    </row>
    <row r="312" spans="2:17" x14ac:dyDescent="0.3">
      <c r="B312">
        <v>462.92913385826768</v>
      </c>
      <c r="C312">
        <v>0.72154206299212598</v>
      </c>
      <c r="D312">
        <v>362.05848818897641</v>
      </c>
      <c r="E312">
        <v>2320.964566929134</v>
      </c>
      <c r="F312">
        <v>902.93387783222056</v>
      </c>
      <c r="G312">
        <v>55.708661417322837</v>
      </c>
      <c r="H312">
        <v>0.67366090551181101</v>
      </c>
      <c r="I312">
        <v>470.79279133858267</v>
      </c>
      <c r="J312">
        <v>3066.8958267716539</v>
      </c>
      <c r="K312">
        <v>1221.7121443731171</v>
      </c>
      <c r="L312">
        <v>0.1066481019348131</v>
      </c>
      <c r="M312">
        <v>0.42285744004078057</v>
      </c>
      <c r="N312">
        <v>0.51325847244094491</v>
      </c>
      <c r="O312">
        <v>0.40431421259842509</v>
      </c>
      <c r="P312">
        <v>0.45333133070866138</v>
      </c>
      <c r="Q312">
        <v>0.42425151968503938</v>
      </c>
    </row>
    <row r="313" spans="2:17" x14ac:dyDescent="0.3">
      <c r="B313">
        <v>494.70165745856349</v>
      </c>
      <c r="C313">
        <v>0.67986913812154703</v>
      </c>
      <c r="D313">
        <v>361.44848618784528</v>
      </c>
      <c r="E313">
        <v>2247.5225414364641</v>
      </c>
      <c r="F313">
        <v>961.7047557054309</v>
      </c>
      <c r="G313">
        <v>61.817679558011051</v>
      </c>
      <c r="H313">
        <v>0.63846906077348065</v>
      </c>
      <c r="I313">
        <v>451.24883591160221</v>
      </c>
      <c r="J313">
        <v>2839.9603867403321</v>
      </c>
      <c r="K313">
        <v>1261.2853543991321</v>
      </c>
      <c r="L313">
        <v>0.1133125353806734</v>
      </c>
      <c r="M313">
        <v>0.51355674423774011</v>
      </c>
      <c r="N313">
        <v>0.50269420994475134</v>
      </c>
      <c r="O313">
        <v>0.41362535359116032</v>
      </c>
      <c r="P313">
        <v>0.44336753038674032</v>
      </c>
      <c r="Q313">
        <v>0.4394060607734806</v>
      </c>
    </row>
    <row r="314" spans="2:17" x14ac:dyDescent="0.3">
      <c r="B314">
        <v>515.62025316455697</v>
      </c>
      <c r="C314">
        <v>0.74603079746835443</v>
      </c>
      <c r="D314">
        <v>361.58370886075949</v>
      </c>
      <c r="E314">
        <v>2163.4756962025322</v>
      </c>
      <c r="F314">
        <v>815.86459949527853</v>
      </c>
      <c r="G314">
        <v>64.075949367088612</v>
      </c>
      <c r="H314">
        <v>0.6225041518987342</v>
      </c>
      <c r="I314">
        <v>518.98748227848102</v>
      </c>
      <c r="J314">
        <v>2776.236329113925</v>
      </c>
      <c r="K314">
        <v>1318.51946352237</v>
      </c>
      <c r="L314">
        <v>0.10923794271950631</v>
      </c>
      <c r="M314">
        <v>0.4209130231017732</v>
      </c>
      <c r="N314">
        <v>0.56272211392405058</v>
      </c>
      <c r="O314">
        <v>0.39190108860759493</v>
      </c>
      <c r="P314">
        <v>0.44701979746835452</v>
      </c>
      <c r="Q314">
        <v>0.43978687341772149</v>
      </c>
    </row>
    <row r="315" spans="2:17" x14ac:dyDescent="0.3">
      <c r="B315">
        <v>422.86335403726707</v>
      </c>
      <c r="C315">
        <v>0.70374416149068331</v>
      </c>
      <c r="D315">
        <v>351.73756521739131</v>
      </c>
      <c r="E315">
        <v>2367.6483229813671</v>
      </c>
      <c r="F315">
        <v>947.6756196363167</v>
      </c>
      <c r="G315">
        <v>62.198757763975152</v>
      </c>
      <c r="H315">
        <v>0.6764155093167703</v>
      </c>
      <c r="I315">
        <v>440.61835465838521</v>
      </c>
      <c r="J315">
        <v>3080.142919254658</v>
      </c>
      <c r="K315">
        <v>1221.467819511998</v>
      </c>
      <c r="L315">
        <v>0.1284206089949135</v>
      </c>
      <c r="M315">
        <v>0.44866167743484059</v>
      </c>
      <c r="N315">
        <v>0.50445628571428569</v>
      </c>
      <c r="O315">
        <v>0.40946724844720489</v>
      </c>
      <c r="P315">
        <v>0.44747875155279498</v>
      </c>
      <c r="Q315">
        <v>0.42526065838509319</v>
      </c>
    </row>
    <row r="316" spans="2:17" x14ac:dyDescent="0.3">
      <c r="B316">
        <v>438.74444444444453</v>
      </c>
      <c r="C316">
        <v>0.71859502777777773</v>
      </c>
      <c r="D316">
        <v>389.03039999999999</v>
      </c>
      <c r="E316">
        <v>2414.3462777777781</v>
      </c>
      <c r="F316">
        <v>956.76171189740001</v>
      </c>
      <c r="G316">
        <v>52.37777777777778</v>
      </c>
      <c r="H316">
        <v>0.6631328666666666</v>
      </c>
      <c r="I316">
        <v>349.29252222222232</v>
      </c>
      <c r="J316">
        <v>2698.668666666666</v>
      </c>
      <c r="K316">
        <v>1102.735185216854</v>
      </c>
      <c r="L316">
        <v>0.1063926442144571</v>
      </c>
      <c r="M316">
        <v>0.43304405249319772</v>
      </c>
      <c r="N316">
        <v>0.51399732777777785</v>
      </c>
      <c r="O316">
        <v>0.40539185</v>
      </c>
      <c r="P316">
        <v>0.45320466111111107</v>
      </c>
      <c r="Q316">
        <v>0.43372511666666669</v>
      </c>
    </row>
    <row r="317" spans="2:17" x14ac:dyDescent="0.3">
      <c r="B317">
        <v>568.31111111111113</v>
      </c>
      <c r="C317">
        <v>0.67811884074074069</v>
      </c>
      <c r="D317">
        <v>374.07794185185179</v>
      </c>
      <c r="E317">
        <v>2318.3490370370369</v>
      </c>
      <c r="F317">
        <v>996.40846003407023</v>
      </c>
      <c r="G317">
        <v>63.481481481481481</v>
      </c>
      <c r="H317">
        <v>0.64411536666666658</v>
      </c>
      <c r="I317">
        <v>485.60954259259262</v>
      </c>
      <c r="J317">
        <v>2970.513740740741</v>
      </c>
      <c r="K317">
        <v>1264.880921167656</v>
      </c>
      <c r="L317">
        <v>0.10020882864803041</v>
      </c>
      <c r="M317">
        <v>0.51332293328398071</v>
      </c>
      <c r="N317">
        <v>0.49163889629629631</v>
      </c>
      <c r="O317">
        <v>0.41673688518518509</v>
      </c>
      <c r="P317">
        <v>0.45229591111111123</v>
      </c>
      <c r="Q317">
        <v>0.43706898518518522</v>
      </c>
    </row>
    <row r="318" spans="2:17" x14ac:dyDescent="0.3">
      <c r="B318">
        <v>506.54019292604499</v>
      </c>
      <c r="C318">
        <v>0.73932763344051422</v>
      </c>
      <c r="D318">
        <v>351.51627331189712</v>
      </c>
      <c r="E318">
        <v>2184.234501607717</v>
      </c>
      <c r="F318">
        <v>826.85112459543438</v>
      </c>
      <c r="G318">
        <v>97.292604501607713</v>
      </c>
      <c r="H318">
        <v>0.6215474212218649</v>
      </c>
      <c r="I318">
        <v>431.05541350482321</v>
      </c>
      <c r="J318">
        <v>2772.0405144694541</v>
      </c>
      <c r="K318">
        <v>1277.0313136916129</v>
      </c>
      <c r="L318">
        <v>0.1433936245107931</v>
      </c>
      <c r="M318">
        <v>0.43004429574110359</v>
      </c>
      <c r="N318">
        <v>0.54820597106109326</v>
      </c>
      <c r="O318">
        <v>0.39433562379421228</v>
      </c>
      <c r="P318">
        <v>0.44142964951768487</v>
      </c>
      <c r="Q318">
        <v>0.43767336977491961</v>
      </c>
    </row>
    <row r="319" spans="2:17" x14ac:dyDescent="0.3">
      <c r="B319">
        <v>339.96875</v>
      </c>
      <c r="C319">
        <v>0.73889015624999999</v>
      </c>
      <c r="D319">
        <v>381.33231250000011</v>
      </c>
      <c r="E319">
        <v>2688.5853124999999</v>
      </c>
      <c r="F319">
        <v>977.94446806059375</v>
      </c>
      <c r="G319">
        <v>44.1875</v>
      </c>
      <c r="H319">
        <v>0.62964615625000009</v>
      </c>
      <c r="I319">
        <v>424.26055625000009</v>
      </c>
      <c r="J319">
        <v>2789.447812500001</v>
      </c>
      <c r="K319">
        <v>1259.10592403805</v>
      </c>
      <c r="L319">
        <v>0.114960677159618</v>
      </c>
      <c r="M319">
        <v>0.4251523166166058</v>
      </c>
      <c r="N319">
        <v>0.50609271874999995</v>
      </c>
      <c r="O319">
        <v>0.40155837499999991</v>
      </c>
      <c r="P319">
        <v>0.44378537499999998</v>
      </c>
      <c r="Q319">
        <v>0.43741153124999987</v>
      </c>
    </row>
    <row r="320" spans="2:17" x14ac:dyDescent="0.3">
      <c r="B320">
        <v>492.95588235294122</v>
      </c>
      <c r="C320">
        <v>0.69568511764705865</v>
      </c>
      <c r="D320">
        <v>393.79719117647062</v>
      </c>
      <c r="E320">
        <v>2480.1748529411771</v>
      </c>
      <c r="F320">
        <v>1021.368679928118</v>
      </c>
      <c r="G320">
        <v>41.176470588235297</v>
      </c>
      <c r="H320">
        <v>0.66077420588235292</v>
      </c>
      <c r="I320">
        <v>438.31653676470592</v>
      </c>
      <c r="J320">
        <v>4390.2914705882358</v>
      </c>
      <c r="K320">
        <v>1252.1474012943311</v>
      </c>
      <c r="L320">
        <v>8.244313783753969E-2</v>
      </c>
      <c r="M320">
        <v>0.48407450164761961</v>
      </c>
      <c r="N320">
        <v>0.4862454852941176</v>
      </c>
      <c r="O320">
        <v>0.41440807352941178</v>
      </c>
      <c r="P320">
        <v>0.45218992647058831</v>
      </c>
      <c r="Q320">
        <v>0.43242255882352942</v>
      </c>
    </row>
    <row r="321" spans="2:17" x14ac:dyDescent="0.3">
      <c r="B321">
        <v>465.73846153846148</v>
      </c>
      <c r="C321">
        <v>0.72111249230769237</v>
      </c>
      <c r="D321">
        <v>389.60833846153849</v>
      </c>
      <c r="E321">
        <v>2506.194769230769</v>
      </c>
      <c r="F321">
        <v>975.54737010453846</v>
      </c>
      <c r="G321">
        <v>44.292307692307688</v>
      </c>
      <c r="H321">
        <v>0.69546323076923078</v>
      </c>
      <c r="I321">
        <v>449.27832923076932</v>
      </c>
      <c r="J321">
        <v>3081.0490769230769</v>
      </c>
      <c r="K321">
        <v>1216.3762093044891</v>
      </c>
      <c r="L321">
        <v>8.7786544701404165E-2</v>
      </c>
      <c r="M321">
        <v>0.40621869243882569</v>
      </c>
      <c r="N321">
        <v>0.48948109230769232</v>
      </c>
      <c r="O321">
        <v>0.40632101538461529</v>
      </c>
      <c r="P321">
        <v>0.4324571538461538</v>
      </c>
      <c r="Q321">
        <v>0.42587787692307688</v>
      </c>
    </row>
    <row r="322" spans="2:17" x14ac:dyDescent="0.3">
      <c r="B322">
        <v>507.07555555555558</v>
      </c>
      <c r="C322">
        <v>0.72823307999999987</v>
      </c>
      <c r="D322">
        <v>355.39599111111107</v>
      </c>
      <c r="E322">
        <v>2281.9279555555559</v>
      </c>
      <c r="F322">
        <v>879.92757064815555</v>
      </c>
      <c r="G322">
        <v>58.94222222222222</v>
      </c>
      <c r="H322">
        <v>0.63429476444444444</v>
      </c>
      <c r="I322">
        <v>429.09277244444439</v>
      </c>
      <c r="J322">
        <v>2867.9702222222222</v>
      </c>
      <c r="K322">
        <v>1277.9933700440999</v>
      </c>
      <c r="L322">
        <v>0.1050675284806598</v>
      </c>
      <c r="M322">
        <v>0.43967229822372228</v>
      </c>
      <c r="N322">
        <v>0.52927452888888893</v>
      </c>
      <c r="O322">
        <v>0.40067008444444452</v>
      </c>
      <c r="P322">
        <v>0.44415282222222219</v>
      </c>
      <c r="Q322">
        <v>0.43784892000000009</v>
      </c>
    </row>
    <row r="323" spans="2:17" x14ac:dyDescent="0.3">
      <c r="B323">
        <v>566.97979797979804</v>
      </c>
      <c r="C323">
        <v>0.70299375757575744</v>
      </c>
      <c r="D323">
        <v>371.82806060606072</v>
      </c>
      <c r="E323">
        <v>2237.4310101010101</v>
      </c>
      <c r="F323">
        <v>920.03370368705043</v>
      </c>
      <c r="G323">
        <v>56.595959595959599</v>
      </c>
      <c r="H323">
        <v>0.5732993131313131</v>
      </c>
      <c r="I323">
        <v>531.97047878787885</v>
      </c>
      <c r="J323">
        <v>2746.484949494949</v>
      </c>
      <c r="K323">
        <v>1426.1163164992611</v>
      </c>
      <c r="L323">
        <v>8.958566967379368E-2</v>
      </c>
      <c r="M323">
        <v>0.54075263878819013</v>
      </c>
      <c r="N323">
        <v>0.51817082828282823</v>
      </c>
      <c r="O323">
        <v>0.40623639393939398</v>
      </c>
      <c r="P323">
        <v>0.44214041414141408</v>
      </c>
      <c r="Q323">
        <v>0.4520896363636363</v>
      </c>
    </row>
    <row r="324" spans="2:17" x14ac:dyDescent="0.3">
      <c r="B324">
        <v>539.59183673469386</v>
      </c>
      <c r="C324">
        <v>0.69662770408163266</v>
      </c>
      <c r="D324">
        <v>366.15598979591829</v>
      </c>
      <c r="E324">
        <v>2260.1896938775508</v>
      </c>
      <c r="F324">
        <v>935.63482199154078</v>
      </c>
      <c r="G324">
        <v>55.846938775510203</v>
      </c>
      <c r="H324">
        <v>0.67189552040816336</v>
      </c>
      <c r="I324">
        <v>433.79397040816332</v>
      </c>
      <c r="J324">
        <v>2877.0001020408158</v>
      </c>
      <c r="K324">
        <v>1180.6521839279981</v>
      </c>
      <c r="L324">
        <v>9.3039879418004595E-2</v>
      </c>
      <c r="M324">
        <v>0.46099529149841389</v>
      </c>
      <c r="N324">
        <v>0.50984584693877555</v>
      </c>
      <c r="O324">
        <v>0.40994962244897948</v>
      </c>
      <c r="P324">
        <v>0.46567625510204091</v>
      </c>
      <c r="Q324">
        <v>0.42997029591836727</v>
      </c>
    </row>
    <row r="325" spans="2:17" x14ac:dyDescent="0.3">
      <c r="B325">
        <v>446.52112676056339</v>
      </c>
      <c r="C325">
        <v>0.70806145070422533</v>
      </c>
      <c r="D325">
        <v>368.1195633802817</v>
      </c>
      <c r="E325">
        <v>2330.6390140845069</v>
      </c>
      <c r="F325">
        <v>938.17040517873261</v>
      </c>
      <c r="G325">
        <v>45.154929577464792</v>
      </c>
      <c r="H325">
        <v>0.66034752112676043</v>
      </c>
      <c r="I325">
        <v>327.81029999999998</v>
      </c>
      <c r="J325">
        <v>2674.507323943662</v>
      </c>
      <c r="K325">
        <v>1088.8004383860659</v>
      </c>
      <c r="L325">
        <v>9.4092953543346222E-2</v>
      </c>
      <c r="M325">
        <v>0.45125152678159158</v>
      </c>
      <c r="N325">
        <v>0.50298628169014081</v>
      </c>
      <c r="O325">
        <v>0.40657130985915491</v>
      </c>
      <c r="P325">
        <v>0.44518443661971829</v>
      </c>
      <c r="Q325">
        <v>0.43216838028169019</v>
      </c>
    </row>
    <row r="326" spans="2:17" x14ac:dyDescent="0.3">
      <c r="B326">
        <v>433.16</v>
      </c>
      <c r="C326">
        <v>0.70685781000000003</v>
      </c>
      <c r="D326">
        <v>372.81268499999999</v>
      </c>
      <c r="E326">
        <v>2469.4740000000002</v>
      </c>
      <c r="F326">
        <v>983.32035353278013</v>
      </c>
      <c r="G326">
        <v>57.305</v>
      </c>
      <c r="H326">
        <v>0.60782702499999997</v>
      </c>
      <c r="I326">
        <v>426.4791909999999</v>
      </c>
      <c r="J326">
        <v>2727.9692</v>
      </c>
      <c r="K326">
        <v>1298.218110862656</v>
      </c>
      <c r="L326">
        <v>0.1195573954461379</v>
      </c>
      <c r="M326">
        <v>0.49900781294257529</v>
      </c>
      <c r="N326">
        <v>0.50045474999999995</v>
      </c>
      <c r="O326">
        <v>0.41087687999999989</v>
      </c>
      <c r="P326">
        <v>0.42814554499999991</v>
      </c>
      <c r="Q326">
        <v>0.44529204999999999</v>
      </c>
    </row>
    <row r="327" spans="2:17" x14ac:dyDescent="0.3">
      <c r="B327">
        <v>359.60264900662253</v>
      </c>
      <c r="C327">
        <v>0.72732813245033112</v>
      </c>
      <c r="D327">
        <v>404.0307880794702</v>
      </c>
      <c r="E327">
        <v>2523.6733774834438</v>
      </c>
      <c r="F327">
        <v>976.16022780539743</v>
      </c>
      <c r="G327">
        <v>77.516556291390728</v>
      </c>
      <c r="H327">
        <v>0.60143199999999986</v>
      </c>
      <c r="I327">
        <v>466.22147682119203</v>
      </c>
      <c r="J327">
        <v>2983.752317880796</v>
      </c>
      <c r="K327">
        <v>1371.219418468397</v>
      </c>
      <c r="L327">
        <v>0.1654890127548323</v>
      </c>
      <c r="M327">
        <v>0.46661686703396787</v>
      </c>
      <c r="N327">
        <v>0.51493847682119209</v>
      </c>
      <c r="O327">
        <v>0.40449817218543038</v>
      </c>
      <c r="P327">
        <v>0.43244472847682119</v>
      </c>
      <c r="Q327">
        <v>0.44178511258278153</v>
      </c>
    </row>
    <row r="328" spans="2:17" x14ac:dyDescent="0.3">
      <c r="B328">
        <v>323.48158640226632</v>
      </c>
      <c r="C328">
        <v>0.69014057223796033</v>
      </c>
      <c r="D328">
        <v>353.5510736543909</v>
      </c>
      <c r="E328">
        <v>2444.5458356940512</v>
      </c>
      <c r="F328">
        <v>994.50265927460919</v>
      </c>
      <c r="G328">
        <v>63</v>
      </c>
      <c r="H328">
        <v>0.64303108498583572</v>
      </c>
      <c r="I328">
        <v>528.50430679886699</v>
      </c>
      <c r="J328">
        <v>2939.5202266288952</v>
      </c>
      <c r="K328">
        <v>1321.2911920705831</v>
      </c>
      <c r="L328">
        <v>0.18894282903379611</v>
      </c>
      <c r="M328">
        <v>0.50278698580765679</v>
      </c>
      <c r="N328">
        <v>0.48224736543909352</v>
      </c>
      <c r="O328">
        <v>0.41454110764872509</v>
      </c>
      <c r="P328">
        <v>0.45116785552407951</v>
      </c>
      <c r="Q328">
        <v>0.43580595750708218</v>
      </c>
    </row>
    <row r="329" spans="2:17" x14ac:dyDescent="0.3">
      <c r="B329">
        <v>395.09259259259261</v>
      </c>
      <c r="C329">
        <v>0.69449566666666673</v>
      </c>
      <c r="D329">
        <v>371.29303703703698</v>
      </c>
      <c r="E329">
        <v>2393.914537037037</v>
      </c>
      <c r="F329">
        <v>978.08663062043547</v>
      </c>
      <c r="G329">
        <v>58.157407407407398</v>
      </c>
      <c r="H329">
        <v>0.66396956481481484</v>
      </c>
      <c r="I329">
        <v>422.35382314814819</v>
      </c>
      <c r="J329">
        <v>3020.2538888888889</v>
      </c>
      <c r="K329">
        <v>1256.1222878664059</v>
      </c>
      <c r="L329">
        <v>0.14434204208120549</v>
      </c>
      <c r="M329">
        <v>0.46710568428852389</v>
      </c>
      <c r="N329">
        <v>0.5001086018518518</v>
      </c>
      <c r="O329">
        <v>0.41134437962962961</v>
      </c>
      <c r="P329">
        <v>0.42940913888888882</v>
      </c>
      <c r="Q329">
        <v>0.4321558796296297</v>
      </c>
    </row>
    <row r="330" spans="2:17" x14ac:dyDescent="0.3">
      <c r="B330">
        <v>345.02702702702697</v>
      </c>
      <c r="C330">
        <v>0.72333345945945948</v>
      </c>
      <c r="D330">
        <v>403.94548648648652</v>
      </c>
      <c r="E330">
        <v>2523.8791891891901</v>
      </c>
      <c r="F330">
        <v>986.02802562864883</v>
      </c>
      <c r="G330">
        <v>52</v>
      </c>
      <c r="H330">
        <v>0.69141100000000011</v>
      </c>
      <c r="I330">
        <v>293.77869459459453</v>
      </c>
      <c r="J330">
        <v>2658.257567567568</v>
      </c>
      <c r="K330">
        <v>999.57169227442444</v>
      </c>
      <c r="L330">
        <v>0.13883368283351741</v>
      </c>
      <c r="M330">
        <v>0.40255683379174217</v>
      </c>
      <c r="N330">
        <v>0.50643210810810801</v>
      </c>
      <c r="O330">
        <v>0.40553616216216221</v>
      </c>
      <c r="P330">
        <v>0.46484454054054059</v>
      </c>
      <c r="Q330">
        <v>0.42866659459459461</v>
      </c>
    </row>
    <row r="331" spans="2:17" x14ac:dyDescent="0.3">
      <c r="B331">
        <v>470.59550561797761</v>
      </c>
      <c r="C331">
        <v>0.74287910112359545</v>
      </c>
      <c r="D331">
        <v>376.25257303370779</v>
      </c>
      <c r="E331">
        <v>2591.113370786517</v>
      </c>
      <c r="F331">
        <v>941.00074429905612</v>
      </c>
      <c r="G331">
        <v>48.078651685393261</v>
      </c>
      <c r="H331">
        <v>0.61945752808988763</v>
      </c>
      <c r="I331">
        <v>331.70937078651679</v>
      </c>
      <c r="J331">
        <v>2611.7189887640452</v>
      </c>
      <c r="K331">
        <v>1178.475768129289</v>
      </c>
      <c r="L331">
        <v>9.1897921108685707E-2</v>
      </c>
      <c r="M331">
        <v>0.42365606207401041</v>
      </c>
      <c r="N331">
        <v>0.51208582022471905</v>
      </c>
      <c r="O331">
        <v>0.40101866292134841</v>
      </c>
      <c r="P331">
        <v>0.44815758426966301</v>
      </c>
      <c r="Q331">
        <v>0.44564201123595509</v>
      </c>
    </row>
    <row r="332" spans="2:17" x14ac:dyDescent="0.3">
      <c r="B332">
        <v>408.83333333333331</v>
      </c>
      <c r="C332">
        <v>0.69710651515151534</v>
      </c>
      <c r="D332">
        <v>377.52670454545449</v>
      </c>
      <c r="E332">
        <v>2289.91893939394</v>
      </c>
      <c r="F332">
        <v>953.51481096031819</v>
      </c>
      <c r="G332">
        <v>67.189393939393938</v>
      </c>
      <c r="H332">
        <v>0.69037452272727273</v>
      </c>
      <c r="I332">
        <v>428.07639242424239</v>
      </c>
      <c r="J332">
        <v>2668.9171969696972</v>
      </c>
      <c r="K332">
        <v>1091.203798726023</v>
      </c>
      <c r="L332">
        <v>0.14265650004420991</v>
      </c>
      <c r="M332">
        <v>0.44899715347022973</v>
      </c>
      <c r="N332">
        <v>0.51763103030303026</v>
      </c>
      <c r="O332">
        <v>0.40915556818181809</v>
      </c>
      <c r="P332">
        <v>0.48114144696969702</v>
      </c>
      <c r="Q332">
        <v>0.42091483333333329</v>
      </c>
    </row>
    <row r="333" spans="2:17" x14ac:dyDescent="0.3">
      <c r="B333">
        <v>475.38585209003207</v>
      </c>
      <c r="C333">
        <v>0.72677251125401932</v>
      </c>
      <c r="D333">
        <v>375.25918006430862</v>
      </c>
      <c r="E333">
        <v>2377.1599678456591</v>
      </c>
      <c r="F333">
        <v>918.71082937102233</v>
      </c>
      <c r="G333">
        <v>90.665594855305471</v>
      </c>
      <c r="H333">
        <v>0.66255342443729892</v>
      </c>
      <c r="I333">
        <v>445.050508681672</v>
      </c>
      <c r="J333">
        <v>2908.3488424437301</v>
      </c>
      <c r="K333">
        <v>1206.779892778575</v>
      </c>
      <c r="L333">
        <v>0.14611338801179691</v>
      </c>
      <c r="M333">
        <v>0.42215400078571902</v>
      </c>
      <c r="N333">
        <v>0.52236041157556279</v>
      </c>
      <c r="O333">
        <v>0.40155382958199348</v>
      </c>
      <c r="P333">
        <v>0.46713643729903531</v>
      </c>
      <c r="Q333">
        <v>0.42820092604501608</v>
      </c>
    </row>
    <row r="334" spans="2:17" x14ac:dyDescent="0.3">
      <c r="B334">
        <v>410.9590163934426</v>
      </c>
      <c r="C334">
        <v>0.7034152704918033</v>
      </c>
      <c r="D334">
        <v>384.28736065573781</v>
      </c>
      <c r="E334">
        <v>2396.6774590163941</v>
      </c>
      <c r="F334">
        <v>975.88700291579505</v>
      </c>
      <c r="G334">
        <v>45.893442622950822</v>
      </c>
      <c r="H334">
        <v>0.71690727049180314</v>
      </c>
      <c r="I334">
        <v>431.21449426229498</v>
      </c>
      <c r="J334">
        <v>3035.8129508196721</v>
      </c>
      <c r="K334">
        <v>1121.6713907929029</v>
      </c>
      <c r="L334">
        <v>9.9448102913124087E-2</v>
      </c>
      <c r="M334">
        <v>0.41844336305857788</v>
      </c>
      <c r="N334">
        <v>0.50696045901639353</v>
      </c>
      <c r="O334">
        <v>0.40928643442622947</v>
      </c>
      <c r="P334">
        <v>0.4564207786885246</v>
      </c>
      <c r="Q334">
        <v>0.41796078688524591</v>
      </c>
    </row>
    <row r="335" spans="2:17" x14ac:dyDescent="0.3">
      <c r="B335">
        <v>329.13989637305701</v>
      </c>
      <c r="C335">
        <v>0.69536742487046621</v>
      </c>
      <c r="D335">
        <v>365.6426943005182</v>
      </c>
      <c r="E335">
        <v>2319.0396891191708</v>
      </c>
      <c r="F335">
        <v>951.74653431900515</v>
      </c>
      <c r="G335">
        <v>79.217616580310874</v>
      </c>
      <c r="H335">
        <v>0.61941184974093266</v>
      </c>
      <c r="I335">
        <v>398.50751139896369</v>
      </c>
      <c r="J335">
        <v>2625.049222797928</v>
      </c>
      <c r="K335">
        <v>1210.3797326193931</v>
      </c>
      <c r="L335">
        <v>0.21409273178285679</v>
      </c>
      <c r="M335">
        <v>0.50420952685951825</v>
      </c>
      <c r="N335">
        <v>0.50593640414507768</v>
      </c>
      <c r="O335">
        <v>0.4113637772020724</v>
      </c>
      <c r="P335">
        <v>0.45022414507772041</v>
      </c>
      <c r="Q335">
        <v>0.44138089119170981</v>
      </c>
    </row>
    <row r="336" spans="2:17" x14ac:dyDescent="0.3">
      <c r="B336">
        <v>448.80064308681671</v>
      </c>
      <c r="C336">
        <v>0.72144887459807094</v>
      </c>
      <c r="D336">
        <v>356.29535369774908</v>
      </c>
      <c r="E336">
        <v>2428.845273311897</v>
      </c>
      <c r="F336">
        <v>938.43867184897033</v>
      </c>
      <c r="G336">
        <v>54.045016077170423</v>
      </c>
      <c r="H336">
        <v>0.64996037620578773</v>
      </c>
      <c r="I336">
        <v>375.19566720257239</v>
      </c>
      <c r="J336">
        <v>2657.530514469453</v>
      </c>
      <c r="K336">
        <v>1143.6611494748549</v>
      </c>
      <c r="L336">
        <v>0.1169892596792074</v>
      </c>
      <c r="M336">
        <v>0.44470368095794799</v>
      </c>
      <c r="N336">
        <v>0.5046329549839228</v>
      </c>
      <c r="O336">
        <v>0.40346504823151119</v>
      </c>
      <c r="P336">
        <v>0.44993606430868172</v>
      </c>
      <c r="Q336">
        <v>0.43479441479099679</v>
      </c>
    </row>
    <row r="337" spans="2:17" x14ac:dyDescent="0.3">
      <c r="B337">
        <v>395.4824120603015</v>
      </c>
      <c r="C337">
        <v>0.7070213216080401</v>
      </c>
      <c r="D337">
        <v>370.78235678391968</v>
      </c>
      <c r="E337">
        <v>2438.5349246231158</v>
      </c>
      <c r="F337">
        <v>969.70981308116063</v>
      </c>
      <c r="G337">
        <v>54.145728643216081</v>
      </c>
      <c r="H337">
        <v>0.62802993969849241</v>
      </c>
      <c r="I337">
        <v>430.12646633165832</v>
      </c>
      <c r="J337">
        <v>3206.021206030151</v>
      </c>
      <c r="K337">
        <v>1281.1045937156971</v>
      </c>
      <c r="L337">
        <v>0.12989735374949579</v>
      </c>
      <c r="M337">
        <v>0.48814678750806612</v>
      </c>
      <c r="N337">
        <v>0.50139317085427137</v>
      </c>
      <c r="O337">
        <v>0.41017112562814079</v>
      </c>
      <c r="P337">
        <v>0.42935653768844217</v>
      </c>
      <c r="Q337">
        <v>0.43989786934673369</v>
      </c>
    </row>
    <row r="338" spans="2:17" x14ac:dyDescent="0.3">
      <c r="B338">
        <v>364.07142857142861</v>
      </c>
      <c r="C338">
        <v>0.71758414999999987</v>
      </c>
      <c r="D338">
        <v>374.38092857142863</v>
      </c>
      <c r="E338">
        <v>2381.978714285714</v>
      </c>
      <c r="F338">
        <v>936.73316774724287</v>
      </c>
      <c r="G338">
        <v>64.292857142857144</v>
      </c>
      <c r="H338">
        <v>0.61587113571428576</v>
      </c>
      <c r="I338">
        <v>342.80941714285723</v>
      </c>
      <c r="J338">
        <v>2339.565785714286</v>
      </c>
      <c r="K338">
        <v>1084.7714054593439</v>
      </c>
      <c r="L338">
        <v>0.15099281240815479</v>
      </c>
      <c r="M338">
        <v>0.47354302530029901</v>
      </c>
      <c r="N338">
        <v>0.52136090000000002</v>
      </c>
      <c r="O338">
        <v>0.40557122857142858</v>
      </c>
      <c r="P338">
        <v>0.48053204285714279</v>
      </c>
      <c r="Q338">
        <v>0.43981662142857142</v>
      </c>
    </row>
    <row r="339" spans="2:17" x14ac:dyDescent="0.3">
      <c r="B339">
        <v>509.42021276595739</v>
      </c>
      <c r="C339">
        <v>0.72614221276595747</v>
      </c>
      <c r="D339">
        <v>383.08510638297872</v>
      </c>
      <c r="E339">
        <v>2477.0893085106381</v>
      </c>
      <c r="F339">
        <v>957.81342176860664</v>
      </c>
      <c r="G339">
        <v>92.537234042553195</v>
      </c>
      <c r="H339">
        <v>0.62523900531914889</v>
      </c>
      <c r="I339">
        <v>449.31029095744691</v>
      </c>
      <c r="J339">
        <v>2803.2843617021281</v>
      </c>
      <c r="K339">
        <v>1282.5233608646579</v>
      </c>
      <c r="L339">
        <v>0.14130669494700321</v>
      </c>
      <c r="M339">
        <v>0.44846942572708542</v>
      </c>
      <c r="N339">
        <v>0.51086017021276597</v>
      </c>
      <c r="O339">
        <v>0.40291531914893619</v>
      </c>
      <c r="P339">
        <v>0.44634235638297859</v>
      </c>
      <c r="Q339">
        <v>0.44022734042553202</v>
      </c>
    </row>
    <row r="340" spans="2:17" x14ac:dyDescent="0.3">
      <c r="B340">
        <v>514.20967741935488</v>
      </c>
      <c r="C340">
        <v>0.68896387096774192</v>
      </c>
      <c r="D340">
        <v>387.51748387096779</v>
      </c>
      <c r="E340">
        <v>2556.3688709677422</v>
      </c>
      <c r="F340">
        <v>1058.3599473693871</v>
      </c>
      <c r="G340">
        <v>47.177419354838712</v>
      </c>
      <c r="H340">
        <v>0.68664306451612911</v>
      </c>
      <c r="I340">
        <v>465.35188709677419</v>
      </c>
      <c r="J340">
        <v>2980.697580645161</v>
      </c>
      <c r="K340">
        <v>1229.110550568065</v>
      </c>
      <c r="L340">
        <v>8.4261004511449342E-2</v>
      </c>
      <c r="M340">
        <v>0.4589855672456975</v>
      </c>
      <c r="N340">
        <v>0.46864188709677418</v>
      </c>
      <c r="O340">
        <v>0.41610009677419357</v>
      </c>
      <c r="P340">
        <v>0.45179254838709682</v>
      </c>
      <c r="Q340">
        <v>0.42515067741935481</v>
      </c>
    </row>
    <row r="341" spans="2:17" x14ac:dyDescent="0.3">
      <c r="B341">
        <v>472.92857142857139</v>
      </c>
      <c r="C341">
        <v>0.65807744897959175</v>
      </c>
      <c r="D341">
        <v>412.7128469387755</v>
      </c>
      <c r="E341">
        <v>2645.2051020408162</v>
      </c>
      <c r="F341">
        <v>1172.507571241367</v>
      </c>
      <c r="G341">
        <v>48.030612244897959</v>
      </c>
      <c r="H341">
        <v>0.67105646938775498</v>
      </c>
      <c r="I341">
        <v>443.96515306122461</v>
      </c>
      <c r="J341">
        <v>2968.8590816326541</v>
      </c>
      <c r="K341">
        <v>1234.13861447982</v>
      </c>
      <c r="L341">
        <v>9.2429743596110045E-2</v>
      </c>
      <c r="M341">
        <v>0.52104815530445858</v>
      </c>
      <c r="N341">
        <v>0.44891842857142861</v>
      </c>
      <c r="O341">
        <v>0.42314826530612248</v>
      </c>
      <c r="P341">
        <v>0.42786697959183678</v>
      </c>
      <c r="Q341">
        <v>0.43113008163265309</v>
      </c>
    </row>
    <row r="342" spans="2:17" x14ac:dyDescent="0.3">
      <c r="B342">
        <v>491.51937984496118</v>
      </c>
      <c r="C342">
        <v>0.71191824031007733</v>
      </c>
      <c r="D342">
        <v>377.54682945736431</v>
      </c>
      <c r="E342">
        <v>2389.9903875968989</v>
      </c>
      <c r="F342">
        <v>957.03329697673655</v>
      </c>
      <c r="G342">
        <v>53.604651162790702</v>
      </c>
      <c r="H342">
        <v>0.6243027364341085</v>
      </c>
      <c r="I342">
        <v>370.90872868217059</v>
      </c>
      <c r="J342">
        <v>2512.048527131783</v>
      </c>
      <c r="K342">
        <v>1143.9534509115999</v>
      </c>
      <c r="L342">
        <v>0.1007249840599046</v>
      </c>
      <c r="M342">
        <v>0.48120608661898662</v>
      </c>
      <c r="N342">
        <v>0.50625413178294565</v>
      </c>
      <c r="O342">
        <v>0.40652650387596911</v>
      </c>
      <c r="P342">
        <v>0.44603906976744179</v>
      </c>
      <c r="Q342">
        <v>0.44134219379844952</v>
      </c>
    </row>
    <row r="343" spans="2:17" x14ac:dyDescent="0.3">
      <c r="B343">
        <v>422.13274336283177</v>
      </c>
      <c r="C343">
        <v>0.74880209734513281</v>
      </c>
      <c r="D343">
        <v>380.07368141592917</v>
      </c>
      <c r="E343">
        <v>2490.59389380531</v>
      </c>
      <c r="F343">
        <v>905.54316898001775</v>
      </c>
      <c r="G343">
        <v>62.035398230088497</v>
      </c>
      <c r="H343">
        <v>0.65368269911504417</v>
      </c>
      <c r="I343">
        <v>372.18711769911499</v>
      </c>
      <c r="J343">
        <v>2490.0900884955749</v>
      </c>
      <c r="K343">
        <v>1067.473598266283</v>
      </c>
      <c r="L343">
        <v>0.12976526046311959</v>
      </c>
      <c r="M343">
        <v>0.3932366482424044</v>
      </c>
      <c r="N343">
        <v>0.52952465486725675</v>
      </c>
      <c r="O343">
        <v>0.39696097345132741</v>
      </c>
      <c r="P343">
        <v>0.45897972566371681</v>
      </c>
      <c r="Q343">
        <v>0.43470776106194692</v>
      </c>
    </row>
    <row r="344" spans="2:17" x14ac:dyDescent="0.3">
      <c r="B344">
        <v>352.70454545454538</v>
      </c>
      <c r="C344">
        <v>0.73408580303030291</v>
      </c>
      <c r="D344">
        <v>368.67189393939401</v>
      </c>
      <c r="E344">
        <v>2415.57303030303</v>
      </c>
      <c r="F344">
        <v>910.59125526230309</v>
      </c>
      <c r="G344">
        <v>55.893939393939391</v>
      </c>
      <c r="H344">
        <v>0.66901703787878786</v>
      </c>
      <c r="I344">
        <v>418.48457045454541</v>
      </c>
      <c r="J344">
        <v>2906.4342424242418</v>
      </c>
      <c r="K344">
        <v>1209.5254793228121</v>
      </c>
      <c r="L344">
        <v>0.13978909733020911</v>
      </c>
      <c r="M344">
        <v>0.40470254172992293</v>
      </c>
      <c r="N344">
        <v>0.5297832575757575</v>
      </c>
      <c r="O344">
        <v>0.4005224166666666</v>
      </c>
      <c r="P344">
        <v>0.44340593939393941</v>
      </c>
      <c r="Q344">
        <v>0.43073759090909097</v>
      </c>
    </row>
    <row r="345" spans="2:17" x14ac:dyDescent="0.3">
      <c r="B345">
        <v>490.15555555555562</v>
      </c>
      <c r="C345">
        <v>0.75560691111111111</v>
      </c>
      <c r="D345">
        <v>404.84275555555553</v>
      </c>
      <c r="E345">
        <v>2479.735777777777</v>
      </c>
      <c r="F345">
        <v>907.69491648433359</v>
      </c>
      <c r="G345">
        <v>54.088888888888889</v>
      </c>
      <c r="H345">
        <v>0.65772682222222223</v>
      </c>
      <c r="I345">
        <v>436.41086222222219</v>
      </c>
      <c r="J345">
        <v>2860.681111111111</v>
      </c>
      <c r="K345">
        <v>1230.488431920649</v>
      </c>
      <c r="L345">
        <v>9.8888358927518322E-2</v>
      </c>
      <c r="M345">
        <v>0.38223409518319779</v>
      </c>
      <c r="N345">
        <v>0.53364142222222222</v>
      </c>
      <c r="O345">
        <v>0.39471386666666669</v>
      </c>
      <c r="P345">
        <v>0.43849724444444432</v>
      </c>
      <c r="Q345">
        <v>0.43448362222222231</v>
      </c>
    </row>
    <row r="346" spans="2:17" x14ac:dyDescent="0.3">
      <c r="B346">
        <v>473.0980392156863</v>
      </c>
      <c r="C346">
        <v>0.72703711764705881</v>
      </c>
      <c r="D346">
        <v>357.00123529411769</v>
      </c>
      <c r="E346">
        <v>2117.376470588235</v>
      </c>
      <c r="F346">
        <v>833.47193386550987</v>
      </c>
      <c r="G346">
        <v>51.764705882352942</v>
      </c>
      <c r="H346">
        <v>0.62519450980392155</v>
      </c>
      <c r="I346">
        <v>402.42152941176471</v>
      </c>
      <c r="J346">
        <v>2519.2217647058819</v>
      </c>
      <c r="K346">
        <v>1126.044290793649</v>
      </c>
      <c r="L346">
        <v>0.10274859586131339</v>
      </c>
      <c r="M346">
        <v>0.45409043886517608</v>
      </c>
      <c r="N346">
        <v>0.54464998039215684</v>
      </c>
      <c r="O346">
        <v>0.39727750980392162</v>
      </c>
      <c r="P346">
        <v>0.4526772156862745</v>
      </c>
      <c r="Q346">
        <v>0.44207576470588239</v>
      </c>
    </row>
    <row r="347" spans="2:17" x14ac:dyDescent="0.3">
      <c r="B347">
        <v>469.04049844236761</v>
      </c>
      <c r="C347">
        <v>0.7457987507788163</v>
      </c>
      <c r="D347">
        <v>355.86022897196261</v>
      </c>
      <c r="E347">
        <v>2285.2923987538938</v>
      </c>
      <c r="F347">
        <v>841.442787885401</v>
      </c>
      <c r="G347">
        <v>73.753894080996886</v>
      </c>
      <c r="H347">
        <v>0.63691115576323998</v>
      </c>
      <c r="I347">
        <v>367.76749283489107</v>
      </c>
      <c r="J347">
        <v>2734.320380062306</v>
      </c>
      <c r="K347">
        <v>1114.8657400519289</v>
      </c>
      <c r="L347">
        <v>0.14381257434756661</v>
      </c>
      <c r="M347">
        <v>0.40844242435192712</v>
      </c>
      <c r="N347">
        <v>0.53334189408099697</v>
      </c>
      <c r="O347">
        <v>0.39583226791277248</v>
      </c>
      <c r="P347">
        <v>0.46516381308411198</v>
      </c>
      <c r="Q347">
        <v>0.4363406230529594</v>
      </c>
    </row>
    <row r="348" spans="2:17" x14ac:dyDescent="0.3">
      <c r="B348">
        <v>349.4148148148148</v>
      </c>
      <c r="C348">
        <v>0.73277360000000014</v>
      </c>
      <c r="D348">
        <v>362.66522962962972</v>
      </c>
      <c r="E348">
        <v>2412.2957777777779</v>
      </c>
      <c r="F348">
        <v>903.79147220453342</v>
      </c>
      <c r="G348">
        <v>52.340740740740742</v>
      </c>
      <c r="H348">
        <v>0.66973574814814807</v>
      </c>
      <c r="I348">
        <v>291.34267851851848</v>
      </c>
      <c r="J348">
        <v>2446.888740740741</v>
      </c>
      <c r="K348">
        <v>975.22860733082143</v>
      </c>
      <c r="L348">
        <v>0.16149161221907371</v>
      </c>
      <c r="M348">
        <v>0.40348575737005998</v>
      </c>
      <c r="N348">
        <v>0.51723615555555558</v>
      </c>
      <c r="O348">
        <v>0.40257602962962957</v>
      </c>
      <c r="P348">
        <v>0.46078482222222222</v>
      </c>
      <c r="Q348">
        <v>0.42918037777777779</v>
      </c>
    </row>
    <row r="349" spans="2:17" x14ac:dyDescent="0.3">
      <c r="B349">
        <v>388.19</v>
      </c>
      <c r="C349">
        <v>0.73555588999999999</v>
      </c>
      <c r="D349">
        <v>398.46240999999992</v>
      </c>
      <c r="E349">
        <v>2482.0691000000002</v>
      </c>
      <c r="F349">
        <v>942.28629014801004</v>
      </c>
      <c r="G349">
        <v>44.27</v>
      </c>
      <c r="H349">
        <v>0.70287688000000004</v>
      </c>
      <c r="I349">
        <v>368.12862200000001</v>
      </c>
      <c r="J349">
        <v>3024.4386</v>
      </c>
      <c r="K349">
        <v>1105.56862179007</v>
      </c>
      <c r="L349">
        <v>0.11160593993659421</v>
      </c>
      <c r="M349">
        <v>0.38236661165021879</v>
      </c>
      <c r="N349">
        <v>0.52047348999999998</v>
      </c>
      <c r="O349">
        <v>0.40107823999999997</v>
      </c>
      <c r="P349">
        <v>0.45658325</v>
      </c>
      <c r="Q349">
        <v>0.42237798999999998</v>
      </c>
    </row>
    <row r="350" spans="2:17" x14ac:dyDescent="0.3">
      <c r="B350">
        <v>435.99264705882348</v>
      </c>
      <c r="C350">
        <v>0.72935336029411768</v>
      </c>
      <c r="D350">
        <v>379.32463235294108</v>
      </c>
      <c r="E350">
        <v>2436.3847794117651</v>
      </c>
      <c r="F350">
        <v>931.97525259820588</v>
      </c>
      <c r="G350">
        <v>53.419117647058833</v>
      </c>
      <c r="H350">
        <v>0.667811669117647</v>
      </c>
      <c r="I350">
        <v>390.15044485294118</v>
      </c>
      <c r="J350">
        <v>2629.7727205882361</v>
      </c>
      <c r="K350">
        <v>1096.089071700198</v>
      </c>
      <c r="L350">
        <v>0.1145272950188002</v>
      </c>
      <c r="M350">
        <v>0.41398968282498572</v>
      </c>
      <c r="N350">
        <v>0.51934026470588246</v>
      </c>
      <c r="O350">
        <v>0.40345220588235298</v>
      </c>
      <c r="P350">
        <v>0.46508861029411758</v>
      </c>
      <c r="Q350">
        <v>0.42921616176470589</v>
      </c>
    </row>
    <row r="351" spans="2:17" x14ac:dyDescent="0.3">
      <c r="B351">
        <v>480.26436781609198</v>
      </c>
      <c r="C351">
        <v>0.75034056321839082</v>
      </c>
      <c r="D351">
        <v>395.73948275862068</v>
      </c>
      <c r="E351">
        <v>2443.1431034482762</v>
      </c>
      <c r="F351">
        <v>900.8678234395403</v>
      </c>
      <c r="G351">
        <v>65.540229885057471</v>
      </c>
      <c r="H351">
        <v>0.64718650574712644</v>
      </c>
      <c r="I351">
        <v>295.71747241379308</v>
      </c>
      <c r="J351">
        <v>2525.3674712643679</v>
      </c>
      <c r="K351">
        <v>1046.1029913928619</v>
      </c>
      <c r="L351">
        <v>0.11524264831093679</v>
      </c>
      <c r="M351">
        <v>0.39647948196234611</v>
      </c>
      <c r="N351">
        <v>0.53448252873563207</v>
      </c>
      <c r="O351">
        <v>0.39450550574712651</v>
      </c>
      <c r="P351">
        <v>0.45746283908045982</v>
      </c>
      <c r="Q351">
        <v>0.43650093103448268</v>
      </c>
    </row>
    <row r="352" spans="2:17" x14ac:dyDescent="0.3">
      <c r="B352">
        <v>419.45333333333332</v>
      </c>
      <c r="C352">
        <v>0.7215193866666666</v>
      </c>
      <c r="D352">
        <v>356.41569333333331</v>
      </c>
      <c r="E352">
        <v>2107.424133333333</v>
      </c>
      <c r="F352">
        <v>838.30951689751998</v>
      </c>
      <c r="G352">
        <v>52.653333333333343</v>
      </c>
      <c r="H352">
        <v>0.63859190666666654</v>
      </c>
      <c r="I352">
        <v>326.8562706666666</v>
      </c>
      <c r="J352">
        <v>2448.2188000000001</v>
      </c>
      <c r="K352">
        <v>1051.702832719443</v>
      </c>
      <c r="L352">
        <v>0.11898462321588291</v>
      </c>
      <c r="M352">
        <v>0.44846974566581921</v>
      </c>
      <c r="N352">
        <v>0.54654317333333335</v>
      </c>
      <c r="O352">
        <v>0.39824882666666672</v>
      </c>
      <c r="P352">
        <v>0.44615944000000002</v>
      </c>
      <c r="Q352">
        <v>0.43605570666666671</v>
      </c>
    </row>
    <row r="353" spans="1:17" x14ac:dyDescent="0.3">
      <c r="A353" t="s">
        <v>123</v>
      </c>
      <c r="B353">
        <v>428.28571428571428</v>
      </c>
      <c r="C353">
        <v>0.75247969047619057</v>
      </c>
      <c r="D353">
        <v>336.31499999999988</v>
      </c>
      <c r="E353">
        <v>2225.7058730158728</v>
      </c>
      <c r="F353">
        <v>799.13977203578577</v>
      </c>
      <c r="G353">
        <v>66.317460317460316</v>
      </c>
      <c r="H353">
        <v>0.67181532539682542</v>
      </c>
      <c r="I353">
        <v>518.29278888888882</v>
      </c>
      <c r="J353">
        <v>3327.5568253968258</v>
      </c>
      <c r="K353">
        <v>1279.5779931081211</v>
      </c>
      <c r="L353">
        <v>0.13434677182006621</v>
      </c>
      <c r="M353">
        <v>0.38055423465238092</v>
      </c>
      <c r="N353">
        <v>0.54608197619047627</v>
      </c>
      <c r="O353">
        <v>0.39190191269841262</v>
      </c>
      <c r="P353">
        <v>0.46411770634920629</v>
      </c>
      <c r="Q353">
        <v>0.42500524603174611</v>
      </c>
    </row>
    <row r="354" spans="1:17" x14ac:dyDescent="0.3">
      <c r="A354" t="s">
        <v>124</v>
      </c>
      <c r="B354">
        <v>375.29880478087648</v>
      </c>
      <c r="C354">
        <v>0.68721605976095623</v>
      </c>
      <c r="D354">
        <v>332.3457330677291</v>
      </c>
      <c r="E354">
        <v>2266.8537450199201</v>
      </c>
      <c r="F354">
        <v>930.05994494020729</v>
      </c>
      <c r="G354">
        <v>60.944223107569719</v>
      </c>
      <c r="H354">
        <v>0.66642495617529884</v>
      </c>
      <c r="I354">
        <v>349.56957529880481</v>
      </c>
      <c r="J354">
        <v>2613.690438247012</v>
      </c>
      <c r="K354">
        <v>1064.2361116267109</v>
      </c>
      <c r="L354">
        <v>0.15535022834169951</v>
      </c>
      <c r="M354">
        <v>0.47729700532476482</v>
      </c>
      <c r="N354">
        <v>0.50701126294820709</v>
      </c>
      <c r="O354">
        <v>0.41278827091633469</v>
      </c>
      <c r="P354">
        <v>0.46212200398406372</v>
      </c>
      <c r="Q354">
        <v>0.43008849402390442</v>
      </c>
    </row>
    <row r="355" spans="1:17" x14ac:dyDescent="0.3">
      <c r="B355">
        <v>399.81111111111107</v>
      </c>
      <c r="C355">
        <v>0.69861952222222212</v>
      </c>
      <c r="D355">
        <v>326.59407777777773</v>
      </c>
      <c r="E355">
        <v>2190.5264444444451</v>
      </c>
      <c r="F355">
        <v>888.68179013576651</v>
      </c>
      <c r="G355">
        <v>52.977777777777767</v>
      </c>
      <c r="H355">
        <v>0.66013512222222215</v>
      </c>
      <c r="I355">
        <v>403.81589777777782</v>
      </c>
      <c r="J355">
        <v>2888.472444444445</v>
      </c>
      <c r="K355">
        <v>1213.478244641004</v>
      </c>
      <c r="L355">
        <v>0.13387375288414899</v>
      </c>
      <c r="M355">
        <v>0.46398572692471918</v>
      </c>
      <c r="N355">
        <v>0.51296589999999986</v>
      </c>
      <c r="O355">
        <v>0.40739317777777778</v>
      </c>
      <c r="P355">
        <v>0.4386174444444445</v>
      </c>
      <c r="Q355">
        <v>0.43362753333333331</v>
      </c>
    </row>
    <row r="356" spans="1:17" x14ac:dyDescent="0.3">
      <c r="B356">
        <v>404.61983471074382</v>
      </c>
      <c r="C356">
        <v>0.68885861983471075</v>
      </c>
      <c r="D356">
        <v>321.31094214876038</v>
      </c>
      <c r="E356">
        <v>2258.1649586776862</v>
      </c>
      <c r="F356">
        <v>917.19443694860331</v>
      </c>
      <c r="G356">
        <v>47.644628099173552</v>
      </c>
      <c r="H356">
        <v>0.6732231652892563</v>
      </c>
      <c r="I356">
        <v>420.70625454545461</v>
      </c>
      <c r="J356">
        <v>3064.0767768595051</v>
      </c>
      <c r="K356">
        <v>1219.959403606121</v>
      </c>
      <c r="L356">
        <v>0.11127221043205671</v>
      </c>
      <c r="M356">
        <v>0.47350352437240167</v>
      </c>
      <c r="N356">
        <v>0.50104371074380161</v>
      </c>
      <c r="O356">
        <v>0.41437452066115699</v>
      </c>
      <c r="P356">
        <v>0.43033710743801662</v>
      </c>
      <c r="Q356">
        <v>0.43484822314049582</v>
      </c>
    </row>
    <row r="357" spans="1:17" x14ac:dyDescent="0.3">
      <c r="B357">
        <v>471.61349693251532</v>
      </c>
      <c r="C357">
        <v>0.73815860122699406</v>
      </c>
      <c r="D357">
        <v>351.80288343558283</v>
      </c>
      <c r="E357">
        <v>2310.8320245398768</v>
      </c>
      <c r="F357">
        <v>859.00366487522717</v>
      </c>
      <c r="G357">
        <v>57.963190184049083</v>
      </c>
      <c r="H357">
        <v>0.625651226993865</v>
      </c>
      <c r="I357">
        <v>462.97872453987731</v>
      </c>
      <c r="J357">
        <v>2959.6715950920252</v>
      </c>
      <c r="K357">
        <v>1286.8085688672361</v>
      </c>
      <c r="L357">
        <v>0.1162893603873783</v>
      </c>
      <c r="M357">
        <v>0.43664590418264498</v>
      </c>
      <c r="N357">
        <v>0.51874788957055207</v>
      </c>
      <c r="O357">
        <v>0.39824459509202459</v>
      </c>
      <c r="P357">
        <v>0.45509976073619629</v>
      </c>
      <c r="Q357">
        <v>0.43849675460122711</v>
      </c>
    </row>
    <row r="358" spans="1:17" x14ac:dyDescent="0.3">
      <c r="A358" t="s">
        <v>123</v>
      </c>
      <c r="B358">
        <v>425.49137931034483</v>
      </c>
      <c r="C358">
        <v>0.71863847413793114</v>
      </c>
      <c r="D358">
        <v>352.72896551724142</v>
      </c>
      <c r="E358">
        <v>2304.3113793103448</v>
      </c>
      <c r="F358">
        <v>896.73983481059486</v>
      </c>
      <c r="G358">
        <v>42.629310344827587</v>
      </c>
      <c r="H358">
        <v>0.67327755172413783</v>
      </c>
      <c r="I358">
        <v>405.61714396551719</v>
      </c>
      <c r="J358">
        <v>2946.5903448275858</v>
      </c>
      <c r="K358">
        <v>1184.503059808068</v>
      </c>
      <c r="L358">
        <v>9.2483866614367444E-2</v>
      </c>
      <c r="M358">
        <v>0.4273945213661714</v>
      </c>
      <c r="N358">
        <v>0.51214666379310347</v>
      </c>
      <c r="O358">
        <v>0.40540981896551731</v>
      </c>
      <c r="P358">
        <v>0.43258149137931029</v>
      </c>
      <c r="Q358">
        <v>0.43177231034482771</v>
      </c>
    </row>
    <row r="359" spans="1:17" x14ac:dyDescent="0.3">
      <c r="A359" t="s">
        <v>124</v>
      </c>
      <c r="B359">
        <v>417.76237623762381</v>
      </c>
      <c r="C359">
        <v>0.74396488118811888</v>
      </c>
      <c r="D359">
        <v>333.46775247524761</v>
      </c>
      <c r="E359">
        <v>2214.2835643564358</v>
      </c>
      <c r="F359">
        <v>809.61206668886132</v>
      </c>
      <c r="G359">
        <v>47.504950495049513</v>
      </c>
      <c r="H359">
        <v>0.64936669306930683</v>
      </c>
      <c r="I359">
        <v>372.20621485148507</v>
      </c>
      <c r="J359">
        <v>2812.2796039603959</v>
      </c>
      <c r="K359">
        <v>1187.8836832781751</v>
      </c>
      <c r="L359">
        <v>0.10289388887871451</v>
      </c>
      <c r="M359">
        <v>0.40681964253680553</v>
      </c>
      <c r="N359">
        <v>0.54048141584158416</v>
      </c>
      <c r="O359">
        <v>0.39431723762376242</v>
      </c>
      <c r="P359">
        <v>0.44349811881188111</v>
      </c>
      <c r="Q359">
        <v>0.43821897029702972</v>
      </c>
    </row>
    <row r="360" spans="1:17" x14ac:dyDescent="0.3">
      <c r="B360">
        <v>329.77067669172931</v>
      </c>
      <c r="C360">
        <v>0.73437161654135341</v>
      </c>
      <c r="D360">
        <v>301.51414661654132</v>
      </c>
      <c r="E360">
        <v>2205.7343233082711</v>
      </c>
      <c r="F360">
        <v>801.20782167249627</v>
      </c>
      <c r="G360">
        <v>115.75939849624061</v>
      </c>
      <c r="H360">
        <v>0.60379015413533832</v>
      </c>
      <c r="I360">
        <v>520.92899849624052</v>
      </c>
      <c r="J360">
        <v>2815.5147368421049</v>
      </c>
      <c r="K360">
        <v>1373.7497024679881</v>
      </c>
      <c r="L360">
        <v>0.28611674232855788</v>
      </c>
      <c r="M360">
        <v>0.45333240837199712</v>
      </c>
      <c r="N360">
        <v>0.52011636466165412</v>
      </c>
      <c r="O360">
        <v>0.4007251616541353</v>
      </c>
      <c r="P360">
        <v>0.43874625187969929</v>
      </c>
      <c r="Q360">
        <v>0.44446301503759389</v>
      </c>
    </row>
    <row r="361" spans="1:17" x14ac:dyDescent="0.3">
      <c r="B361">
        <v>497.20731707317071</v>
      </c>
      <c r="C361">
        <v>0.72857954878048781</v>
      </c>
      <c r="D361">
        <v>330.90673170731708</v>
      </c>
      <c r="E361">
        <v>2272.3084146341471</v>
      </c>
      <c r="F361">
        <v>856.16168268084141</v>
      </c>
      <c r="G361">
        <v>50.963414634146339</v>
      </c>
      <c r="H361">
        <v>0.61568506097560971</v>
      </c>
      <c r="I361">
        <v>437.4277195121951</v>
      </c>
      <c r="J361">
        <v>2693.564512195122</v>
      </c>
      <c r="K361">
        <v>1256.2685092479601</v>
      </c>
      <c r="L361">
        <v>9.125473039036533E-2</v>
      </c>
      <c r="M361">
        <v>0.45506155058717052</v>
      </c>
      <c r="N361">
        <v>0.52031573170731704</v>
      </c>
      <c r="O361">
        <v>0.40343408536585368</v>
      </c>
      <c r="P361">
        <v>0.4277597926829268</v>
      </c>
      <c r="Q361">
        <v>0.44403635365853661</v>
      </c>
    </row>
    <row r="362" spans="1:17" x14ac:dyDescent="0.3">
      <c r="B362">
        <v>363.08724832214767</v>
      </c>
      <c r="C362">
        <v>0.70060890604026849</v>
      </c>
      <c r="D362">
        <v>297.03207046979873</v>
      </c>
      <c r="E362">
        <v>2359.4373825503362</v>
      </c>
      <c r="F362">
        <v>910.09128721506727</v>
      </c>
      <c r="G362">
        <v>120.28859060402689</v>
      </c>
      <c r="H362">
        <v>0.66200032214765092</v>
      </c>
      <c r="I362">
        <v>372.18589798657712</v>
      </c>
      <c r="J362">
        <v>2644.4618120805371</v>
      </c>
      <c r="K362">
        <v>1109.2318883911739</v>
      </c>
      <c r="L362">
        <v>0.24698285702682779</v>
      </c>
      <c r="M362">
        <v>0.45878482086652878</v>
      </c>
      <c r="N362">
        <v>0.48126651006711418</v>
      </c>
      <c r="O362">
        <v>0.41574659731543628</v>
      </c>
      <c r="P362">
        <v>0.45956000000000002</v>
      </c>
      <c r="Q362">
        <v>0.42977536912751679</v>
      </c>
    </row>
    <row r="363" spans="1:17" x14ac:dyDescent="0.3">
      <c r="B363">
        <v>469</v>
      </c>
      <c r="C363">
        <v>0.73078386549707586</v>
      </c>
      <c r="D363">
        <v>362.76660818713458</v>
      </c>
      <c r="E363">
        <v>2380.4088304093571</v>
      </c>
      <c r="F363">
        <v>902.38754509902901</v>
      </c>
      <c r="G363">
        <v>88.935672514619881</v>
      </c>
      <c r="H363">
        <v>0.61423492982456152</v>
      </c>
      <c r="I363">
        <v>437.88750467836252</v>
      </c>
      <c r="J363">
        <v>2843.6189473684208</v>
      </c>
      <c r="K363">
        <v>1307.2797734761989</v>
      </c>
      <c r="L363">
        <v>0.14906830750199651</v>
      </c>
      <c r="M363">
        <v>0.45106715324248398</v>
      </c>
      <c r="N363">
        <v>0.5093595438596491</v>
      </c>
      <c r="O363">
        <v>0.40195208771929819</v>
      </c>
      <c r="P363">
        <v>0.44156399415204678</v>
      </c>
      <c r="Q363">
        <v>0.44260436257309932</v>
      </c>
    </row>
    <row r="364" spans="1:17" x14ac:dyDescent="0.3">
      <c r="B364">
        <v>387.43697478991601</v>
      </c>
      <c r="C364">
        <v>0.71958112605042013</v>
      </c>
      <c r="D364">
        <v>351.00626050420169</v>
      </c>
      <c r="E364">
        <v>2376.1777310924372</v>
      </c>
      <c r="F364">
        <v>910.36998492293276</v>
      </c>
      <c r="G364">
        <v>47.571428571428569</v>
      </c>
      <c r="H364">
        <v>0.66011487394957979</v>
      </c>
      <c r="I364">
        <v>348.1569806722689</v>
      </c>
      <c r="J364">
        <v>2804.781680672269</v>
      </c>
      <c r="K364">
        <v>1138.835212851865</v>
      </c>
      <c r="L364">
        <v>0.1139270843522398</v>
      </c>
      <c r="M364">
        <v>0.43639467825711492</v>
      </c>
      <c r="N364">
        <v>0.50726210924369752</v>
      </c>
      <c r="O364">
        <v>0.40515230252100842</v>
      </c>
      <c r="P364">
        <v>0.45245663025210081</v>
      </c>
      <c r="Q364">
        <v>0.43375124369747903</v>
      </c>
    </row>
    <row r="365" spans="1:17" x14ac:dyDescent="0.3">
      <c r="B365">
        <v>350.93708609271522</v>
      </c>
      <c r="C365">
        <v>0.69892079801324491</v>
      </c>
      <c r="D365">
        <v>320.52364238410598</v>
      </c>
      <c r="E365">
        <v>2211.3527483443709</v>
      </c>
      <c r="F365">
        <v>889.14404815646344</v>
      </c>
      <c r="G365">
        <v>56.605960264900659</v>
      </c>
      <c r="H365">
        <v>0.65074664238410596</v>
      </c>
      <c r="I365">
        <v>332.68778774834442</v>
      </c>
      <c r="J365">
        <v>2604.123642384106</v>
      </c>
      <c r="K365">
        <v>1082.8870586295791</v>
      </c>
      <c r="L365">
        <v>0.14426827625869959</v>
      </c>
      <c r="M365">
        <v>0.47600995724333789</v>
      </c>
      <c r="N365">
        <v>0.50994222847682125</v>
      </c>
      <c r="O365">
        <v>0.40830544701986748</v>
      </c>
      <c r="P365">
        <v>0.44883845695364238</v>
      </c>
      <c r="Q365">
        <v>0.43759345364238411</v>
      </c>
    </row>
    <row r="366" spans="1:17" x14ac:dyDescent="0.3">
      <c r="B366">
        <v>543.94339622641508</v>
      </c>
      <c r="C366">
        <v>0.71971490566037732</v>
      </c>
      <c r="D366">
        <v>370.13760377358489</v>
      </c>
      <c r="E366">
        <v>2298.371132075471</v>
      </c>
      <c r="F366">
        <v>906.88952228833944</v>
      </c>
      <c r="G366">
        <v>58.754716981132077</v>
      </c>
      <c r="H366">
        <v>0.68828533962264149</v>
      </c>
      <c r="I366">
        <v>466.90028867924542</v>
      </c>
      <c r="J366">
        <v>3215.392264150943</v>
      </c>
      <c r="K366">
        <v>1259.2084851455641</v>
      </c>
      <c r="L366">
        <v>9.5299563677204921E-2</v>
      </c>
      <c r="M366">
        <v>0.41498194152734191</v>
      </c>
      <c r="N366">
        <v>0.52629237735849055</v>
      </c>
      <c r="O366">
        <v>0.40458013207547172</v>
      </c>
      <c r="P366">
        <v>0.44413966037735841</v>
      </c>
      <c r="Q366">
        <v>0.42486741509433967</v>
      </c>
    </row>
    <row r="367" spans="1:17" x14ac:dyDescent="0.3">
      <c r="B367">
        <v>365.5546875</v>
      </c>
      <c r="C367">
        <v>0.76705063281250008</v>
      </c>
      <c r="D367">
        <v>319.25642968749992</v>
      </c>
      <c r="E367">
        <v>2151.6112499999999</v>
      </c>
      <c r="F367">
        <v>742.31407848487493</v>
      </c>
      <c r="G367">
        <v>51.46875</v>
      </c>
      <c r="H367">
        <v>0.66715641406250004</v>
      </c>
      <c r="I367">
        <v>428.34640156249998</v>
      </c>
      <c r="J367">
        <v>2858.170781249999</v>
      </c>
      <c r="K367">
        <v>1101.3084731807221</v>
      </c>
      <c r="L367">
        <v>0.12641017900532839</v>
      </c>
      <c r="M367">
        <v>0.36290276061907339</v>
      </c>
      <c r="N367">
        <v>0.55411422656250009</v>
      </c>
      <c r="O367">
        <v>0.38640179687499998</v>
      </c>
      <c r="P367">
        <v>0.472686765625</v>
      </c>
      <c r="Q367">
        <v>0.43089584375000001</v>
      </c>
    </row>
    <row r="368" spans="1:17" x14ac:dyDescent="0.3">
      <c r="B368">
        <v>447.76734693877552</v>
      </c>
      <c r="C368">
        <v>0.76123148163265308</v>
      </c>
      <c r="D368">
        <v>293.95380816326531</v>
      </c>
      <c r="E368">
        <v>2020.133673469388</v>
      </c>
      <c r="F368">
        <v>702.26867214042045</v>
      </c>
      <c r="G368">
        <v>71.506122448979596</v>
      </c>
      <c r="H368">
        <v>0.66845853469387762</v>
      </c>
      <c r="I368">
        <v>364.53090163265313</v>
      </c>
      <c r="J368">
        <v>2645.5709795918369</v>
      </c>
      <c r="K368">
        <v>1066.2100285665299</v>
      </c>
      <c r="L368">
        <v>0.13551408446885049</v>
      </c>
      <c r="M368">
        <v>0.36677099120226409</v>
      </c>
      <c r="N368">
        <v>0.55898881224489805</v>
      </c>
      <c r="O368">
        <v>0.38455687755102042</v>
      </c>
      <c r="P368">
        <v>0.46295641632653062</v>
      </c>
      <c r="Q368">
        <v>0.42745789387755112</v>
      </c>
    </row>
    <row r="369" spans="2:17" x14ac:dyDescent="0.3">
      <c r="B369">
        <v>433.27932960893861</v>
      </c>
      <c r="C369">
        <v>0.71178712849162018</v>
      </c>
      <c r="D369">
        <v>318.68505027932957</v>
      </c>
      <c r="E369">
        <v>2272.9600558659222</v>
      </c>
      <c r="F369">
        <v>879.93330490340236</v>
      </c>
      <c r="G369">
        <v>62.603351955307261</v>
      </c>
      <c r="H369">
        <v>0.62770246368715077</v>
      </c>
      <c r="I369">
        <v>389.89367597765369</v>
      </c>
      <c r="J369">
        <v>2662.8888826815651</v>
      </c>
      <c r="K369">
        <v>1207.4794118096031</v>
      </c>
      <c r="L369">
        <v>0.1267972301049424</v>
      </c>
      <c r="M369">
        <v>0.46930852459669098</v>
      </c>
      <c r="N369">
        <v>0.50848582122905028</v>
      </c>
      <c r="O369">
        <v>0.40811135195530729</v>
      </c>
      <c r="P369">
        <v>0.43984291061452518</v>
      </c>
      <c r="Q369">
        <v>0.44472126256983252</v>
      </c>
    </row>
    <row r="370" spans="2:17" x14ac:dyDescent="0.3">
      <c r="B370">
        <v>488.87147335423202</v>
      </c>
      <c r="C370">
        <v>0.75499376489028214</v>
      </c>
      <c r="D370">
        <v>312.21298119122258</v>
      </c>
      <c r="E370">
        <v>2122.4639498432598</v>
      </c>
      <c r="F370">
        <v>750.81138408392462</v>
      </c>
      <c r="G370">
        <v>65.01880877742947</v>
      </c>
      <c r="H370">
        <v>0.65122013479623819</v>
      </c>
      <c r="I370">
        <v>366.8965567398119</v>
      </c>
      <c r="J370">
        <v>2397.321253918496</v>
      </c>
      <c r="K370">
        <v>1036.2961846785381</v>
      </c>
      <c r="L370">
        <v>0.1177946090055456</v>
      </c>
      <c r="M370">
        <v>0.3870491705626824</v>
      </c>
      <c r="N370">
        <v>0.55255129780564272</v>
      </c>
      <c r="O370">
        <v>0.38974700000000001</v>
      </c>
      <c r="P370">
        <v>0.48196025078369897</v>
      </c>
      <c r="Q370">
        <v>0.43017832601880868</v>
      </c>
    </row>
    <row r="371" spans="2:17" x14ac:dyDescent="0.3">
      <c r="B371">
        <v>416.18343195266272</v>
      </c>
      <c r="C371">
        <v>0.7374844437869823</v>
      </c>
      <c r="D371">
        <v>329.95639053254428</v>
      </c>
      <c r="E371">
        <v>2251.3827810650878</v>
      </c>
      <c r="F371">
        <v>827.76408899774549</v>
      </c>
      <c r="G371">
        <v>56.639053254437869</v>
      </c>
      <c r="H371">
        <v>0.6403588461538462</v>
      </c>
      <c r="I371">
        <v>404.20559704142022</v>
      </c>
      <c r="J371">
        <v>2829.836863905326</v>
      </c>
      <c r="K371">
        <v>1174.170806402183</v>
      </c>
      <c r="L371">
        <v>0.1224333412343528</v>
      </c>
      <c r="M371">
        <v>0.42066410497798662</v>
      </c>
      <c r="N371">
        <v>0.52883513017751471</v>
      </c>
      <c r="O371">
        <v>0.39759362130177511</v>
      </c>
      <c r="P371">
        <v>0.43666092899408288</v>
      </c>
      <c r="Q371">
        <v>0.43451298816568051</v>
      </c>
    </row>
    <row r="372" spans="2:17" x14ac:dyDescent="0.3">
      <c r="B372">
        <v>386.98039215686282</v>
      </c>
      <c r="C372">
        <v>0.72203935574229683</v>
      </c>
      <c r="D372">
        <v>337.25944817927171</v>
      </c>
      <c r="E372">
        <v>2284.2093837535008</v>
      </c>
      <c r="F372">
        <v>873.44222989102548</v>
      </c>
      <c r="G372">
        <v>60.131652661064429</v>
      </c>
      <c r="H372">
        <v>0.66089449579831938</v>
      </c>
      <c r="I372">
        <v>372.46229271708683</v>
      </c>
      <c r="J372">
        <v>2711.311988795519</v>
      </c>
      <c r="K372">
        <v>1126.681481158397</v>
      </c>
      <c r="L372">
        <v>0.13406054186287999</v>
      </c>
      <c r="M372">
        <v>0.43174621162370758</v>
      </c>
      <c r="N372">
        <v>0.51594132212885158</v>
      </c>
      <c r="O372">
        <v>0.40563670028011212</v>
      </c>
      <c r="P372">
        <v>0.44865434453781522</v>
      </c>
      <c r="Q372">
        <v>0.43197333613445388</v>
      </c>
    </row>
    <row r="373" spans="2:17" x14ac:dyDescent="0.3">
      <c r="B373">
        <v>416.83501683501692</v>
      </c>
      <c r="C373">
        <v>0.72000118855218853</v>
      </c>
      <c r="D373">
        <v>333.66217171717182</v>
      </c>
      <c r="E373">
        <v>2321.5352188552201</v>
      </c>
      <c r="F373">
        <v>891.70958013368988</v>
      </c>
      <c r="G373">
        <v>86.441077441077439</v>
      </c>
      <c r="H373">
        <v>0.61463086868686867</v>
      </c>
      <c r="I373">
        <v>444.91792626262611</v>
      </c>
      <c r="J373">
        <v>2709.2014141414138</v>
      </c>
      <c r="K373">
        <v>1275.2029468626461</v>
      </c>
      <c r="L373">
        <v>0.17161599987166551</v>
      </c>
      <c r="M373">
        <v>0.46509265436844621</v>
      </c>
      <c r="N373">
        <v>0.51480388215488215</v>
      </c>
      <c r="O373">
        <v>0.40432352188552201</v>
      </c>
      <c r="P373">
        <v>0.45718067003367008</v>
      </c>
      <c r="Q373">
        <v>0.44285483501683498</v>
      </c>
    </row>
    <row r="374" spans="2:17" x14ac:dyDescent="0.3">
      <c r="B374">
        <v>358</v>
      </c>
      <c r="C374">
        <v>0.73390513008130076</v>
      </c>
      <c r="D374">
        <v>345.48184552845532</v>
      </c>
      <c r="E374">
        <v>2252.8386178861788</v>
      </c>
      <c r="F374">
        <v>845.9294416531219</v>
      </c>
      <c r="G374">
        <v>57.40650406504065</v>
      </c>
      <c r="H374">
        <v>0.63813531707317073</v>
      </c>
      <c r="I374">
        <v>524.16515121951215</v>
      </c>
      <c r="J374">
        <v>3644.2747154471549</v>
      </c>
      <c r="K374">
        <v>1403.4350026931691</v>
      </c>
      <c r="L374">
        <v>0.1460906051029722</v>
      </c>
      <c r="M374">
        <v>0.43305200667971522</v>
      </c>
      <c r="N374">
        <v>0.53378321138211382</v>
      </c>
      <c r="O374">
        <v>0.39780621138211392</v>
      </c>
      <c r="P374">
        <v>0.43542026829268288</v>
      </c>
      <c r="Q374">
        <v>0.43881943902439008</v>
      </c>
    </row>
    <row r="375" spans="2:17" x14ac:dyDescent="0.3">
      <c r="B375">
        <v>483.58854166666669</v>
      </c>
      <c r="C375">
        <v>0.70292779166666663</v>
      </c>
      <c r="D375">
        <v>339.43957291666669</v>
      </c>
      <c r="E375">
        <v>2287.978229166667</v>
      </c>
      <c r="F375">
        <v>919.53364154926032</v>
      </c>
      <c r="G375">
        <v>57.166666666666657</v>
      </c>
      <c r="H375">
        <v>0.61884572395833326</v>
      </c>
      <c r="I375">
        <v>422.86248645833331</v>
      </c>
      <c r="J375">
        <v>2626.162291666667</v>
      </c>
      <c r="K375">
        <v>1218.7526940649971</v>
      </c>
      <c r="L375">
        <v>0.10837024334191329</v>
      </c>
      <c r="M375">
        <v>0.49721887724747182</v>
      </c>
      <c r="N375">
        <v>0.50803827083333342</v>
      </c>
      <c r="O375">
        <v>0.40838914062499998</v>
      </c>
      <c r="P375">
        <v>0.44439992187499988</v>
      </c>
      <c r="Q375">
        <v>0.44724250520833342</v>
      </c>
    </row>
    <row r="376" spans="2:17" x14ac:dyDescent="0.3">
      <c r="B376">
        <v>488.89820359281441</v>
      </c>
      <c r="C376">
        <v>0.68472709580838331</v>
      </c>
      <c r="D376">
        <v>331.45379640718562</v>
      </c>
      <c r="E376">
        <v>2350.2740718562868</v>
      </c>
      <c r="F376">
        <v>963.82151609332323</v>
      </c>
      <c r="G376">
        <v>65.323353293413177</v>
      </c>
      <c r="H376">
        <v>0.69184546107784439</v>
      </c>
      <c r="I376">
        <v>427.39616467065872</v>
      </c>
      <c r="J376">
        <v>2934.7208982035932</v>
      </c>
      <c r="K376">
        <v>1129.120079907791</v>
      </c>
      <c r="L376">
        <v>0.1171516396699426</v>
      </c>
      <c r="M376">
        <v>0.47049897987509809</v>
      </c>
      <c r="N376">
        <v>0.48242388023952099</v>
      </c>
      <c r="O376">
        <v>0.41846741916167662</v>
      </c>
      <c r="P376">
        <v>0.45861960479041908</v>
      </c>
      <c r="Q376">
        <v>0.42400433532934129</v>
      </c>
    </row>
    <row r="377" spans="2:17" x14ac:dyDescent="0.3">
      <c r="B377">
        <v>469.869918699187</v>
      </c>
      <c r="C377">
        <v>0.73883021951219507</v>
      </c>
      <c r="D377">
        <v>332.48623577235759</v>
      </c>
      <c r="E377">
        <v>2130.0665040650401</v>
      </c>
      <c r="F377">
        <v>800.18629857101632</v>
      </c>
      <c r="G377">
        <v>53.59349593495935</v>
      </c>
      <c r="H377">
        <v>0.6618931300813008</v>
      </c>
      <c r="I377">
        <v>343.45592845528449</v>
      </c>
      <c r="J377">
        <v>2700.149024390244</v>
      </c>
      <c r="K377">
        <v>1103.605884063486</v>
      </c>
      <c r="L377">
        <v>0.1001875265627114</v>
      </c>
      <c r="M377">
        <v>0.40720208664319862</v>
      </c>
      <c r="N377">
        <v>0.5464805284552845</v>
      </c>
      <c r="O377">
        <v>0.39602317886178862</v>
      </c>
      <c r="P377">
        <v>0.44377056910569113</v>
      </c>
      <c r="Q377">
        <v>0.43395240650406502</v>
      </c>
    </row>
    <row r="378" spans="2:17" x14ac:dyDescent="0.3">
      <c r="B378">
        <v>488.72049689441002</v>
      </c>
      <c r="C378">
        <v>0.75205969565217401</v>
      </c>
      <c r="D378">
        <v>306.23697515527948</v>
      </c>
      <c r="E378">
        <v>2069.2995652173909</v>
      </c>
      <c r="F378">
        <v>738.4674968380931</v>
      </c>
      <c r="G378">
        <v>60.807453416149073</v>
      </c>
      <c r="H378">
        <v>0.63922199378881983</v>
      </c>
      <c r="I378">
        <v>375.86352795031058</v>
      </c>
      <c r="J378">
        <v>2419.0236024844721</v>
      </c>
      <c r="K378">
        <v>1081.8642205647161</v>
      </c>
      <c r="L378">
        <v>0.1114378484480304</v>
      </c>
      <c r="M378">
        <v>0.39785597484870261</v>
      </c>
      <c r="N378">
        <v>0.55248494409937887</v>
      </c>
      <c r="O378">
        <v>0.38930608074534162</v>
      </c>
      <c r="P378">
        <v>0.47071569565217392</v>
      </c>
      <c r="Q378">
        <v>0.4344178695652175</v>
      </c>
    </row>
    <row r="379" spans="2:17" x14ac:dyDescent="0.3">
      <c r="B379">
        <v>409.31034482758622</v>
      </c>
      <c r="C379">
        <v>0.73117975862068973</v>
      </c>
      <c r="D379">
        <v>315.26370689655181</v>
      </c>
      <c r="E379">
        <v>2204.1793103448281</v>
      </c>
      <c r="F379">
        <v>819.14222488024132</v>
      </c>
      <c r="G379">
        <v>45.879310344827587</v>
      </c>
      <c r="H379">
        <v>0.65046956896551722</v>
      </c>
      <c r="I379">
        <v>381.41038103448278</v>
      </c>
      <c r="J379">
        <v>2650.03</v>
      </c>
      <c r="K379">
        <v>1128.790556762264</v>
      </c>
      <c r="L379">
        <v>0.1051698780322932</v>
      </c>
      <c r="M379">
        <v>0.4229703731110831</v>
      </c>
      <c r="N379">
        <v>0.51456122413793104</v>
      </c>
      <c r="O379">
        <v>0.40115855172413789</v>
      </c>
      <c r="P379">
        <v>0.45859462068965517</v>
      </c>
      <c r="Q379">
        <v>0.4357177413793103</v>
      </c>
    </row>
    <row r="380" spans="2:17" x14ac:dyDescent="0.3">
      <c r="B380">
        <v>481.43181818181819</v>
      </c>
      <c r="C380">
        <v>0.72473545454545452</v>
      </c>
      <c r="D380">
        <v>341.83663636363639</v>
      </c>
      <c r="E380">
        <v>2209.5131818181821</v>
      </c>
      <c r="F380">
        <v>850.99328819220455</v>
      </c>
      <c r="G380">
        <v>56.840909090909093</v>
      </c>
      <c r="H380">
        <v>0.65308062499999986</v>
      </c>
      <c r="I380">
        <v>370.05778409090908</v>
      </c>
      <c r="J380">
        <v>2671.8447727272728</v>
      </c>
      <c r="K380">
        <v>1137.0265013410001</v>
      </c>
      <c r="L380">
        <v>0.1041441534466457</v>
      </c>
      <c r="M380">
        <v>0.43313581205813811</v>
      </c>
      <c r="N380">
        <v>0.53012770454545444</v>
      </c>
      <c r="O380">
        <v>0.40101507954545462</v>
      </c>
      <c r="P380">
        <v>0.45793797727272728</v>
      </c>
      <c r="Q380">
        <v>0.43321795454545459</v>
      </c>
    </row>
    <row r="381" spans="2:17" x14ac:dyDescent="0.3">
      <c r="B381">
        <v>419.30722891566268</v>
      </c>
      <c r="C381">
        <v>0.75150882530120489</v>
      </c>
      <c r="D381">
        <v>343.69217469879521</v>
      </c>
      <c r="E381">
        <v>2293.626927710844</v>
      </c>
      <c r="F381">
        <v>824.16326323771079</v>
      </c>
      <c r="G381">
        <v>52.102409638554207</v>
      </c>
      <c r="H381">
        <v>0.64293452409638541</v>
      </c>
      <c r="I381">
        <v>342.22008132530118</v>
      </c>
      <c r="J381">
        <v>2539.3418674698792</v>
      </c>
      <c r="K381">
        <v>1066.7316416611461</v>
      </c>
      <c r="L381">
        <v>0.1147926209266852</v>
      </c>
      <c r="M381">
        <v>0.40014282685294261</v>
      </c>
      <c r="N381">
        <v>0.53544747590361441</v>
      </c>
      <c r="O381">
        <v>0.39396790963855421</v>
      </c>
      <c r="P381">
        <v>0.46145871084337342</v>
      </c>
      <c r="Q381">
        <v>0.43721809036144582</v>
      </c>
    </row>
    <row r="382" spans="2:17" x14ac:dyDescent="0.3">
      <c r="B382">
        <v>451.6275071633238</v>
      </c>
      <c r="C382">
        <v>0.71082328939828077</v>
      </c>
      <c r="D382">
        <v>338.65112435530068</v>
      </c>
      <c r="E382">
        <v>2296.593352435531</v>
      </c>
      <c r="F382">
        <v>903.86502150168701</v>
      </c>
      <c r="G382">
        <v>59.042979942693407</v>
      </c>
      <c r="H382">
        <v>0.64612932378223509</v>
      </c>
      <c r="I382">
        <v>312.15168309455578</v>
      </c>
      <c r="J382">
        <v>2423.841518624642</v>
      </c>
      <c r="K382">
        <v>1025.5474140595361</v>
      </c>
      <c r="L382">
        <v>0.1222018755035689</v>
      </c>
      <c r="M382">
        <v>0.45838511702442392</v>
      </c>
      <c r="N382">
        <v>0.51721455300859598</v>
      </c>
      <c r="O382">
        <v>0.40689123495702012</v>
      </c>
      <c r="P382">
        <v>0.45528480515759312</v>
      </c>
      <c r="Q382">
        <v>0.43642670200573058</v>
      </c>
    </row>
    <row r="383" spans="2:17" x14ac:dyDescent="0.3">
      <c r="B383">
        <v>415.35135135135141</v>
      </c>
      <c r="C383">
        <v>0.70416904054054064</v>
      </c>
      <c r="D383">
        <v>326.28867567567568</v>
      </c>
      <c r="E383">
        <v>2185.23027027027</v>
      </c>
      <c r="F383">
        <v>871.04728021527706</v>
      </c>
      <c r="G383">
        <v>56.236486486486477</v>
      </c>
      <c r="H383">
        <v>0.64130608783783782</v>
      </c>
      <c r="I383">
        <v>306.52947702702699</v>
      </c>
      <c r="J383">
        <v>2423.5109459459459</v>
      </c>
      <c r="K383">
        <v>1029.3258927153579</v>
      </c>
      <c r="L383">
        <v>0.12223647658428551</v>
      </c>
      <c r="M383">
        <v>0.46913893879299651</v>
      </c>
      <c r="N383">
        <v>0.51794823648648647</v>
      </c>
      <c r="O383">
        <v>0.40701419594594601</v>
      </c>
      <c r="P383">
        <v>0.45224889864864848</v>
      </c>
      <c r="Q383">
        <v>0.44019840540540539</v>
      </c>
    </row>
    <row r="384" spans="2:17" x14ac:dyDescent="0.3">
      <c r="B384">
        <v>344.90697674418612</v>
      </c>
      <c r="C384">
        <v>0.68287799999999987</v>
      </c>
      <c r="D384">
        <v>368.25920930232559</v>
      </c>
      <c r="E384">
        <v>2438.310232558139</v>
      </c>
      <c r="F384">
        <v>1016.872028345256</v>
      </c>
      <c r="G384">
        <v>37.372093023255808</v>
      </c>
      <c r="H384">
        <v>0.68174681395348824</v>
      </c>
      <c r="I384">
        <v>229.3003790697675</v>
      </c>
      <c r="J384">
        <v>2362.6348837209312</v>
      </c>
      <c r="K384">
        <v>887.30099094708839</v>
      </c>
      <c r="L384">
        <v>9.8957640121020291E-2</v>
      </c>
      <c r="M384">
        <v>0.47102126449533449</v>
      </c>
      <c r="N384">
        <v>0.4973661860465115</v>
      </c>
      <c r="O384">
        <v>0.4173391860465116</v>
      </c>
      <c r="P384">
        <v>0.47375058139534892</v>
      </c>
      <c r="Q384">
        <v>0.4362560930232558</v>
      </c>
    </row>
    <row r="385" spans="1:17" x14ac:dyDescent="0.3">
      <c r="B385">
        <v>336.35593220338978</v>
      </c>
      <c r="C385">
        <v>0.72197436158192085</v>
      </c>
      <c r="D385">
        <v>349.26508474576269</v>
      </c>
      <c r="E385">
        <v>2241.7453672316392</v>
      </c>
      <c r="F385">
        <v>871.10183677225439</v>
      </c>
      <c r="G385">
        <v>48.322033898305087</v>
      </c>
      <c r="H385">
        <v>0.66124154802259894</v>
      </c>
      <c r="I385">
        <v>370.44417627118651</v>
      </c>
      <c r="J385">
        <v>2613.3365536723159</v>
      </c>
      <c r="K385">
        <v>1072.2779442830131</v>
      </c>
      <c r="L385">
        <v>0.13268743275855061</v>
      </c>
      <c r="M385">
        <v>0.42763974710224989</v>
      </c>
      <c r="N385">
        <v>0.52805890960451984</v>
      </c>
      <c r="O385">
        <v>0.40275337288135599</v>
      </c>
      <c r="P385">
        <v>0.46594008474576271</v>
      </c>
      <c r="Q385">
        <v>0.4312988813559322</v>
      </c>
    </row>
    <row r="386" spans="1:17" x14ac:dyDescent="0.3">
      <c r="B386">
        <v>448.87769784172662</v>
      </c>
      <c r="C386">
        <v>0.7108527913669066</v>
      </c>
      <c r="D386">
        <v>344.42734532374101</v>
      </c>
      <c r="E386">
        <v>2362.4564028776981</v>
      </c>
      <c r="F386">
        <v>923.69355035160436</v>
      </c>
      <c r="G386">
        <v>66.748201438848923</v>
      </c>
      <c r="H386">
        <v>0.62399576258992806</v>
      </c>
      <c r="I386">
        <v>403.13165035971218</v>
      </c>
      <c r="J386">
        <v>2525.5063669064748</v>
      </c>
      <c r="K386">
        <v>1105.749388499876</v>
      </c>
      <c r="L386">
        <v>0.1251976514185531</v>
      </c>
      <c r="M386">
        <v>0.48003110320130182</v>
      </c>
      <c r="N386">
        <v>0.5006798561151079</v>
      </c>
      <c r="O386">
        <v>0.40909453956834529</v>
      </c>
      <c r="P386">
        <v>0.47238476978417271</v>
      </c>
      <c r="Q386">
        <v>0.43497035251798549</v>
      </c>
    </row>
    <row r="387" spans="1:17" x14ac:dyDescent="0.3">
      <c r="B387">
        <v>486.82926829268291</v>
      </c>
      <c r="C387">
        <v>0.69272812195121947</v>
      </c>
      <c r="D387">
        <v>350.5516097560976</v>
      </c>
      <c r="E387">
        <v>2263.5121951219512</v>
      </c>
      <c r="F387">
        <v>934.50107171865864</v>
      </c>
      <c r="G387">
        <v>63.219512195121951</v>
      </c>
      <c r="H387">
        <v>0.64285680487804875</v>
      </c>
      <c r="I387">
        <v>312.85730731707321</v>
      </c>
      <c r="J387">
        <v>2360.3428048780488</v>
      </c>
      <c r="K387">
        <v>1024.5747147972261</v>
      </c>
      <c r="L387">
        <v>0.1132312378726896</v>
      </c>
      <c r="M387">
        <v>0.48805885888771872</v>
      </c>
      <c r="N387">
        <v>0.51136991463414627</v>
      </c>
      <c r="O387">
        <v>0.41127884146341448</v>
      </c>
      <c r="P387">
        <v>0.46644215853658533</v>
      </c>
      <c r="Q387">
        <v>0.43468336585365852</v>
      </c>
    </row>
    <row r="388" spans="1:17" x14ac:dyDescent="0.3">
      <c r="B388">
        <v>380.19791666666669</v>
      </c>
      <c r="C388">
        <v>0.7115710833333333</v>
      </c>
      <c r="D388">
        <v>351.28462500000012</v>
      </c>
      <c r="E388">
        <v>2402.718020833333</v>
      </c>
      <c r="F388">
        <v>938.84840327457289</v>
      </c>
      <c r="G388">
        <v>62.270833333333343</v>
      </c>
      <c r="H388">
        <v>0.67216184374999999</v>
      </c>
      <c r="I388">
        <v>356.9991427083333</v>
      </c>
      <c r="J388">
        <v>2573.4854166666669</v>
      </c>
      <c r="K388">
        <v>1044.1113966557409</v>
      </c>
      <c r="L388">
        <v>0.1428501529061825</v>
      </c>
      <c r="M388">
        <v>0.438181109286573</v>
      </c>
      <c r="N388">
        <v>0.50204171875000003</v>
      </c>
      <c r="O388">
        <v>0.40882825</v>
      </c>
      <c r="P388">
        <v>0.47584607291666658</v>
      </c>
      <c r="Q388">
        <v>0.42513090625</v>
      </c>
    </row>
    <row r="389" spans="1:17" x14ac:dyDescent="0.3">
      <c r="B389">
        <v>447.85185185185179</v>
      </c>
      <c r="C389">
        <v>0.71840487962962962</v>
      </c>
      <c r="D389">
        <v>346.28840740740742</v>
      </c>
      <c r="E389">
        <v>2441.5682407407412</v>
      </c>
      <c r="F389">
        <v>934.14155585585195</v>
      </c>
      <c r="G389">
        <v>50.407407407407398</v>
      </c>
      <c r="H389">
        <v>0.65132212037037029</v>
      </c>
      <c r="I389">
        <v>335.07126759259262</v>
      </c>
      <c r="J389">
        <v>2625.173425925926</v>
      </c>
      <c r="K389">
        <v>1076.154318359869</v>
      </c>
      <c r="L389">
        <v>0.10454859507903499</v>
      </c>
      <c r="M389">
        <v>0.44225045154489989</v>
      </c>
      <c r="N389">
        <v>0.49810596296296289</v>
      </c>
      <c r="O389">
        <v>0.40686533333333341</v>
      </c>
      <c r="P389">
        <v>0.44562931481481483</v>
      </c>
      <c r="Q389">
        <v>0.43269051851851847</v>
      </c>
    </row>
    <row r="390" spans="1:17" x14ac:dyDescent="0.3">
      <c r="B390">
        <v>443.1633466135458</v>
      </c>
      <c r="C390">
        <v>0.70872770119521911</v>
      </c>
      <c r="D390">
        <v>348.17709561752991</v>
      </c>
      <c r="E390">
        <v>2339.916972111555</v>
      </c>
      <c r="F390">
        <v>926.4361484735814</v>
      </c>
      <c r="G390">
        <v>87.721115537848604</v>
      </c>
      <c r="H390">
        <v>0.64949307171314741</v>
      </c>
      <c r="I390">
        <v>332.5495063745019</v>
      </c>
      <c r="J390">
        <v>2337.0402788844631</v>
      </c>
      <c r="K390">
        <v>1011.29672619147</v>
      </c>
      <c r="L390">
        <v>0.14667373381423471</v>
      </c>
      <c r="M390">
        <v>0.45909565292502019</v>
      </c>
      <c r="N390">
        <v>0.50690464940239055</v>
      </c>
      <c r="O390">
        <v>0.40868916733067728</v>
      </c>
      <c r="P390">
        <v>0.47803190039840637</v>
      </c>
      <c r="Q390">
        <v>0.4363304023904383</v>
      </c>
    </row>
    <row r="391" spans="1:17" x14ac:dyDescent="0.3">
      <c r="B391">
        <v>379.20652173913038</v>
      </c>
      <c r="C391">
        <v>0.76165603260869563</v>
      </c>
      <c r="D391">
        <v>322.4272608695652</v>
      </c>
      <c r="E391">
        <v>2093.0117391304339</v>
      </c>
      <c r="F391">
        <v>740.98272066001095</v>
      </c>
      <c r="G391">
        <v>55.706521739130437</v>
      </c>
      <c r="H391">
        <v>0.65857009782608689</v>
      </c>
      <c r="I391">
        <v>307.98005326086962</v>
      </c>
      <c r="J391">
        <v>2301.7448913043481</v>
      </c>
      <c r="K391">
        <v>956.00013054698695</v>
      </c>
      <c r="L391">
        <v>0.127396881471183</v>
      </c>
      <c r="M391">
        <v>0.3674088407690817</v>
      </c>
      <c r="N391">
        <v>0.56363236956521734</v>
      </c>
      <c r="O391">
        <v>0.38551183695652169</v>
      </c>
      <c r="P391">
        <v>0.47190182608695652</v>
      </c>
      <c r="Q391">
        <v>0.43285249999999997</v>
      </c>
    </row>
    <row r="392" spans="1:17" x14ac:dyDescent="0.3">
      <c r="B392">
        <v>390.3671875</v>
      </c>
      <c r="C392">
        <v>0.69154365625000003</v>
      </c>
      <c r="D392">
        <v>369.70692968750012</v>
      </c>
      <c r="E392">
        <v>2506.5507031249999</v>
      </c>
      <c r="F392">
        <v>1024.7195446321009</v>
      </c>
      <c r="G392">
        <v>44.15625</v>
      </c>
      <c r="H392">
        <v>0.64687539843750008</v>
      </c>
      <c r="I392">
        <v>299.16862656249998</v>
      </c>
      <c r="J392">
        <v>2551.9549999999999</v>
      </c>
      <c r="K392">
        <v>1036.8982515942701</v>
      </c>
      <c r="L392">
        <v>0.1050391416787623</v>
      </c>
      <c r="M392">
        <v>0.49158467494017938</v>
      </c>
      <c r="N392">
        <v>0.47816913281250001</v>
      </c>
      <c r="O392">
        <v>0.415551265625</v>
      </c>
      <c r="P392">
        <v>0.42405381250000002</v>
      </c>
      <c r="Q392">
        <v>0.4384833749999999</v>
      </c>
    </row>
    <row r="393" spans="1:17" x14ac:dyDescent="0.3">
      <c r="B393">
        <v>415.74528301886801</v>
      </c>
      <c r="C393">
        <v>0.74998715094339641</v>
      </c>
      <c r="D393">
        <v>342.50463207547159</v>
      </c>
      <c r="E393">
        <v>2232.175849056604</v>
      </c>
      <c r="F393">
        <v>814.96661221198133</v>
      </c>
      <c r="G393">
        <v>62.113207547169807</v>
      </c>
      <c r="H393">
        <v>0.68383287735849052</v>
      </c>
      <c r="I393">
        <v>321.34875849056601</v>
      </c>
      <c r="J393">
        <v>2644.6083018867921</v>
      </c>
      <c r="K393">
        <v>991.98154156754708</v>
      </c>
      <c r="L393">
        <v>0.13250161041240069</v>
      </c>
      <c r="M393">
        <v>0.37087278274753571</v>
      </c>
      <c r="N393">
        <v>0.54229994339622645</v>
      </c>
      <c r="O393">
        <v>0.39221730188679238</v>
      </c>
      <c r="P393">
        <v>0.46057925471698108</v>
      </c>
      <c r="Q393">
        <v>0.43002491509433971</v>
      </c>
    </row>
    <row r="394" spans="1:17" x14ac:dyDescent="0.3">
      <c r="B394">
        <v>423.42657342657338</v>
      </c>
      <c r="C394">
        <v>0.73937192307692312</v>
      </c>
      <c r="D394">
        <v>343.96757342657338</v>
      </c>
      <c r="E394">
        <v>2338.1828671328681</v>
      </c>
      <c r="F394">
        <v>860.242153761042</v>
      </c>
      <c r="G394">
        <v>67.251748251748253</v>
      </c>
      <c r="H394">
        <v>0.67992310489510477</v>
      </c>
      <c r="I394">
        <v>294.71661188811191</v>
      </c>
      <c r="J394">
        <v>2239.3756643356651</v>
      </c>
      <c r="K394">
        <v>883.37454117926006</v>
      </c>
      <c r="L394">
        <v>0.13374158914777071</v>
      </c>
      <c r="M394">
        <v>0.38884924082729933</v>
      </c>
      <c r="N394">
        <v>0.52514874125874134</v>
      </c>
      <c r="O394">
        <v>0.40090057342657343</v>
      </c>
      <c r="P394">
        <v>0.48021455944055952</v>
      </c>
      <c r="Q394">
        <v>0.42842349650349648</v>
      </c>
    </row>
    <row r="395" spans="1:17" x14ac:dyDescent="0.3">
      <c r="B395">
        <v>405.37837837837839</v>
      </c>
      <c r="C395">
        <v>0.72142622297297299</v>
      </c>
      <c r="D395">
        <v>328.4605472972973</v>
      </c>
      <c r="E395">
        <v>2231.266756756756</v>
      </c>
      <c r="F395">
        <v>856.93907681306757</v>
      </c>
      <c r="G395">
        <v>51.702702702702702</v>
      </c>
      <c r="H395">
        <v>0.68225208108108115</v>
      </c>
      <c r="I395">
        <v>333.97315810810812</v>
      </c>
      <c r="J395">
        <v>2564.9684459459459</v>
      </c>
      <c r="K395">
        <v>991.81019803714321</v>
      </c>
      <c r="L395">
        <v>0.1203368548515721</v>
      </c>
      <c r="M395">
        <v>0.42073152939859249</v>
      </c>
      <c r="N395">
        <v>0.52664151351351363</v>
      </c>
      <c r="O395">
        <v>0.40363634459459458</v>
      </c>
      <c r="P395">
        <v>0.4611627972972972</v>
      </c>
      <c r="Q395">
        <v>0.43104701351351349</v>
      </c>
    </row>
    <row r="396" spans="1:17" x14ac:dyDescent="0.3">
      <c r="A396" t="s">
        <v>125</v>
      </c>
      <c r="B396">
        <v>367.47058823529409</v>
      </c>
      <c r="C396">
        <v>0.74864893382352948</v>
      </c>
      <c r="D396">
        <v>344.00475735294123</v>
      </c>
      <c r="E396">
        <v>2182.4477205882349</v>
      </c>
      <c r="F396">
        <v>797.38139300784553</v>
      </c>
      <c r="G396">
        <v>62.602941176470587</v>
      </c>
      <c r="H396">
        <v>0.64064809558823532</v>
      </c>
      <c r="I396">
        <v>426.60307279411768</v>
      </c>
      <c r="J396">
        <v>2728.2867500000002</v>
      </c>
      <c r="K396">
        <v>1225.359210759714</v>
      </c>
      <c r="L396">
        <v>0.1475557151951522</v>
      </c>
      <c r="M396">
        <v>0.40110463571152011</v>
      </c>
      <c r="N396">
        <v>0.54503116911764693</v>
      </c>
      <c r="O396">
        <v>0.39130569852941172</v>
      </c>
      <c r="P396">
        <v>0.44070936029411772</v>
      </c>
      <c r="Q396">
        <v>0.43456772794117648</v>
      </c>
    </row>
    <row r="397" spans="1:17" x14ac:dyDescent="0.3">
      <c r="A397" t="s">
        <v>125</v>
      </c>
      <c r="B397">
        <v>423.9795918367347</v>
      </c>
      <c r="C397">
        <v>0.73201626530612252</v>
      </c>
      <c r="D397">
        <v>357.66520408163268</v>
      </c>
      <c r="E397">
        <v>2295.8867346938782</v>
      </c>
      <c r="F397">
        <v>873.13528155522454</v>
      </c>
      <c r="G397">
        <v>43.448979591836732</v>
      </c>
      <c r="H397">
        <v>0.66133975510204079</v>
      </c>
      <c r="I397">
        <v>379.16033673469389</v>
      </c>
      <c r="J397">
        <v>2693.18</v>
      </c>
      <c r="K397">
        <v>1113.2195146674489</v>
      </c>
      <c r="L397">
        <v>9.3329280128320494E-2</v>
      </c>
      <c r="M397">
        <v>0.41565630541464688</v>
      </c>
      <c r="N397">
        <v>0.52337295918367355</v>
      </c>
      <c r="O397">
        <v>0.4008664081632653</v>
      </c>
      <c r="P397">
        <v>0.45138171428571428</v>
      </c>
      <c r="Q397">
        <v>0.43008781632653059</v>
      </c>
    </row>
    <row r="398" spans="1:17" x14ac:dyDescent="0.3">
      <c r="A398" t="s">
        <v>126</v>
      </c>
      <c r="B398">
        <v>450.77142857142849</v>
      </c>
      <c r="C398">
        <v>0.71170745000000002</v>
      </c>
      <c r="D398">
        <v>368.10097857142853</v>
      </c>
      <c r="E398">
        <v>2328.609928571429</v>
      </c>
      <c r="F398">
        <v>931.97249011591441</v>
      </c>
      <c r="G398">
        <v>50.378571428571433</v>
      </c>
      <c r="H398">
        <v>0.65064182142857152</v>
      </c>
      <c r="I398">
        <v>294.32812714285711</v>
      </c>
      <c r="J398">
        <v>2593.4991428571429</v>
      </c>
      <c r="K398">
        <v>1073.9679525223289</v>
      </c>
      <c r="L398">
        <v>0.1027863829152782</v>
      </c>
      <c r="M398">
        <v>0.45157706415717652</v>
      </c>
      <c r="N398">
        <v>0.50147414285714298</v>
      </c>
      <c r="O398">
        <v>0.40707349285714289</v>
      </c>
      <c r="P398">
        <v>0.45247237857142858</v>
      </c>
      <c r="Q398">
        <v>0.4457745785714286</v>
      </c>
    </row>
    <row r="399" spans="1:17" x14ac:dyDescent="0.3">
      <c r="B399">
        <v>467.59259259259261</v>
      </c>
      <c r="C399">
        <v>0.74189407407407437</v>
      </c>
      <c r="D399">
        <v>396.3665925925925</v>
      </c>
      <c r="E399">
        <v>2325.203703703703</v>
      </c>
      <c r="F399">
        <v>896.01245346933342</v>
      </c>
      <c r="G399">
        <v>37.777777777777779</v>
      </c>
      <c r="H399">
        <v>0.66990600000000011</v>
      </c>
      <c r="I399">
        <v>392.02218888888888</v>
      </c>
      <c r="J399">
        <v>3203.5648148148148</v>
      </c>
      <c r="K399">
        <v>1132.2189420892521</v>
      </c>
      <c r="L399">
        <v>7.5038879862953323E-2</v>
      </c>
      <c r="M399">
        <v>0.39870109294266393</v>
      </c>
      <c r="N399">
        <v>0.53107851851851839</v>
      </c>
      <c r="O399">
        <v>0.39682992592592609</v>
      </c>
      <c r="P399">
        <v>0.4645123333333333</v>
      </c>
      <c r="Q399">
        <v>0.43105203703703698</v>
      </c>
    </row>
    <row r="400" spans="1:17" x14ac:dyDescent="0.3">
      <c r="B400">
        <v>295.6825396825397</v>
      </c>
      <c r="C400">
        <v>0.67253007936507936</v>
      </c>
      <c r="D400">
        <v>326.90073650793659</v>
      </c>
      <c r="E400">
        <v>2212.0639682539691</v>
      </c>
      <c r="F400">
        <v>931.89061653767942</v>
      </c>
      <c r="G400">
        <v>47.111111111111107</v>
      </c>
      <c r="H400">
        <v>0.70984671428571444</v>
      </c>
      <c r="I400">
        <v>310.11594126984119</v>
      </c>
      <c r="J400">
        <v>2571.3203174603168</v>
      </c>
      <c r="K400">
        <v>952.43650749136816</v>
      </c>
      <c r="L400">
        <v>0.16511288960291831</v>
      </c>
      <c r="M400">
        <v>0.4608359692397519</v>
      </c>
      <c r="N400">
        <v>0.50712000000000002</v>
      </c>
      <c r="O400">
        <v>0.41235477777777779</v>
      </c>
      <c r="P400">
        <v>0.4431168095238095</v>
      </c>
      <c r="Q400">
        <v>0.42582277777777772</v>
      </c>
    </row>
    <row r="401" spans="2:17" x14ac:dyDescent="0.3">
      <c r="B401">
        <v>349.9019607843137</v>
      </c>
      <c r="C401">
        <v>0.70854786274509807</v>
      </c>
      <c r="D401">
        <v>412.06409803921571</v>
      </c>
      <c r="E401">
        <v>2533.1864705882349</v>
      </c>
      <c r="F401">
        <v>1025.7565400713329</v>
      </c>
      <c r="G401">
        <v>40.117647058823529</v>
      </c>
      <c r="H401">
        <v>0.66704117647058825</v>
      </c>
      <c r="I401">
        <v>510.0620862745098</v>
      </c>
      <c r="J401">
        <v>3052.826078431372</v>
      </c>
      <c r="K401">
        <v>1302.398960903635</v>
      </c>
      <c r="L401">
        <v>0.10804722768496321</v>
      </c>
      <c r="M401">
        <v>0.44650188440099181</v>
      </c>
      <c r="N401">
        <v>0.48969994117647059</v>
      </c>
      <c r="O401">
        <v>0.41044237254901961</v>
      </c>
      <c r="P401">
        <v>0.44192294117647052</v>
      </c>
      <c r="Q401">
        <v>0.43092588235294121</v>
      </c>
    </row>
    <row r="402" spans="2:17" x14ac:dyDescent="0.3">
      <c r="B402">
        <v>307.20588235294122</v>
      </c>
      <c r="C402">
        <v>0.72688352941176471</v>
      </c>
      <c r="D402">
        <v>315.74818431372552</v>
      </c>
      <c r="E402">
        <v>2286.447058823529</v>
      </c>
      <c r="F402">
        <v>847.84296732500775</v>
      </c>
      <c r="G402">
        <v>151.4607843137255</v>
      </c>
      <c r="H402">
        <v>0.63852797058823529</v>
      </c>
      <c r="I402">
        <v>336.89810588235292</v>
      </c>
      <c r="J402">
        <v>2199.8674509803918</v>
      </c>
      <c r="K402">
        <v>999.23909319740198</v>
      </c>
      <c r="L402">
        <v>0.31902490905303932</v>
      </c>
      <c r="M402">
        <v>0.43270253205613413</v>
      </c>
      <c r="N402">
        <v>0.51919692156862751</v>
      </c>
      <c r="O402">
        <v>0.40517812745098042</v>
      </c>
      <c r="P402">
        <v>0.50855362745098043</v>
      </c>
      <c r="Q402">
        <v>0.4318275196078431</v>
      </c>
    </row>
    <row r="403" spans="2:17" x14ac:dyDescent="0.3">
      <c r="B403">
        <v>408.43939393939388</v>
      </c>
      <c r="C403">
        <v>0.73742410606060604</v>
      </c>
      <c r="D403">
        <v>378.14784848484851</v>
      </c>
      <c r="E403">
        <v>2459.5207575757581</v>
      </c>
      <c r="F403">
        <v>919.27418764333333</v>
      </c>
      <c r="G403">
        <v>42.060606060606062</v>
      </c>
      <c r="H403">
        <v>0.66282653030303029</v>
      </c>
      <c r="I403">
        <v>455.69995303030288</v>
      </c>
      <c r="J403">
        <v>2903.269090909092</v>
      </c>
      <c r="K403">
        <v>1216.909581622346</v>
      </c>
      <c r="L403">
        <v>9.6680200864422181E-2</v>
      </c>
      <c r="M403">
        <v>0.40765451927152441</v>
      </c>
      <c r="N403">
        <v>0.51315742424242428</v>
      </c>
      <c r="O403">
        <v>0.3998591666666666</v>
      </c>
      <c r="P403">
        <v>0.44362713636363632</v>
      </c>
      <c r="Q403">
        <v>0.43298971212121212</v>
      </c>
    </row>
    <row r="404" spans="2:17" x14ac:dyDescent="0.3">
      <c r="B404">
        <v>468.22981366459629</v>
      </c>
      <c r="C404">
        <v>0.74281121739130429</v>
      </c>
      <c r="D404">
        <v>353.57663975155282</v>
      </c>
      <c r="E404">
        <v>2217.85248447205</v>
      </c>
      <c r="F404">
        <v>827.56045898822367</v>
      </c>
      <c r="G404">
        <v>59.055900621118013</v>
      </c>
      <c r="H404">
        <v>0.63452704347826094</v>
      </c>
      <c r="I404">
        <v>445.22846149068329</v>
      </c>
      <c r="J404">
        <v>2823.4229192546591</v>
      </c>
      <c r="K404">
        <v>1280.0930589082971</v>
      </c>
      <c r="L404">
        <v>0.11158067456299051</v>
      </c>
      <c r="M404">
        <v>0.41395004508638478</v>
      </c>
      <c r="N404">
        <v>0.5338929627329192</v>
      </c>
      <c r="O404">
        <v>0.39541211801242238</v>
      </c>
      <c r="P404">
        <v>0.44247013043478262</v>
      </c>
      <c r="Q404">
        <v>0.43924991925465828</v>
      </c>
    </row>
    <row r="405" spans="2:17" x14ac:dyDescent="0.3">
      <c r="B405">
        <v>428.1764705882353</v>
      </c>
      <c r="C405">
        <v>0.71145152941176459</v>
      </c>
      <c r="D405">
        <v>355.12464705882348</v>
      </c>
      <c r="E405">
        <v>2015.3158823529409</v>
      </c>
      <c r="F405">
        <v>832.77612907005903</v>
      </c>
      <c r="G405">
        <v>36.764705882352942</v>
      </c>
      <c r="H405">
        <v>0.6665459411764707</v>
      </c>
      <c r="I405">
        <v>340.78008823529422</v>
      </c>
      <c r="J405">
        <v>2675.6135294117648</v>
      </c>
      <c r="K405">
        <v>1119.4600633921291</v>
      </c>
      <c r="L405">
        <v>8.0637005845653031E-2</v>
      </c>
      <c r="M405">
        <v>0.4360637306035276</v>
      </c>
      <c r="N405">
        <v>0.55320823529411756</v>
      </c>
      <c r="O405">
        <v>0.39992305882352952</v>
      </c>
      <c r="P405">
        <v>0.42987523529411759</v>
      </c>
      <c r="Q405">
        <v>0.44120611764705892</v>
      </c>
    </row>
    <row r="406" spans="2:17" x14ac:dyDescent="0.3">
      <c r="B406">
        <v>367.60368663594471</v>
      </c>
      <c r="C406">
        <v>0.69238785714285711</v>
      </c>
      <c r="D406">
        <v>330.07315069124422</v>
      </c>
      <c r="E406">
        <v>2183.014516129032</v>
      </c>
      <c r="F406">
        <v>899.86259953657191</v>
      </c>
      <c r="G406">
        <v>51.663594470046093</v>
      </c>
      <c r="H406">
        <v>0.66186582027649765</v>
      </c>
      <c r="I406">
        <v>351.54500645161301</v>
      </c>
      <c r="J406">
        <v>3087.0412903225811</v>
      </c>
      <c r="K406">
        <v>1069.625693550812</v>
      </c>
      <c r="L406">
        <v>0.15889389029088011</v>
      </c>
      <c r="M406">
        <v>0.47785359783565201</v>
      </c>
      <c r="N406">
        <v>0.50801690322580639</v>
      </c>
      <c r="O406">
        <v>0.40999646082949298</v>
      </c>
      <c r="P406">
        <v>0.46146041474654392</v>
      </c>
      <c r="Q406">
        <v>0.43288989400921662</v>
      </c>
    </row>
    <row r="407" spans="2:17" x14ac:dyDescent="0.3">
      <c r="B407">
        <v>408.42857142857139</v>
      </c>
      <c r="C407">
        <v>0.73268903571428556</v>
      </c>
      <c r="D407">
        <v>345.40378571428579</v>
      </c>
      <c r="E407">
        <v>2339.8082142857138</v>
      </c>
      <c r="F407">
        <v>874.94811466107149</v>
      </c>
      <c r="G407">
        <v>38.571428571428569</v>
      </c>
      <c r="H407">
        <v>0.61897810714285728</v>
      </c>
      <c r="I407">
        <v>414.61090357142848</v>
      </c>
      <c r="J407">
        <v>2437.8425000000002</v>
      </c>
      <c r="K407">
        <v>1138.246197171768</v>
      </c>
      <c r="L407">
        <v>9.0643949698810955E-2</v>
      </c>
      <c r="M407">
        <v>0.45068961598180762</v>
      </c>
      <c r="N407">
        <v>0.52208685714285707</v>
      </c>
      <c r="O407">
        <v>0.40126760714285697</v>
      </c>
      <c r="P407">
        <v>0.45970514285714292</v>
      </c>
      <c r="Q407">
        <v>0.44606525000000002</v>
      </c>
    </row>
    <row r="408" spans="2:17" x14ac:dyDescent="0.3">
      <c r="B408">
        <v>480.97986577181211</v>
      </c>
      <c r="C408">
        <v>0.71178600671140935</v>
      </c>
      <c r="D408">
        <v>375.76454362416109</v>
      </c>
      <c r="E408">
        <v>2338.3840939597312</v>
      </c>
      <c r="F408">
        <v>942.00893474569807</v>
      </c>
      <c r="G408">
        <v>50.70469798657718</v>
      </c>
      <c r="H408">
        <v>0.65330720134228193</v>
      </c>
      <c r="I408">
        <v>382.75460738255032</v>
      </c>
      <c r="J408">
        <v>2792.8734899328861</v>
      </c>
      <c r="K408">
        <v>1172.0029098616751</v>
      </c>
      <c r="L408">
        <v>9.9373920630360324E-2</v>
      </c>
      <c r="M408">
        <v>0.45289374103057511</v>
      </c>
      <c r="N408">
        <v>0.50830438926174504</v>
      </c>
      <c r="O408">
        <v>0.40474514093959729</v>
      </c>
      <c r="P408">
        <v>0.44404847651006712</v>
      </c>
      <c r="Q408">
        <v>0.43454943624161058</v>
      </c>
    </row>
    <row r="409" spans="2:17" x14ac:dyDescent="0.3">
      <c r="B409">
        <v>384.40186915887853</v>
      </c>
      <c r="C409">
        <v>0.68912349532710282</v>
      </c>
      <c r="D409">
        <v>318.2186635514019</v>
      </c>
      <c r="E409">
        <v>2151.5600934579438</v>
      </c>
      <c r="F409">
        <v>889.71487055808416</v>
      </c>
      <c r="G409">
        <v>46.560747663551403</v>
      </c>
      <c r="H409">
        <v>0.66226534579439256</v>
      </c>
      <c r="I409">
        <v>410.90609719626173</v>
      </c>
      <c r="J409">
        <v>2633.9813084112152</v>
      </c>
      <c r="K409">
        <v>1113.426990229769</v>
      </c>
      <c r="L409">
        <v>0.11665964724380461</v>
      </c>
      <c r="M409">
        <v>0.4825839491708136</v>
      </c>
      <c r="N409">
        <v>0.5115613177570093</v>
      </c>
      <c r="O409">
        <v>0.41161882242990661</v>
      </c>
      <c r="P409">
        <v>0.46862939252336439</v>
      </c>
      <c r="Q409">
        <v>0.43084589719626171</v>
      </c>
    </row>
    <row r="410" spans="2:17" x14ac:dyDescent="0.3">
      <c r="B410">
        <v>398.93854748603349</v>
      </c>
      <c r="C410">
        <v>0.74155478212290504</v>
      </c>
      <c r="D410">
        <v>353.59616201117308</v>
      </c>
      <c r="E410">
        <v>2298.7234078212291</v>
      </c>
      <c r="F410">
        <v>851.68990068972062</v>
      </c>
      <c r="G410">
        <v>69.044692737430168</v>
      </c>
      <c r="H410">
        <v>0.66529360893854739</v>
      </c>
      <c r="I410">
        <v>360.81392178770949</v>
      </c>
      <c r="J410">
        <v>2767.9729050279329</v>
      </c>
      <c r="K410">
        <v>1086.6591304558369</v>
      </c>
      <c r="L410">
        <v>0.13493668961234109</v>
      </c>
      <c r="M410">
        <v>0.39812967356455908</v>
      </c>
      <c r="N410">
        <v>0.54159326815642461</v>
      </c>
      <c r="O410">
        <v>0.39693651955307269</v>
      </c>
      <c r="P410">
        <v>0.47031273184357542</v>
      </c>
      <c r="Q410">
        <v>0.42680432960893849</v>
      </c>
    </row>
    <row r="411" spans="2:17" x14ac:dyDescent="0.3">
      <c r="B411">
        <v>263.88446215139442</v>
      </c>
      <c r="C411">
        <v>0.72351331075697201</v>
      </c>
      <c r="D411">
        <v>313.69542231075701</v>
      </c>
      <c r="E411">
        <v>2272.4535458167329</v>
      </c>
      <c r="F411">
        <v>844.57487317076482</v>
      </c>
      <c r="G411">
        <v>98.414342629482078</v>
      </c>
      <c r="H411">
        <v>0.67004025099601594</v>
      </c>
      <c r="I411">
        <v>441.53072629482079</v>
      </c>
      <c r="J411">
        <v>2722.8666533864539</v>
      </c>
      <c r="K411">
        <v>1176.172169693368</v>
      </c>
      <c r="L411">
        <v>0.30371207817146428</v>
      </c>
      <c r="M411">
        <v>0.42156545313536409</v>
      </c>
      <c r="N411">
        <v>0.51374272509960162</v>
      </c>
      <c r="O411">
        <v>0.40439246613545832</v>
      </c>
      <c r="P411">
        <v>0.47498713545816729</v>
      </c>
      <c r="Q411">
        <v>0.42838833466135462</v>
      </c>
    </row>
    <row r="412" spans="2:17" x14ac:dyDescent="0.3">
      <c r="B412">
        <v>341.95880149812729</v>
      </c>
      <c r="C412">
        <v>0.69805339325842686</v>
      </c>
      <c r="D412">
        <v>412.46454307116102</v>
      </c>
      <c r="E412">
        <v>2566.6222097378281</v>
      </c>
      <c r="F412">
        <v>1050.6215186298909</v>
      </c>
      <c r="G412">
        <v>59.052434456928843</v>
      </c>
      <c r="H412">
        <v>0.66179052808988759</v>
      </c>
      <c r="I412">
        <v>394.09974419475662</v>
      </c>
      <c r="J412">
        <v>2663.655543071161</v>
      </c>
      <c r="K412">
        <v>1118.3324601522561</v>
      </c>
      <c r="L412">
        <v>0.14963707252896799</v>
      </c>
      <c r="M412">
        <v>0.46457854396603548</v>
      </c>
      <c r="N412">
        <v>0.48454940449438222</v>
      </c>
      <c r="O412">
        <v>0.41159020599250951</v>
      </c>
      <c r="P412">
        <v>0.47064720599250942</v>
      </c>
      <c r="Q412">
        <v>0.42835632209737828</v>
      </c>
    </row>
    <row r="413" spans="2:17" x14ac:dyDescent="0.3">
      <c r="B413">
        <v>454.18815331010461</v>
      </c>
      <c r="C413">
        <v>0.72138264459930301</v>
      </c>
      <c r="D413">
        <v>346.49133797909411</v>
      </c>
      <c r="E413">
        <v>2251.1869337979101</v>
      </c>
      <c r="F413">
        <v>872.65964204531008</v>
      </c>
      <c r="G413">
        <v>83.087108013937282</v>
      </c>
      <c r="H413">
        <v>0.63776333797909412</v>
      </c>
      <c r="I413">
        <v>396.88722891986072</v>
      </c>
      <c r="J413">
        <v>2615.6891637630661</v>
      </c>
      <c r="K413">
        <v>1164.2182710828949</v>
      </c>
      <c r="L413">
        <v>0.14444062617890849</v>
      </c>
      <c r="M413">
        <v>0.44755022269609929</v>
      </c>
      <c r="N413">
        <v>0.52181674912891984</v>
      </c>
      <c r="O413">
        <v>0.40268090243902432</v>
      </c>
      <c r="P413">
        <v>0.45763301393728228</v>
      </c>
      <c r="Q413">
        <v>0.43576871428571429</v>
      </c>
    </row>
    <row r="414" spans="2:17" x14ac:dyDescent="0.3">
      <c r="B414">
        <v>443.4736842105263</v>
      </c>
      <c r="C414">
        <v>0.67446985789473679</v>
      </c>
      <c r="D414">
        <v>379.34488947368419</v>
      </c>
      <c r="E414">
        <v>2374.4438421052628</v>
      </c>
      <c r="F414">
        <v>1030.121492503021</v>
      </c>
      <c r="G414">
        <v>48.44736842105263</v>
      </c>
      <c r="H414">
        <v>0.64929753684210534</v>
      </c>
      <c r="I414">
        <v>403.20880052631583</v>
      </c>
      <c r="J414">
        <v>2802.908526315789</v>
      </c>
      <c r="K414">
        <v>1179.946603212469</v>
      </c>
      <c r="L414">
        <v>0.10143040334664689</v>
      </c>
      <c r="M414">
        <v>0.51209010247079301</v>
      </c>
      <c r="N414">
        <v>0.48458693684210519</v>
      </c>
      <c r="O414">
        <v>0.41532524736842102</v>
      </c>
      <c r="P414">
        <v>0.45138623157894742</v>
      </c>
      <c r="Q414">
        <v>0.43734715789473688</v>
      </c>
    </row>
    <row r="415" spans="2:17" x14ac:dyDescent="0.3">
      <c r="B415">
        <v>350.52499999999998</v>
      </c>
      <c r="C415">
        <v>0.70884758999999997</v>
      </c>
      <c r="D415">
        <v>355.72946500000012</v>
      </c>
      <c r="E415">
        <v>2327.7361000000001</v>
      </c>
      <c r="F415">
        <v>918.87627282977996</v>
      </c>
      <c r="G415">
        <v>46.555</v>
      </c>
      <c r="H415">
        <v>0.66423868499999994</v>
      </c>
      <c r="I415">
        <v>334.20096300000012</v>
      </c>
      <c r="J415">
        <v>2538.7378000000008</v>
      </c>
      <c r="K415">
        <v>1032.7871359651199</v>
      </c>
      <c r="L415">
        <v>0.1224363938988296</v>
      </c>
      <c r="M415">
        <v>0.44836544660244249</v>
      </c>
      <c r="N415">
        <v>0.506495205</v>
      </c>
      <c r="O415">
        <v>0.40692125499999998</v>
      </c>
      <c r="P415">
        <v>0.46302107999999997</v>
      </c>
      <c r="Q415">
        <v>0.43096696499999992</v>
      </c>
    </row>
    <row r="416" spans="2:17" x14ac:dyDescent="0.3">
      <c r="B416">
        <v>370.44339622641508</v>
      </c>
      <c r="C416">
        <v>0.73103440566037736</v>
      </c>
      <c r="D416">
        <v>345.94842452830193</v>
      </c>
      <c r="E416">
        <v>2321.500094339623</v>
      </c>
      <c r="F416">
        <v>871.27712723776415</v>
      </c>
      <c r="G416">
        <v>42.830188679245282</v>
      </c>
      <c r="H416">
        <v>0.6803890849056603</v>
      </c>
      <c r="I416">
        <v>343.77372358490561</v>
      </c>
      <c r="J416">
        <v>2505.2658490566041</v>
      </c>
      <c r="K416">
        <v>1004.352004686765</v>
      </c>
      <c r="L416">
        <v>0.104643887923362</v>
      </c>
      <c r="M416">
        <v>0.40199376758416111</v>
      </c>
      <c r="N416">
        <v>0.51881064150943401</v>
      </c>
      <c r="O416">
        <v>0.40186378301886788</v>
      </c>
      <c r="P416">
        <v>0.47313111320754719</v>
      </c>
      <c r="Q416">
        <v>0.4332615849056603</v>
      </c>
    </row>
    <row r="417" spans="2:17" x14ac:dyDescent="0.3">
      <c r="B417">
        <v>411.63917525773189</v>
      </c>
      <c r="C417">
        <v>0.69459138144329902</v>
      </c>
      <c r="D417">
        <v>402.30692783505151</v>
      </c>
      <c r="E417">
        <v>2587.418762886598</v>
      </c>
      <c r="F417">
        <v>1062.8110429116391</v>
      </c>
      <c r="G417">
        <v>50.886597938144327</v>
      </c>
      <c r="H417">
        <v>0.61880144329896913</v>
      </c>
      <c r="I417">
        <v>323.42385567010308</v>
      </c>
      <c r="J417">
        <v>2532.0534020618561</v>
      </c>
      <c r="K417">
        <v>1127.538844810349</v>
      </c>
      <c r="L417">
        <v>0.1126315475901627</v>
      </c>
      <c r="M417">
        <v>0.50324166936679893</v>
      </c>
      <c r="N417">
        <v>0.47497585567010309</v>
      </c>
      <c r="O417">
        <v>0.41398444329896922</v>
      </c>
      <c r="P417">
        <v>0.45694555670103087</v>
      </c>
      <c r="Q417">
        <v>0.44826237113402062</v>
      </c>
    </row>
    <row r="418" spans="2:17" x14ac:dyDescent="0.3">
      <c r="B418">
        <v>472.93377483443709</v>
      </c>
      <c r="C418">
        <v>0.70297898675496695</v>
      </c>
      <c r="D418">
        <v>358.75861589403968</v>
      </c>
      <c r="E418">
        <v>2327.347218543046</v>
      </c>
      <c r="F418">
        <v>942.65297181564904</v>
      </c>
      <c r="G418">
        <v>76.927152317880797</v>
      </c>
      <c r="H418">
        <v>0.61059707947019859</v>
      </c>
      <c r="I418">
        <v>395.96121788079472</v>
      </c>
      <c r="J418">
        <v>2820.5827814569529</v>
      </c>
      <c r="K418">
        <v>1316.6287345122221</v>
      </c>
      <c r="L418">
        <v>0.13304079102018471</v>
      </c>
      <c r="M418">
        <v>0.49766276132204013</v>
      </c>
      <c r="N418">
        <v>0.49852944370860919</v>
      </c>
      <c r="O418">
        <v>0.41020395364238399</v>
      </c>
      <c r="P418">
        <v>0.42063907284768209</v>
      </c>
      <c r="Q418">
        <v>0.44537898013245042</v>
      </c>
    </row>
    <row r="419" spans="2:17" x14ac:dyDescent="0.3">
      <c r="B419">
        <v>443.20512820512818</v>
      </c>
      <c r="C419">
        <v>0.73584903846153848</v>
      </c>
      <c r="D419">
        <v>368.66217948717951</v>
      </c>
      <c r="E419">
        <v>2369.3879487179488</v>
      </c>
      <c r="F419">
        <v>890.93049313067957</v>
      </c>
      <c r="G419">
        <v>50.794871794871803</v>
      </c>
      <c r="H419">
        <v>0.64072043589743577</v>
      </c>
      <c r="I419">
        <v>358.71481538461552</v>
      </c>
      <c r="J419">
        <v>2338.6402564102568</v>
      </c>
      <c r="K419">
        <v>1052.8124727857009</v>
      </c>
      <c r="L419">
        <v>0.1040473350075633</v>
      </c>
      <c r="M419">
        <v>0.42072683512734721</v>
      </c>
      <c r="N419">
        <v>0.52299012820512825</v>
      </c>
      <c r="O419">
        <v>0.40041757692307689</v>
      </c>
      <c r="P419">
        <v>0.47309778205128211</v>
      </c>
      <c r="Q419">
        <v>0.43803556410256422</v>
      </c>
    </row>
    <row r="420" spans="2:17" x14ac:dyDescent="0.3">
      <c r="B420">
        <v>440.57740585774059</v>
      </c>
      <c r="C420">
        <v>0.66833998744769874</v>
      </c>
      <c r="D420">
        <v>372.48954811715481</v>
      </c>
      <c r="E420">
        <v>2413.9204602510458</v>
      </c>
      <c r="F420">
        <v>1045.192054131782</v>
      </c>
      <c r="G420">
        <v>62.7489539748954</v>
      </c>
      <c r="H420">
        <v>0.63563599581589958</v>
      </c>
      <c r="I420">
        <v>426.82074853556469</v>
      </c>
      <c r="J420">
        <v>2854.2765690376568</v>
      </c>
      <c r="K420">
        <v>1264.2608327286689</v>
      </c>
      <c r="L420">
        <v>0.12061289167863019</v>
      </c>
      <c r="M420">
        <v>0.53578454030165179</v>
      </c>
      <c r="N420">
        <v>0.47631316736401669</v>
      </c>
      <c r="O420">
        <v>0.42023005857740592</v>
      </c>
      <c r="P420">
        <v>0.43152336820083692</v>
      </c>
      <c r="Q420">
        <v>0.43961217991631801</v>
      </c>
    </row>
    <row r="421" spans="2:17" x14ac:dyDescent="0.3">
      <c r="B421">
        <v>414.27272727272731</v>
      </c>
      <c r="C421">
        <v>0.72928895454545462</v>
      </c>
      <c r="D421">
        <v>368.71909090909088</v>
      </c>
      <c r="E421">
        <v>2320.7690909090911</v>
      </c>
      <c r="F421">
        <v>890.38521260006064</v>
      </c>
      <c r="G421">
        <v>63.954545454545453</v>
      </c>
      <c r="H421">
        <v>0.65026003030303037</v>
      </c>
      <c r="I421">
        <v>337.8525924242424</v>
      </c>
      <c r="J421">
        <v>2362.9510606060599</v>
      </c>
      <c r="K421">
        <v>1021.253761799243</v>
      </c>
      <c r="L421">
        <v>0.13062990445719869</v>
      </c>
      <c r="M421">
        <v>0.42445626115077217</v>
      </c>
      <c r="N421">
        <v>0.52628745454545456</v>
      </c>
      <c r="O421">
        <v>0.40204584848484848</v>
      </c>
      <c r="P421">
        <v>0.49076107575757583</v>
      </c>
      <c r="Q421">
        <v>0.43129098484848488</v>
      </c>
    </row>
    <row r="422" spans="2:17" x14ac:dyDescent="0.3">
      <c r="B422">
        <v>412.81132075471697</v>
      </c>
      <c r="C422">
        <v>0.74577357861635218</v>
      </c>
      <c r="D422">
        <v>356.24800628930819</v>
      </c>
      <c r="E422">
        <v>2253.5863522012578</v>
      </c>
      <c r="F422">
        <v>826.95028213067303</v>
      </c>
      <c r="G422">
        <v>48.80503144654088</v>
      </c>
      <c r="H422">
        <v>0.67616271069182377</v>
      </c>
      <c r="I422">
        <v>322.82848364779881</v>
      </c>
      <c r="J422">
        <v>2778.196352201257</v>
      </c>
      <c r="K422">
        <v>1096.349830714541</v>
      </c>
      <c r="L422">
        <v>0.1087631902796196</v>
      </c>
      <c r="M422">
        <v>0.38213532019327417</v>
      </c>
      <c r="N422">
        <v>0.54123640251572325</v>
      </c>
      <c r="O422">
        <v>0.39273150314465399</v>
      </c>
      <c r="P422">
        <v>0.43173577987421391</v>
      </c>
      <c r="Q422">
        <v>0.43267097484276729</v>
      </c>
    </row>
    <row r="423" spans="2:17" x14ac:dyDescent="0.3">
      <c r="B423">
        <v>368.79885057471262</v>
      </c>
      <c r="C423">
        <v>0.73350504022988505</v>
      </c>
      <c r="D423">
        <v>366.43345402298849</v>
      </c>
      <c r="E423">
        <v>2400.7940229885062</v>
      </c>
      <c r="F423">
        <v>904.47993469004598</v>
      </c>
      <c r="G423">
        <v>48.758620689655167</v>
      </c>
      <c r="H423">
        <v>0.68258359195402296</v>
      </c>
      <c r="I423">
        <v>405.13901321839069</v>
      </c>
      <c r="J423">
        <v>2810.8113793103448</v>
      </c>
      <c r="K423">
        <v>1106.8425399633741</v>
      </c>
      <c r="L423">
        <v>0.11896533133172101</v>
      </c>
      <c r="M423">
        <v>0.40166066121716881</v>
      </c>
      <c r="N423">
        <v>0.51979395402298856</v>
      </c>
      <c r="O423">
        <v>0.40199552873563232</v>
      </c>
      <c r="P423">
        <v>0.46566193103448278</v>
      </c>
      <c r="Q423">
        <v>0.42596236781609198</v>
      </c>
    </row>
    <row r="424" spans="2:17" x14ac:dyDescent="0.3">
      <c r="B424">
        <v>399.24</v>
      </c>
      <c r="C424">
        <v>0.71862752888888892</v>
      </c>
      <c r="D424">
        <v>363.61165777777779</v>
      </c>
      <c r="E424">
        <v>2300.0971111111112</v>
      </c>
      <c r="F424">
        <v>902.01163705397789</v>
      </c>
      <c r="G424">
        <v>48.248888888888892</v>
      </c>
      <c r="H424">
        <v>0.6506447866666667</v>
      </c>
      <c r="I424">
        <v>324.0845151111111</v>
      </c>
      <c r="J424">
        <v>2649.354977777778</v>
      </c>
      <c r="K424">
        <v>1100.6002609304689</v>
      </c>
      <c r="L424">
        <v>0.1114949504678376</v>
      </c>
      <c r="M424">
        <v>0.4441338883471484</v>
      </c>
      <c r="N424">
        <v>0.51996546222222229</v>
      </c>
      <c r="O424">
        <v>0.40393359111111121</v>
      </c>
      <c r="P424">
        <v>0.44346710222222219</v>
      </c>
      <c r="Q424">
        <v>0.43929062666666668</v>
      </c>
    </row>
    <row r="425" spans="2:17" x14ac:dyDescent="0.3">
      <c r="B425">
        <v>479.47161572052403</v>
      </c>
      <c r="C425">
        <v>0.75669921397379913</v>
      </c>
      <c r="D425">
        <v>359.87765938864629</v>
      </c>
      <c r="E425">
        <v>2313.2237117903928</v>
      </c>
      <c r="F425">
        <v>827.40606190642802</v>
      </c>
      <c r="G425">
        <v>54.004366812227083</v>
      </c>
      <c r="H425">
        <v>0.61874161135371175</v>
      </c>
      <c r="I425">
        <v>392.00919257641908</v>
      </c>
      <c r="J425">
        <v>2382.9862445414851</v>
      </c>
      <c r="K425">
        <v>1119.377559443092</v>
      </c>
      <c r="L425">
        <v>9.9928125564718778E-2</v>
      </c>
      <c r="M425">
        <v>0.40931330179987441</v>
      </c>
      <c r="N425">
        <v>0.54610836681222696</v>
      </c>
      <c r="O425">
        <v>0.39092928820960698</v>
      </c>
      <c r="P425">
        <v>0.45747333624454151</v>
      </c>
      <c r="Q425">
        <v>0.44285415283842799</v>
      </c>
    </row>
    <row r="426" spans="2:17" x14ac:dyDescent="0.3">
      <c r="B426">
        <v>490.31560283687941</v>
      </c>
      <c r="C426">
        <v>0.74230948226950344</v>
      </c>
      <c r="D426">
        <v>360.11308156028372</v>
      </c>
      <c r="E426">
        <v>2302.5372695035462</v>
      </c>
      <c r="F426">
        <v>856.92105614122352</v>
      </c>
      <c r="G426">
        <v>57.234042553191493</v>
      </c>
      <c r="H426">
        <v>0.63186695744680854</v>
      </c>
      <c r="I426">
        <v>406.37599290780128</v>
      </c>
      <c r="J426">
        <v>2686.234326241135</v>
      </c>
      <c r="K426">
        <v>1210.941354288236</v>
      </c>
      <c r="L426">
        <v>0.10384200828051179</v>
      </c>
      <c r="M426">
        <v>0.41720378170333361</v>
      </c>
      <c r="N426">
        <v>0.52970918794326249</v>
      </c>
      <c r="O426">
        <v>0.39743374822695038</v>
      </c>
      <c r="P426">
        <v>0.43512960638297882</v>
      </c>
      <c r="Q426">
        <v>0.44015979432624103</v>
      </c>
    </row>
    <row r="427" spans="2:17" x14ac:dyDescent="0.3">
      <c r="B427">
        <v>504.77732793522267</v>
      </c>
      <c r="C427">
        <v>0.73846437651821872</v>
      </c>
      <c r="D427">
        <v>381.54762753036442</v>
      </c>
      <c r="E427">
        <v>2368.6031578947368</v>
      </c>
      <c r="F427">
        <v>897.57894044511727</v>
      </c>
      <c r="G427">
        <v>55.643724696356273</v>
      </c>
      <c r="H427">
        <v>0.63133139271255068</v>
      </c>
      <c r="I427">
        <v>342.45100000000002</v>
      </c>
      <c r="J427">
        <v>2562.1625506072869</v>
      </c>
      <c r="K427">
        <v>1101.330583202322</v>
      </c>
      <c r="L427">
        <v>9.9041909666160499E-2</v>
      </c>
      <c r="M427">
        <v>0.42811975914221451</v>
      </c>
      <c r="N427">
        <v>0.52660164372469631</v>
      </c>
      <c r="O427">
        <v>0.39786746963562752</v>
      </c>
      <c r="P427">
        <v>0.45288276518218629</v>
      </c>
      <c r="Q427">
        <v>0.44134957489878551</v>
      </c>
    </row>
    <row r="428" spans="2:17" x14ac:dyDescent="0.3">
      <c r="B428">
        <v>406.54838709677421</v>
      </c>
      <c r="C428">
        <v>0.74944511827957006</v>
      </c>
      <c r="D428">
        <v>395.05037634408598</v>
      </c>
      <c r="E428">
        <v>2533.9144086021502</v>
      </c>
      <c r="F428">
        <v>924.25980737013958</v>
      </c>
      <c r="G428">
        <v>43.58064516129032</v>
      </c>
      <c r="H428">
        <v>0.65160535483870974</v>
      </c>
      <c r="I428">
        <v>269.33989354838718</v>
      </c>
      <c r="J428">
        <v>2492.7447311827959</v>
      </c>
      <c r="K428">
        <v>1023.374900419411</v>
      </c>
      <c r="L428">
        <v>0.10192304001698931</v>
      </c>
      <c r="M428">
        <v>0.39555447607067368</v>
      </c>
      <c r="N428">
        <v>0.52408639784946232</v>
      </c>
      <c r="O428">
        <v>0.396488129032258</v>
      </c>
      <c r="P428">
        <v>0.45043907526881732</v>
      </c>
      <c r="Q428">
        <v>0.44479578494623651</v>
      </c>
    </row>
    <row r="429" spans="2:17" x14ac:dyDescent="0.3">
      <c r="B429">
        <v>441.25</v>
      </c>
      <c r="C429">
        <v>0.72089476086956517</v>
      </c>
      <c r="D429">
        <v>365.28160869565221</v>
      </c>
      <c r="E429">
        <v>2284.3766304347828</v>
      </c>
      <c r="F429">
        <v>897.86786800292407</v>
      </c>
      <c r="G429">
        <v>44.021739130434781</v>
      </c>
      <c r="H429">
        <v>0.68708857608695662</v>
      </c>
      <c r="I429">
        <v>385.98454565217389</v>
      </c>
      <c r="J429">
        <v>2635.0206521739128</v>
      </c>
      <c r="K429">
        <v>1054.4005210410539</v>
      </c>
      <c r="L429">
        <v>9.2035269150154003E-2</v>
      </c>
      <c r="M429">
        <v>0.41413753175463103</v>
      </c>
      <c r="N429">
        <v>0.52237009782608701</v>
      </c>
      <c r="O429">
        <v>0.40402769565217389</v>
      </c>
      <c r="P429">
        <v>0.43136948913043482</v>
      </c>
      <c r="Q429">
        <v>0.43440027173913037</v>
      </c>
    </row>
    <row r="430" spans="2:17" x14ac:dyDescent="0.3">
      <c r="B430">
        <v>510.6305970149254</v>
      </c>
      <c r="C430">
        <v>0.74032841417910455</v>
      </c>
      <c r="D430">
        <v>358.60790671641792</v>
      </c>
      <c r="E430">
        <v>2269.4197761194032</v>
      </c>
      <c r="F430">
        <v>847.04403817851869</v>
      </c>
      <c r="G430">
        <v>57.257462686567173</v>
      </c>
      <c r="H430">
        <v>0.65269739552238815</v>
      </c>
      <c r="I430">
        <v>350.26398694029848</v>
      </c>
      <c r="J430">
        <v>2431.3367164179099</v>
      </c>
      <c r="K430">
        <v>1045.8703676740929</v>
      </c>
      <c r="L430">
        <v>0.10010280644029899</v>
      </c>
      <c r="M430">
        <v>0.40793653776858912</v>
      </c>
      <c r="N430">
        <v>0.53790549999999981</v>
      </c>
      <c r="O430">
        <v>0.39614191044776131</v>
      </c>
      <c r="P430">
        <v>0.47462193283582088</v>
      </c>
      <c r="Q430">
        <v>0.43120381716417922</v>
      </c>
    </row>
    <row r="431" spans="2:17" x14ac:dyDescent="0.3">
      <c r="B431">
        <v>438.87096774193549</v>
      </c>
      <c r="C431">
        <v>0.74129551612903233</v>
      </c>
      <c r="D431">
        <v>379.12103225806447</v>
      </c>
      <c r="E431">
        <v>2414.4306451612911</v>
      </c>
      <c r="F431">
        <v>901.14396352954839</v>
      </c>
      <c r="G431">
        <v>35.612903225806448</v>
      </c>
      <c r="H431">
        <v>0.69892816129032254</v>
      </c>
      <c r="I431">
        <v>310.34042258064522</v>
      </c>
      <c r="J431">
        <v>2383.8338709677419</v>
      </c>
      <c r="K431">
        <v>927.47920639128063</v>
      </c>
      <c r="L431">
        <v>7.589551682462635E-2</v>
      </c>
      <c r="M431">
        <v>0.37438550175015561</v>
      </c>
      <c r="N431">
        <v>0.52369606451612893</v>
      </c>
      <c r="O431">
        <v>0.39829367741935479</v>
      </c>
      <c r="P431">
        <v>0.46623006451612897</v>
      </c>
      <c r="Q431">
        <v>0.4281524838709676</v>
      </c>
    </row>
    <row r="432" spans="2:17" x14ac:dyDescent="0.3">
      <c r="B432">
        <v>443.99242424242419</v>
      </c>
      <c r="C432">
        <v>0.71161396969696966</v>
      </c>
      <c r="D432">
        <v>369.46722348484849</v>
      </c>
      <c r="E432">
        <v>2436.6971590909088</v>
      </c>
      <c r="F432">
        <v>963.76719381687508</v>
      </c>
      <c r="G432">
        <v>59.003787878787882</v>
      </c>
      <c r="H432">
        <v>0.65296944318181827</v>
      </c>
      <c r="I432">
        <v>373.87152007575759</v>
      </c>
      <c r="J432">
        <v>2587.9260984848479</v>
      </c>
      <c r="K432">
        <v>1097.402888067257</v>
      </c>
      <c r="L432">
        <v>0.11849428727639889</v>
      </c>
      <c r="M432">
        <v>0.45182465942175098</v>
      </c>
      <c r="N432">
        <v>0.48836171969696968</v>
      </c>
      <c r="O432">
        <v>0.40893515151515158</v>
      </c>
      <c r="P432">
        <v>0.45321525757575748</v>
      </c>
      <c r="Q432">
        <v>0.43367552651515151</v>
      </c>
    </row>
    <row r="433" spans="1:17" x14ac:dyDescent="0.3">
      <c r="B433">
        <v>409.57692307692309</v>
      </c>
      <c r="C433">
        <v>0.71542163461538466</v>
      </c>
      <c r="D433">
        <v>391.77351923076918</v>
      </c>
      <c r="E433">
        <v>2340.893653846153</v>
      </c>
      <c r="F433">
        <v>945.13531606130766</v>
      </c>
      <c r="G433">
        <v>35.365384615384613</v>
      </c>
      <c r="H433">
        <v>0.66945361538461534</v>
      </c>
      <c r="I433">
        <v>300.63535000000002</v>
      </c>
      <c r="J433">
        <v>2345.5480769230771</v>
      </c>
      <c r="K433">
        <v>952.16355973155385</v>
      </c>
      <c r="L433">
        <v>8.023321393381283E-2</v>
      </c>
      <c r="M433">
        <v>0.43271942289031612</v>
      </c>
      <c r="N433">
        <v>0.51621998076923081</v>
      </c>
      <c r="O433">
        <v>0.40393894230769239</v>
      </c>
      <c r="P433">
        <v>0.49364044230769227</v>
      </c>
      <c r="Q433">
        <v>0.43429553846153851</v>
      </c>
    </row>
    <row r="434" spans="1:17" x14ac:dyDescent="0.3">
      <c r="B434">
        <v>378.63829787234039</v>
      </c>
      <c r="C434">
        <v>0.789080404255319</v>
      </c>
      <c r="D434">
        <v>373.01919148936167</v>
      </c>
      <c r="E434">
        <v>2440.894042553191</v>
      </c>
      <c r="F434">
        <v>805.01977187193609</v>
      </c>
      <c r="G434">
        <v>46.297872340425528</v>
      </c>
      <c r="H434">
        <v>0.65322138297872345</v>
      </c>
      <c r="I434">
        <v>340.98992765957439</v>
      </c>
      <c r="J434">
        <v>2528.758510638298</v>
      </c>
      <c r="K434">
        <v>1075.8877183667889</v>
      </c>
      <c r="L434">
        <v>0.1157957315427899</v>
      </c>
      <c r="M434">
        <v>0.33108465948898108</v>
      </c>
      <c r="N434">
        <v>0.56916365957446813</v>
      </c>
      <c r="O434">
        <v>0.3808828510638298</v>
      </c>
      <c r="P434">
        <v>0.47004117021276592</v>
      </c>
      <c r="Q434">
        <v>0.43818476595744682</v>
      </c>
    </row>
    <row r="435" spans="1:17" x14ac:dyDescent="0.3">
      <c r="B435">
        <v>446.12790697674421</v>
      </c>
      <c r="C435">
        <v>0.72567836627906968</v>
      </c>
      <c r="D435">
        <v>376.67184883720932</v>
      </c>
      <c r="E435">
        <v>2424.1989534883719</v>
      </c>
      <c r="F435">
        <v>931.88873503176728</v>
      </c>
      <c r="G435">
        <v>56.453488372093027</v>
      </c>
      <c r="H435">
        <v>0.66532019767441841</v>
      </c>
      <c r="I435">
        <v>260.40769069767441</v>
      </c>
      <c r="J435">
        <v>2377.033139534884</v>
      </c>
      <c r="K435">
        <v>950.18151633888306</v>
      </c>
      <c r="L435">
        <v>0.112414942584939</v>
      </c>
      <c r="M435">
        <v>0.42071092496216028</v>
      </c>
      <c r="N435">
        <v>0.51274446511627902</v>
      </c>
      <c r="O435">
        <v>0.40353300581395352</v>
      </c>
      <c r="P435">
        <v>0.46440411046511632</v>
      </c>
      <c r="Q435">
        <v>0.44055334883720931</v>
      </c>
    </row>
    <row r="436" spans="1:17" x14ac:dyDescent="0.3">
      <c r="B436">
        <v>420.62162162162161</v>
      </c>
      <c r="C436">
        <v>0.72666844594594582</v>
      </c>
      <c r="D436">
        <v>381.0501486486487</v>
      </c>
      <c r="E436">
        <v>2404.3959459459461</v>
      </c>
      <c r="F436">
        <v>929.07001229829734</v>
      </c>
      <c r="G436">
        <v>37.932432432432442</v>
      </c>
      <c r="H436">
        <v>0.68178877027027029</v>
      </c>
      <c r="I436">
        <v>327.65854594594589</v>
      </c>
      <c r="J436">
        <v>2646.8339189189192</v>
      </c>
      <c r="K436">
        <v>1026.5260578951691</v>
      </c>
      <c r="L436">
        <v>8.6159713269839566E-2</v>
      </c>
      <c r="M436">
        <v>0.40673787457308153</v>
      </c>
      <c r="N436">
        <v>0.50794051351351355</v>
      </c>
      <c r="O436">
        <v>0.40320167567567572</v>
      </c>
      <c r="P436">
        <v>0.44230670270270273</v>
      </c>
      <c r="Q436">
        <v>0.43488427027027032</v>
      </c>
    </row>
    <row r="437" spans="1:17" x14ac:dyDescent="0.3">
      <c r="B437">
        <v>481.20952380952377</v>
      </c>
      <c r="C437">
        <v>0.72557089523809526</v>
      </c>
      <c r="D437">
        <v>361.19145714285719</v>
      </c>
      <c r="E437">
        <v>2338.880761904762</v>
      </c>
      <c r="F437">
        <v>898.21639575810491</v>
      </c>
      <c r="G437">
        <v>42</v>
      </c>
      <c r="H437">
        <v>0.64819036190476198</v>
      </c>
      <c r="I437">
        <v>234.15791047619049</v>
      </c>
      <c r="J437">
        <v>2233.6116190476191</v>
      </c>
      <c r="K437">
        <v>905.09023537330461</v>
      </c>
      <c r="L437">
        <v>8.2381575772388208E-2</v>
      </c>
      <c r="M437">
        <v>0.43280084381295242</v>
      </c>
      <c r="N437">
        <v>0.52216137142857144</v>
      </c>
      <c r="O437">
        <v>0.4029772857142857</v>
      </c>
      <c r="P437">
        <v>0.4831559904761904</v>
      </c>
      <c r="Q437">
        <v>0.44077882857142853</v>
      </c>
    </row>
    <row r="438" spans="1:17" x14ac:dyDescent="0.3">
      <c r="B438">
        <v>517.9304347826087</v>
      </c>
      <c r="C438">
        <v>0.72925834782608701</v>
      </c>
      <c r="D438">
        <v>369.5277304347826</v>
      </c>
      <c r="E438">
        <v>2278.445391304348</v>
      </c>
      <c r="F438">
        <v>883.21059270856517</v>
      </c>
      <c r="G438">
        <v>46.504347826086963</v>
      </c>
      <c r="H438">
        <v>0.65854516521739137</v>
      </c>
      <c r="I438">
        <v>351.73283130434783</v>
      </c>
      <c r="J438">
        <v>2588.5250434782611</v>
      </c>
      <c r="K438">
        <v>1074.34970790953</v>
      </c>
      <c r="L438">
        <v>8.4139157325495637E-2</v>
      </c>
      <c r="M438">
        <v>0.41916006827603508</v>
      </c>
      <c r="N438">
        <v>0.53217674782608682</v>
      </c>
      <c r="O438">
        <v>0.40068943478260871</v>
      </c>
      <c r="P438">
        <v>0.45844274782608702</v>
      </c>
      <c r="Q438">
        <v>0.43209333913043468</v>
      </c>
    </row>
    <row r="439" spans="1:17" x14ac:dyDescent="0.3">
      <c r="B439">
        <v>468.83333333333331</v>
      </c>
      <c r="C439">
        <v>0.71691052380952391</v>
      </c>
      <c r="D439">
        <v>343.93872222222222</v>
      </c>
      <c r="E439">
        <v>2357.8332539682542</v>
      </c>
      <c r="F439">
        <v>914.99417124896024</v>
      </c>
      <c r="G439">
        <v>49.182539682539677</v>
      </c>
      <c r="H439">
        <v>0.6545712936507937</v>
      </c>
      <c r="I439">
        <v>301.84359920634921</v>
      </c>
      <c r="J439">
        <v>2458.8606349206352</v>
      </c>
      <c r="K439">
        <v>1025.898507378949</v>
      </c>
      <c r="L439">
        <v>9.8428493718801191E-2</v>
      </c>
      <c r="M439">
        <v>0.44188968364993891</v>
      </c>
      <c r="N439">
        <v>0.50581238888888891</v>
      </c>
      <c r="O439">
        <v>0.40432708730158728</v>
      </c>
      <c r="P439">
        <v>0.44465260317460309</v>
      </c>
      <c r="Q439">
        <v>0.43804809523809513</v>
      </c>
    </row>
    <row r="440" spans="1:17" x14ac:dyDescent="0.3">
      <c r="B440">
        <v>448.70499999999998</v>
      </c>
      <c r="C440">
        <v>0.70069722500000009</v>
      </c>
      <c r="D440">
        <v>366.04324999999989</v>
      </c>
      <c r="E440">
        <v>2457.0288500000001</v>
      </c>
      <c r="F440">
        <v>990.37795483064997</v>
      </c>
      <c r="G440">
        <v>46.865000000000002</v>
      </c>
      <c r="H440">
        <v>0.674957115</v>
      </c>
      <c r="I440">
        <v>297.12147449999998</v>
      </c>
      <c r="J440">
        <v>2467.3310000000001</v>
      </c>
      <c r="K440">
        <v>975.49947131468377</v>
      </c>
      <c r="L440">
        <v>9.5436006908035415E-2</v>
      </c>
      <c r="M440">
        <v>0.44917555770196649</v>
      </c>
      <c r="N440">
        <v>0.48941600000000002</v>
      </c>
      <c r="O440">
        <v>0.41230039499999999</v>
      </c>
      <c r="P440">
        <v>0.45750878499999997</v>
      </c>
      <c r="Q440">
        <v>0.43290591499999992</v>
      </c>
    </row>
    <row r="441" spans="1:17" x14ac:dyDescent="0.3">
      <c r="B441">
        <v>470.59842519685043</v>
      </c>
      <c r="C441">
        <v>0.79778865354330708</v>
      </c>
      <c r="D441">
        <v>362.32763779527562</v>
      </c>
      <c r="E441">
        <v>2264.530393700787</v>
      </c>
      <c r="F441">
        <v>743.13232083850392</v>
      </c>
      <c r="G441">
        <v>69.173228346456696</v>
      </c>
      <c r="H441">
        <v>0.64732414960629925</v>
      </c>
      <c r="I441">
        <v>373.43078188976392</v>
      </c>
      <c r="J441">
        <v>2735.0411811023619</v>
      </c>
      <c r="K441">
        <v>1177.6003543964589</v>
      </c>
      <c r="L441">
        <v>0.12522655920465131</v>
      </c>
      <c r="M441">
        <v>0.31931612663756648</v>
      </c>
      <c r="N441">
        <v>0.57981977952755903</v>
      </c>
      <c r="O441">
        <v>0.37372814960629919</v>
      </c>
      <c r="P441">
        <v>0.43832608661417322</v>
      </c>
      <c r="Q441">
        <v>0.43653528346456688</v>
      </c>
    </row>
    <row r="442" spans="1:17" x14ac:dyDescent="0.3">
      <c r="B442">
        <v>490.26293103448268</v>
      </c>
      <c r="C442">
        <v>0.74189597413793118</v>
      </c>
      <c r="D442">
        <v>361.79138362068971</v>
      </c>
      <c r="E442">
        <v>2341.1987068965518</v>
      </c>
      <c r="F442">
        <v>869.14969599959466</v>
      </c>
      <c r="G442">
        <v>51.633620689655167</v>
      </c>
      <c r="H442">
        <v>0.66201898706896567</v>
      </c>
      <c r="I442">
        <v>288.55964999999998</v>
      </c>
      <c r="J442">
        <v>2540.1674137931041</v>
      </c>
      <c r="K442">
        <v>1021.740211950654</v>
      </c>
      <c r="L442">
        <v>9.4318742355437829E-2</v>
      </c>
      <c r="M442">
        <v>0.39774497058837649</v>
      </c>
      <c r="N442">
        <v>0.52860834482758612</v>
      </c>
      <c r="O442">
        <v>0.39682203017241369</v>
      </c>
      <c r="P442">
        <v>0.45522808620689659</v>
      </c>
      <c r="Q442">
        <v>0.43842744396551719</v>
      </c>
    </row>
    <row r="443" spans="1:17" x14ac:dyDescent="0.3">
      <c r="A443" t="s">
        <v>127</v>
      </c>
      <c r="B443">
        <v>536.0612244897959</v>
      </c>
      <c r="C443">
        <v>0.76331548979591834</v>
      </c>
      <c r="D443">
        <v>419.91099999999989</v>
      </c>
      <c r="E443">
        <v>2465.054693877551</v>
      </c>
      <c r="F443">
        <v>898.06039908771436</v>
      </c>
      <c r="G443">
        <v>48.979591836734691</v>
      </c>
      <c r="H443">
        <v>0.66671777551020406</v>
      </c>
      <c r="I443">
        <v>605.95002040816325</v>
      </c>
      <c r="J443">
        <v>3875.3865306122452</v>
      </c>
      <c r="K443">
        <v>1615.7809564941431</v>
      </c>
      <c r="L443">
        <v>8.3657900539740607E-2</v>
      </c>
      <c r="M443">
        <v>0.36361496639951252</v>
      </c>
      <c r="N443">
        <v>0.55064487755102043</v>
      </c>
      <c r="O443">
        <v>0.39177171428571428</v>
      </c>
      <c r="P443">
        <v>0.36742014285714292</v>
      </c>
      <c r="Q443">
        <v>0.44059193877551017</v>
      </c>
    </row>
    <row r="444" spans="1:17" x14ac:dyDescent="0.3">
      <c r="A444" t="s">
        <v>128</v>
      </c>
      <c r="B444">
        <v>472.32258064516128</v>
      </c>
      <c r="C444">
        <v>0.7495130000000001</v>
      </c>
      <c r="D444">
        <v>409.14422580645152</v>
      </c>
      <c r="E444">
        <v>2291.2058064516132</v>
      </c>
      <c r="F444">
        <v>874.6543143978065</v>
      </c>
      <c r="G444">
        <v>46.677419354838712</v>
      </c>
      <c r="H444">
        <v>0.66385919354838707</v>
      </c>
      <c r="I444">
        <v>591.23832258064522</v>
      </c>
      <c r="J444">
        <v>3577.2561290322578</v>
      </c>
      <c r="K444">
        <v>1481.080992271678</v>
      </c>
      <c r="L444">
        <v>9.1689453391828116E-2</v>
      </c>
      <c r="M444">
        <v>0.39024146381205382</v>
      </c>
      <c r="N444">
        <v>0.56926970967741919</v>
      </c>
      <c r="O444">
        <v>0.39262335483870969</v>
      </c>
      <c r="P444">
        <v>0.41096990322580629</v>
      </c>
      <c r="Q444">
        <v>0.44496587096774198</v>
      </c>
    </row>
    <row r="445" spans="1:17" x14ac:dyDescent="0.3">
      <c r="B445">
        <v>536.58333333333337</v>
      </c>
      <c r="C445">
        <v>0.78194687499999993</v>
      </c>
      <c r="D445">
        <v>408.90993055555549</v>
      </c>
      <c r="E445">
        <v>2428.054444444444</v>
      </c>
      <c r="F445">
        <v>845.09247705529174</v>
      </c>
      <c r="G445">
        <v>51.180555555555557</v>
      </c>
      <c r="H445">
        <v>0.66838152777777771</v>
      </c>
      <c r="I445">
        <v>608.68143055555561</v>
      </c>
      <c r="J445">
        <v>3524.6126388888888</v>
      </c>
      <c r="K445">
        <v>1479.3764037833471</v>
      </c>
      <c r="L445">
        <v>8.8342485185034861E-2</v>
      </c>
      <c r="M445">
        <v>0.33696560682559801</v>
      </c>
      <c r="N445">
        <v>0.57663362500000004</v>
      </c>
      <c r="O445">
        <v>0.38309293055555549</v>
      </c>
      <c r="P445">
        <v>0.40622904166666662</v>
      </c>
      <c r="Q445">
        <v>0.4470668333333333</v>
      </c>
    </row>
    <row r="446" spans="1:17" x14ac:dyDescent="0.3">
      <c r="B446">
        <v>513.01315789473688</v>
      </c>
      <c r="C446">
        <v>0.75505423684210526</v>
      </c>
      <c r="D446">
        <v>431.38926315789479</v>
      </c>
      <c r="E446">
        <v>2427.0496052631579</v>
      </c>
      <c r="F446">
        <v>912.90556535611847</v>
      </c>
      <c r="G446">
        <v>55.64473684210526</v>
      </c>
      <c r="H446">
        <v>0.66177535526315789</v>
      </c>
      <c r="I446">
        <v>559.54381578947368</v>
      </c>
      <c r="J446">
        <v>3049.2327631578951</v>
      </c>
      <c r="K446">
        <v>1342.045972386974</v>
      </c>
      <c r="L446">
        <v>9.7334449061981201E-2</v>
      </c>
      <c r="M446">
        <v>0.38089337484707408</v>
      </c>
      <c r="N446">
        <v>0.55832411842105256</v>
      </c>
      <c r="O446">
        <v>0.39416148684210528</v>
      </c>
      <c r="P446">
        <v>0.41924731578947372</v>
      </c>
      <c r="Q446">
        <v>0.44920113157894742</v>
      </c>
    </row>
    <row r="447" spans="1:17" x14ac:dyDescent="0.3">
      <c r="B447">
        <v>463.16279069767438</v>
      </c>
      <c r="C447">
        <v>0.73980431395348834</v>
      </c>
      <c r="D447">
        <v>405.09704651162792</v>
      </c>
      <c r="E447">
        <v>2333.065465116279</v>
      </c>
      <c r="F447">
        <v>899.91950655939547</v>
      </c>
      <c r="G447">
        <v>56.209302325581397</v>
      </c>
      <c r="H447">
        <v>0.62882598837209303</v>
      </c>
      <c r="I447">
        <v>454.50791162790688</v>
      </c>
      <c r="J447">
        <v>2884.0639534883721</v>
      </c>
      <c r="K447">
        <v>1317.032526230907</v>
      </c>
      <c r="L447">
        <v>0.11074043553707941</v>
      </c>
      <c r="M447">
        <v>0.42062668028976918</v>
      </c>
      <c r="N447">
        <v>0.55709682558139539</v>
      </c>
      <c r="O447">
        <v>0.39715453488372088</v>
      </c>
      <c r="P447">
        <v>0.40838438372093022</v>
      </c>
      <c r="Q447">
        <v>0.45440611627906979</v>
      </c>
    </row>
    <row r="448" spans="1:17" x14ac:dyDescent="0.3">
      <c r="B448">
        <v>512.79326923076928</v>
      </c>
      <c r="C448">
        <v>0.73753915865384623</v>
      </c>
      <c r="D448">
        <v>417.65321153846162</v>
      </c>
      <c r="E448">
        <v>2423.560961538461</v>
      </c>
      <c r="F448">
        <v>937.37481903489413</v>
      </c>
      <c r="G448">
        <v>59.009615384615387</v>
      </c>
      <c r="H448">
        <v>0.63283159134615374</v>
      </c>
      <c r="I448">
        <v>506.43123557692309</v>
      </c>
      <c r="J448">
        <v>3136.9482692307688</v>
      </c>
      <c r="K448">
        <v>1404.083080595967</v>
      </c>
      <c r="L448">
        <v>0.1038765488918106</v>
      </c>
      <c r="M448">
        <v>0.4286412997393873</v>
      </c>
      <c r="N448">
        <v>0.53773506730769238</v>
      </c>
      <c r="O448">
        <v>0.39969102403846152</v>
      </c>
      <c r="P448">
        <v>0.40032521153846162</v>
      </c>
      <c r="Q448">
        <v>0.45456770673076913</v>
      </c>
    </row>
    <row r="449" spans="2:17" x14ac:dyDescent="0.3">
      <c r="B449">
        <v>467.25850340136049</v>
      </c>
      <c r="C449">
        <v>0.73114398639455769</v>
      </c>
      <c r="D449">
        <v>430.60044897959182</v>
      </c>
      <c r="E449">
        <v>2527.1363945578232</v>
      </c>
      <c r="F449">
        <v>987.54191511721774</v>
      </c>
      <c r="G449">
        <v>58.993197278911573</v>
      </c>
      <c r="H449">
        <v>0.62154276190476199</v>
      </c>
      <c r="I449">
        <v>465.47213333333332</v>
      </c>
      <c r="J449">
        <v>2777.5453741496599</v>
      </c>
      <c r="K449">
        <v>1272.5127197935069</v>
      </c>
      <c r="L449">
        <v>0.11442248558069321</v>
      </c>
      <c r="M449">
        <v>0.44953213002207421</v>
      </c>
      <c r="N449">
        <v>0.51987155102040816</v>
      </c>
      <c r="O449">
        <v>0.40356163945578227</v>
      </c>
      <c r="P449">
        <v>0.43400617006802722</v>
      </c>
      <c r="Q449">
        <v>0.45890816326530609</v>
      </c>
    </row>
    <row r="450" spans="2:17" x14ac:dyDescent="0.3">
      <c r="B450">
        <v>541.60714285714289</v>
      </c>
      <c r="C450">
        <v>0.73778017142857133</v>
      </c>
      <c r="D450">
        <v>416.71172142857148</v>
      </c>
      <c r="E450">
        <v>2442.7120714285711</v>
      </c>
      <c r="F450">
        <v>939.47521326641436</v>
      </c>
      <c r="G450">
        <v>71.48571428571428</v>
      </c>
      <c r="H450">
        <v>0.61649158571428575</v>
      </c>
      <c r="I450">
        <v>463.56419142857141</v>
      </c>
      <c r="J450">
        <v>2860.793714285714</v>
      </c>
      <c r="K450">
        <v>1350.4386746494681</v>
      </c>
      <c r="L450">
        <v>0.11606726168482689</v>
      </c>
      <c r="M450">
        <v>0.43532998384783628</v>
      </c>
      <c r="N450">
        <v>0.5308960214285714</v>
      </c>
      <c r="O450">
        <v>0.39802874999999999</v>
      </c>
      <c r="P450">
        <v>0.40386731428571432</v>
      </c>
      <c r="Q450">
        <v>0.45944072142857129</v>
      </c>
    </row>
    <row r="451" spans="2:17" x14ac:dyDescent="0.3">
      <c r="B451">
        <v>560.74800000000005</v>
      </c>
      <c r="C451">
        <v>0.70906843999999991</v>
      </c>
      <c r="D451">
        <v>409.63960800000001</v>
      </c>
      <c r="E451">
        <v>2412.1882000000001</v>
      </c>
      <c r="F451">
        <v>986.09741771819597</v>
      </c>
      <c r="G451">
        <v>62.183999999999997</v>
      </c>
      <c r="H451">
        <v>0.60120557200000024</v>
      </c>
      <c r="I451">
        <v>486.81409280000003</v>
      </c>
      <c r="J451">
        <v>3214.08844</v>
      </c>
      <c r="K451">
        <v>1423.285965036848</v>
      </c>
      <c r="L451">
        <v>0.1029049963689339</v>
      </c>
      <c r="M451">
        <v>0.50137784777604466</v>
      </c>
      <c r="N451">
        <v>0.51339797200000004</v>
      </c>
      <c r="O451">
        <v>0.408268672</v>
      </c>
      <c r="P451">
        <v>0.40341133600000012</v>
      </c>
      <c r="Q451">
        <v>0.46209662400000001</v>
      </c>
    </row>
    <row r="452" spans="2:17" x14ac:dyDescent="0.3">
      <c r="B452">
        <v>548.76595744680856</v>
      </c>
      <c r="C452">
        <v>0.75500551063829791</v>
      </c>
      <c r="D452">
        <v>400.24195744680861</v>
      </c>
      <c r="E452">
        <v>2286.9917021276592</v>
      </c>
      <c r="F452">
        <v>855.52734070427653</v>
      </c>
      <c r="G452">
        <v>55.106382978723403</v>
      </c>
      <c r="H452">
        <v>0.64054961702127655</v>
      </c>
      <c r="I452">
        <v>639.9891914893617</v>
      </c>
      <c r="J452">
        <v>3643.7412765957451</v>
      </c>
      <c r="K452">
        <v>1585.4885141595321</v>
      </c>
      <c r="L452">
        <v>9.0226734528603483E-2</v>
      </c>
      <c r="M452">
        <v>0.39165409133005918</v>
      </c>
      <c r="N452">
        <v>0.56218157446808514</v>
      </c>
      <c r="O452">
        <v>0.39060323404255332</v>
      </c>
      <c r="P452">
        <v>0.39286599999999999</v>
      </c>
      <c r="Q452">
        <v>0.45477236170212759</v>
      </c>
    </row>
    <row r="453" spans="2:17" x14ac:dyDescent="0.3">
      <c r="B453">
        <v>529.58139534883719</v>
      </c>
      <c r="C453">
        <v>0.75415017441860466</v>
      </c>
      <c r="D453">
        <v>393.07210465116282</v>
      </c>
      <c r="E453">
        <v>2286.466627906977</v>
      </c>
      <c r="F453">
        <v>852.36210337655825</v>
      </c>
      <c r="G453">
        <v>63.244186046511629</v>
      </c>
      <c r="H453">
        <v>0.62653390697674416</v>
      </c>
      <c r="I453">
        <v>542.88353488372093</v>
      </c>
      <c r="J453">
        <v>3346.7006976744192</v>
      </c>
      <c r="K453">
        <v>1436.463858108953</v>
      </c>
      <c r="L453">
        <v>0.10533472691550851</v>
      </c>
      <c r="M453">
        <v>0.40452822485767542</v>
      </c>
      <c r="N453">
        <v>0.55681724418604661</v>
      </c>
      <c r="O453">
        <v>0.39109575581395362</v>
      </c>
      <c r="P453">
        <v>0.41386815116279058</v>
      </c>
      <c r="Q453">
        <v>0.45505411627906972</v>
      </c>
    </row>
    <row r="454" spans="2:17" x14ac:dyDescent="0.3">
      <c r="B454">
        <v>534.91752577319585</v>
      </c>
      <c r="C454">
        <v>0.71921468041237113</v>
      </c>
      <c r="D454">
        <v>403.64699999999999</v>
      </c>
      <c r="E454">
        <v>2323.2508247422679</v>
      </c>
      <c r="F454">
        <v>934.78840611616488</v>
      </c>
      <c r="G454">
        <v>65.432989690721655</v>
      </c>
      <c r="H454">
        <v>0.59887945360824746</v>
      </c>
      <c r="I454">
        <v>594.98526907216501</v>
      </c>
      <c r="J454">
        <v>3812.7023711340212</v>
      </c>
      <c r="K454">
        <v>1603.771032486565</v>
      </c>
      <c r="L454">
        <v>0.1086233327078847</v>
      </c>
      <c r="M454">
        <v>0.49380006167292961</v>
      </c>
      <c r="N454">
        <v>0.52297137113402059</v>
      </c>
      <c r="O454">
        <v>0.40336702061855673</v>
      </c>
      <c r="P454">
        <v>0.39257435051546391</v>
      </c>
      <c r="Q454">
        <v>0.46291647422680399</v>
      </c>
    </row>
    <row r="455" spans="2:17" x14ac:dyDescent="0.3">
      <c r="B455">
        <v>591.02517985611507</v>
      </c>
      <c r="C455">
        <v>0.70430898920863305</v>
      </c>
      <c r="D455">
        <v>417.60826978417271</v>
      </c>
      <c r="E455">
        <v>2337.4152158273382</v>
      </c>
      <c r="F455">
        <v>982.32581532065456</v>
      </c>
      <c r="G455">
        <v>65.615107913669064</v>
      </c>
      <c r="H455">
        <v>0.59173781654676239</v>
      </c>
      <c r="I455">
        <v>534.951848561151</v>
      </c>
      <c r="J455">
        <v>3405.2387050359712</v>
      </c>
      <c r="K455">
        <v>1571.460854500034</v>
      </c>
      <c r="L455">
        <v>0.1001146929292482</v>
      </c>
      <c r="M455">
        <v>0.51884819217354017</v>
      </c>
      <c r="N455">
        <v>0.51643723741007186</v>
      </c>
      <c r="O455">
        <v>0.40877672661870501</v>
      </c>
      <c r="P455">
        <v>0.37558735611510802</v>
      </c>
      <c r="Q455">
        <v>0.46216871942446031</v>
      </c>
    </row>
    <row r="456" spans="2:17" x14ac:dyDescent="0.3">
      <c r="B456">
        <v>479.61538461538458</v>
      </c>
      <c r="C456">
        <v>0.69467810859728496</v>
      </c>
      <c r="D456">
        <v>395.7397239819004</v>
      </c>
      <c r="E456">
        <v>2443.368642533937</v>
      </c>
      <c r="F456">
        <v>1013.578246241819</v>
      </c>
      <c r="G456">
        <v>95.479638009049779</v>
      </c>
      <c r="H456">
        <v>0.59270715384615369</v>
      </c>
      <c r="I456">
        <v>521.70795927601807</v>
      </c>
      <c r="J456">
        <v>2950.8943891402719</v>
      </c>
      <c r="K456">
        <v>1445.0425203362599</v>
      </c>
      <c r="L456">
        <v>0.1537136903035623</v>
      </c>
      <c r="M456">
        <v>0.53158321921998897</v>
      </c>
      <c r="N456">
        <v>0.49228997285067871</v>
      </c>
      <c r="O456">
        <v>0.41276110407239819</v>
      </c>
      <c r="P456">
        <v>0.40129238914027138</v>
      </c>
      <c r="Q456">
        <v>0.46363311764705889</v>
      </c>
    </row>
    <row r="457" spans="2:17" x14ac:dyDescent="0.3">
      <c r="B457">
        <v>546.01652892561981</v>
      </c>
      <c r="C457">
        <v>0.73796403305785119</v>
      </c>
      <c r="D457">
        <v>394.4030247933884</v>
      </c>
      <c r="E457">
        <v>2342.9001652892571</v>
      </c>
      <c r="F457">
        <v>898.53002716081824</v>
      </c>
      <c r="G457">
        <v>64.900826446280988</v>
      </c>
      <c r="H457">
        <v>0.63108033884297532</v>
      </c>
      <c r="I457">
        <v>420.48214876033057</v>
      </c>
      <c r="J457">
        <v>2874.3504132231401</v>
      </c>
      <c r="K457">
        <v>1274.100416134645</v>
      </c>
      <c r="L457">
        <v>0.1041520712103137</v>
      </c>
      <c r="M457">
        <v>0.42625623542855068</v>
      </c>
      <c r="N457">
        <v>0.54222100826446284</v>
      </c>
      <c r="O457">
        <v>0.39863365289256197</v>
      </c>
      <c r="P457">
        <v>0.41549863636363638</v>
      </c>
      <c r="Q457">
        <v>0.4540992644628099</v>
      </c>
    </row>
    <row r="458" spans="2:17" x14ac:dyDescent="0.3">
      <c r="B458">
        <v>552.25274725274721</v>
      </c>
      <c r="C458">
        <v>0.72137623076923074</v>
      </c>
      <c r="D458">
        <v>376.29958241758243</v>
      </c>
      <c r="E458">
        <v>2124.52021978022</v>
      </c>
      <c r="F458">
        <v>856.01924899714277</v>
      </c>
      <c r="G458">
        <v>56.46153846153846</v>
      </c>
      <c r="H458">
        <v>0.59341148351648354</v>
      </c>
      <c r="I458">
        <v>478.26352747252753</v>
      </c>
      <c r="J458">
        <v>3516.779340659341</v>
      </c>
      <c r="K458">
        <v>1530.6952820297361</v>
      </c>
      <c r="L458">
        <v>9.3737684907353958E-2</v>
      </c>
      <c r="M458">
        <v>0.48883609915965048</v>
      </c>
      <c r="N458">
        <v>0.55907915384615392</v>
      </c>
      <c r="O458">
        <v>0.39799495604395602</v>
      </c>
      <c r="P458">
        <v>0.40253867032967028</v>
      </c>
      <c r="Q458">
        <v>0.46380097802197801</v>
      </c>
    </row>
    <row r="459" spans="2:17" x14ac:dyDescent="0.3">
      <c r="B459">
        <v>499.77124183006538</v>
      </c>
      <c r="C459">
        <v>0.72704699346405233</v>
      </c>
      <c r="D459">
        <v>390.47485620915029</v>
      </c>
      <c r="E459">
        <v>2315.4816993464051</v>
      </c>
      <c r="F459">
        <v>907.9129020570457</v>
      </c>
      <c r="G459">
        <v>56.150326797385617</v>
      </c>
      <c r="H459">
        <v>0.63670377777777787</v>
      </c>
      <c r="I459">
        <v>536.97180392156849</v>
      </c>
      <c r="J459">
        <v>3488.2045751633982</v>
      </c>
      <c r="K459">
        <v>1450.0240556438889</v>
      </c>
      <c r="L459">
        <v>0.1009727673986674</v>
      </c>
      <c r="M459">
        <v>0.44007817450247722</v>
      </c>
      <c r="N459">
        <v>0.533140339869281</v>
      </c>
      <c r="O459">
        <v>0.4008625424836601</v>
      </c>
      <c r="P459">
        <v>0.40560456862745098</v>
      </c>
      <c r="Q459">
        <v>0.4520496732026143</v>
      </c>
    </row>
    <row r="460" spans="2:17" x14ac:dyDescent="0.3">
      <c r="B460">
        <v>545.8391959798995</v>
      </c>
      <c r="C460">
        <v>0.73344158291457284</v>
      </c>
      <c r="D460">
        <v>396.51004522613073</v>
      </c>
      <c r="E460">
        <v>2267.9110552763818</v>
      </c>
      <c r="F460">
        <v>892.11328160742198</v>
      </c>
      <c r="G460">
        <v>69.266331658291463</v>
      </c>
      <c r="H460">
        <v>0.61827945728643219</v>
      </c>
      <c r="I460">
        <v>490.26036783919602</v>
      </c>
      <c r="J460">
        <v>3020.3058793969849</v>
      </c>
      <c r="K460">
        <v>1400.4318954466471</v>
      </c>
      <c r="L460">
        <v>0.1123022219335351</v>
      </c>
      <c r="M460">
        <v>0.43987951952148402</v>
      </c>
      <c r="N460">
        <v>0.54352154773869343</v>
      </c>
      <c r="O460">
        <v>0.39794509547738699</v>
      </c>
      <c r="P460">
        <v>0.40996809045226129</v>
      </c>
      <c r="Q460">
        <v>0.4615939246231156</v>
      </c>
    </row>
    <row r="461" spans="2:17" x14ac:dyDescent="0.3">
      <c r="B461">
        <v>569.13076923076926</v>
      </c>
      <c r="C461">
        <v>0.79786830769230765</v>
      </c>
      <c r="D461">
        <v>367.19057692307689</v>
      </c>
      <c r="E461">
        <v>2040.763538461538</v>
      </c>
      <c r="F461">
        <v>702.49596228559233</v>
      </c>
      <c r="G461">
        <v>59.215384615384608</v>
      </c>
      <c r="H461">
        <v>0.65401863846153852</v>
      </c>
      <c r="I461">
        <v>485.43224615384628</v>
      </c>
      <c r="J461">
        <v>2867.6313076923079</v>
      </c>
      <c r="K461">
        <v>1267.2915354497691</v>
      </c>
      <c r="L461">
        <v>9.2305382811041142E-2</v>
      </c>
      <c r="M461">
        <v>0.31619951130070229</v>
      </c>
      <c r="N461">
        <v>0.62535866153846154</v>
      </c>
      <c r="O461">
        <v>0.36535960769230758</v>
      </c>
      <c r="P461">
        <v>0.42731576923076919</v>
      </c>
      <c r="Q461">
        <v>0.4517021615384616</v>
      </c>
    </row>
    <row r="462" spans="2:17" x14ac:dyDescent="0.3">
      <c r="B462">
        <v>566.22222222222217</v>
      </c>
      <c r="C462">
        <v>0.72436181481481476</v>
      </c>
      <c r="D462">
        <v>400.2645333333333</v>
      </c>
      <c r="E462">
        <v>2382.7823703703698</v>
      </c>
      <c r="F462">
        <v>938.76783204935532</v>
      </c>
      <c r="G462">
        <v>96.340740740740742</v>
      </c>
      <c r="H462">
        <v>0.62670005185185185</v>
      </c>
      <c r="I462">
        <v>469.89200370370372</v>
      </c>
      <c r="J462">
        <v>2769.9511851851848</v>
      </c>
      <c r="K462">
        <v>1285.0195202993959</v>
      </c>
      <c r="L462">
        <v>0.13492855937027329</v>
      </c>
      <c r="M462">
        <v>0.45056857526762328</v>
      </c>
      <c r="N462">
        <v>0.52725466666666665</v>
      </c>
      <c r="O462">
        <v>0.40312365185185189</v>
      </c>
      <c r="P462">
        <v>0.44081220740740751</v>
      </c>
      <c r="Q462">
        <v>0.45405341481481493</v>
      </c>
    </row>
    <row r="463" spans="2:17" x14ac:dyDescent="0.3">
      <c r="B463">
        <v>516.38216560509557</v>
      </c>
      <c r="C463">
        <v>0.74072772611464976</v>
      </c>
      <c r="D463">
        <v>384.73986624203832</v>
      </c>
      <c r="E463">
        <v>2221.557898089171</v>
      </c>
      <c r="F463">
        <v>856.63410787387886</v>
      </c>
      <c r="G463">
        <v>60.484076433121018</v>
      </c>
      <c r="H463">
        <v>0.65841667515923563</v>
      </c>
      <c r="I463">
        <v>452.94957834394899</v>
      </c>
      <c r="J463">
        <v>2912.7641401273881</v>
      </c>
      <c r="K463">
        <v>1254.6118566855059</v>
      </c>
      <c r="L463">
        <v>0.1050764136320167</v>
      </c>
      <c r="M463">
        <v>0.40111824173106209</v>
      </c>
      <c r="N463">
        <v>0.5520449171974523</v>
      </c>
      <c r="O463">
        <v>0.39518371974522287</v>
      </c>
      <c r="P463">
        <v>0.4324642165605096</v>
      </c>
      <c r="Q463">
        <v>0.44813624840764338</v>
      </c>
    </row>
    <row r="464" spans="2:17" x14ac:dyDescent="0.3">
      <c r="B464">
        <v>582.92214111922146</v>
      </c>
      <c r="C464">
        <v>0.71695976155717744</v>
      </c>
      <c r="D464">
        <v>393.42248175182482</v>
      </c>
      <c r="E464">
        <v>2255.8730656934299</v>
      </c>
      <c r="F464">
        <v>919.56730553765931</v>
      </c>
      <c r="G464">
        <v>63.021897810218981</v>
      </c>
      <c r="H464">
        <v>0.63639657907542591</v>
      </c>
      <c r="I464">
        <v>474.59139586374692</v>
      </c>
      <c r="J464">
        <v>3305.34498783455</v>
      </c>
      <c r="K464">
        <v>1421.252650382746</v>
      </c>
      <c r="L464">
        <v>9.7585480212202688E-2</v>
      </c>
      <c r="M464">
        <v>0.45270221038184683</v>
      </c>
      <c r="N464">
        <v>0.53541992457420928</v>
      </c>
      <c r="O464">
        <v>0.40390092214111928</v>
      </c>
      <c r="P464">
        <v>0.39968867396593671</v>
      </c>
      <c r="Q464">
        <v>0.45339756204379572</v>
      </c>
    </row>
    <row r="465" spans="2:17" x14ac:dyDescent="0.3">
      <c r="B465">
        <v>587.45669291338584</v>
      </c>
      <c r="C465">
        <v>0.73129901574803158</v>
      </c>
      <c r="D465">
        <v>368.70548425196853</v>
      </c>
      <c r="E465">
        <v>2140.2038976377949</v>
      </c>
      <c r="F465">
        <v>842.59601247002365</v>
      </c>
      <c r="G465">
        <v>74.047244094488192</v>
      </c>
      <c r="H465">
        <v>0.60248968897637789</v>
      </c>
      <c r="I465">
        <v>516.72217007874019</v>
      </c>
      <c r="J465">
        <v>2930.5187795275601</v>
      </c>
      <c r="K465">
        <v>1436.549972809926</v>
      </c>
      <c r="L465">
        <v>0.11127096691654011</v>
      </c>
      <c r="M465">
        <v>0.45705945922375762</v>
      </c>
      <c r="N465">
        <v>0.55928214566929124</v>
      </c>
      <c r="O465">
        <v>0.39639009842519668</v>
      </c>
      <c r="P465">
        <v>0.40460372047244092</v>
      </c>
      <c r="Q465">
        <v>0.46357909448818901</v>
      </c>
    </row>
    <row r="466" spans="2:17" x14ac:dyDescent="0.3">
      <c r="B466">
        <v>559.11278195488717</v>
      </c>
      <c r="C466">
        <v>0.72697966917293244</v>
      </c>
      <c r="D466">
        <v>395.04272932330832</v>
      </c>
      <c r="E466">
        <v>2141.8280451127821</v>
      </c>
      <c r="F466">
        <v>867.0270795381806</v>
      </c>
      <c r="G466">
        <v>65.436090225563916</v>
      </c>
      <c r="H466">
        <v>0.65602673684210533</v>
      </c>
      <c r="I466">
        <v>462.51929849624071</v>
      </c>
      <c r="J466">
        <v>2952.0949624060149</v>
      </c>
      <c r="K466">
        <v>1276.8487838430301</v>
      </c>
      <c r="L466">
        <v>0.1037626040350937</v>
      </c>
      <c r="M466">
        <v>0.43172130400084341</v>
      </c>
      <c r="N466">
        <v>0.5604754511278196</v>
      </c>
      <c r="O466">
        <v>0.39791484210526318</v>
      </c>
      <c r="P466">
        <v>0.43542128571428568</v>
      </c>
      <c r="Q466">
        <v>0.44979778195488718</v>
      </c>
    </row>
    <row r="467" spans="2:17" x14ac:dyDescent="0.3">
      <c r="B467">
        <v>594.87417218543044</v>
      </c>
      <c r="C467">
        <v>0.74935683443708612</v>
      </c>
      <c r="D467">
        <v>392.90256291390727</v>
      </c>
      <c r="E467">
        <v>2276.0074172185432</v>
      </c>
      <c r="F467">
        <v>857.3725722158938</v>
      </c>
      <c r="G467">
        <v>66.271523178807954</v>
      </c>
      <c r="H467">
        <v>0.65141456953642385</v>
      </c>
      <c r="I467">
        <v>456.63771059602652</v>
      </c>
      <c r="J467">
        <v>4183.1569536423849</v>
      </c>
      <c r="K467">
        <v>1386.936861571779</v>
      </c>
      <c r="L467">
        <v>9.8401275245095801E-2</v>
      </c>
      <c r="M467">
        <v>0.39440604631627219</v>
      </c>
      <c r="N467">
        <v>0.55732629801324507</v>
      </c>
      <c r="O467">
        <v>0.3925566026490066</v>
      </c>
      <c r="P467">
        <v>0.40738788079470201</v>
      </c>
      <c r="Q467">
        <v>0.45111419867549662</v>
      </c>
    </row>
    <row r="468" spans="2:17" x14ac:dyDescent="0.3">
      <c r="B468">
        <v>607.28571428571433</v>
      </c>
      <c r="C468">
        <v>0.75508763636363629</v>
      </c>
      <c r="D468">
        <v>385.29144155844159</v>
      </c>
      <c r="E468">
        <v>2189.4764935064941</v>
      </c>
      <c r="F468">
        <v>824.68368463792206</v>
      </c>
      <c r="G468">
        <v>63.922077922077918</v>
      </c>
      <c r="H468">
        <v>0.62675455844155847</v>
      </c>
      <c r="I468">
        <v>406.25380519480518</v>
      </c>
      <c r="J468">
        <v>2737.0215584415591</v>
      </c>
      <c r="K468">
        <v>1247.582576276702</v>
      </c>
      <c r="L468">
        <v>9.3624055864612879E-2</v>
      </c>
      <c r="M468">
        <v>0.39654944782907792</v>
      </c>
      <c r="N468">
        <v>0.57113741558441555</v>
      </c>
      <c r="O468">
        <v>0.38846199999999997</v>
      </c>
      <c r="P468">
        <v>0.42204776623376622</v>
      </c>
      <c r="Q468">
        <v>0.45778276623376618</v>
      </c>
    </row>
    <row r="469" spans="2:17" x14ac:dyDescent="0.3">
      <c r="B469">
        <v>513.31428571428569</v>
      </c>
      <c r="C469">
        <v>0.730458234920635</v>
      </c>
      <c r="D469">
        <v>398.21197460317472</v>
      </c>
      <c r="E469">
        <v>2297.214317460317</v>
      </c>
      <c r="F469">
        <v>904.77235013446034</v>
      </c>
      <c r="G469">
        <v>70.031746031746039</v>
      </c>
      <c r="H469">
        <v>0.64003978730158728</v>
      </c>
      <c r="I469">
        <v>456.7757657142858</v>
      </c>
      <c r="J469">
        <v>3061.985619047618</v>
      </c>
      <c r="K469">
        <v>1349.2646599033601</v>
      </c>
      <c r="L469">
        <v>0.1229996559391435</v>
      </c>
      <c r="M469">
        <v>0.43079857946851469</v>
      </c>
      <c r="N469">
        <v>0.54033333650793658</v>
      </c>
      <c r="O469">
        <v>0.39979760952380938</v>
      </c>
      <c r="P469">
        <v>0.41201896190476189</v>
      </c>
      <c r="Q469">
        <v>0.45290177460317471</v>
      </c>
    </row>
    <row r="470" spans="2:17" x14ac:dyDescent="0.3">
      <c r="B470">
        <v>579.22500000000002</v>
      </c>
      <c r="C470">
        <v>0.70601589999999992</v>
      </c>
      <c r="D470">
        <v>402.32178333333343</v>
      </c>
      <c r="E470">
        <v>2307.473</v>
      </c>
      <c r="F470">
        <v>953.24525037591661</v>
      </c>
      <c r="G470">
        <v>66.216666666666669</v>
      </c>
      <c r="H470">
        <v>0.65453317499999986</v>
      </c>
      <c r="I470">
        <v>473.10924999999997</v>
      </c>
      <c r="J470">
        <v>2809.7296666666662</v>
      </c>
      <c r="K470">
        <v>1232.5812255946671</v>
      </c>
      <c r="L470">
        <v>0.10120279788506389</v>
      </c>
      <c r="M470">
        <v>0.4632335600327081</v>
      </c>
      <c r="N470">
        <v>0.53341328333333327</v>
      </c>
      <c r="O470">
        <v>0.40825257500000001</v>
      </c>
      <c r="P470">
        <v>0.45347243333333342</v>
      </c>
      <c r="Q470">
        <v>0.45065506666666671</v>
      </c>
    </row>
    <row r="471" spans="2:17" x14ac:dyDescent="0.3">
      <c r="B471">
        <v>323.80357142857139</v>
      </c>
      <c r="C471">
        <v>0.59325246428571432</v>
      </c>
      <c r="D471">
        <v>372.40357142857141</v>
      </c>
      <c r="E471">
        <v>2323.6083035714291</v>
      </c>
      <c r="F471">
        <v>1152.0928000645181</v>
      </c>
      <c r="G471">
        <v>67.901785714285708</v>
      </c>
      <c r="H471">
        <v>0.60995719642857149</v>
      </c>
      <c r="I471">
        <v>363.98965892857137</v>
      </c>
      <c r="J471">
        <v>2621.6868749999999</v>
      </c>
      <c r="K471">
        <v>1227.8229711708479</v>
      </c>
      <c r="L471">
        <v>0.17451125234931539</v>
      </c>
      <c r="M471">
        <v>0.68619433579123801</v>
      </c>
      <c r="N471">
        <v>0.46470475892857138</v>
      </c>
      <c r="O471">
        <v>0.43521071428571428</v>
      </c>
      <c r="P471">
        <v>0.43755703571428572</v>
      </c>
      <c r="Q471">
        <v>0.4621236160714286</v>
      </c>
    </row>
    <row r="472" spans="2:17" x14ac:dyDescent="0.3">
      <c r="B472">
        <v>502.17619047619053</v>
      </c>
      <c r="C472">
        <v>0.74228530952380956</v>
      </c>
      <c r="D472">
        <v>402.30498095238102</v>
      </c>
      <c r="E472">
        <v>2272.368809523809</v>
      </c>
      <c r="F472">
        <v>876.28472190430477</v>
      </c>
      <c r="G472">
        <v>77.447619047619042</v>
      </c>
      <c r="H472">
        <v>0.61362410476190477</v>
      </c>
      <c r="I472">
        <v>399.83856190476189</v>
      </c>
      <c r="J472">
        <v>2939.892238095239</v>
      </c>
      <c r="K472">
        <v>1362.1805403158669</v>
      </c>
      <c r="L472">
        <v>0.13049145563935721</v>
      </c>
      <c r="M472">
        <v>0.42659117834603733</v>
      </c>
      <c r="N472">
        <v>0.55927729523809522</v>
      </c>
      <c r="O472">
        <v>0.39448893809523822</v>
      </c>
      <c r="P472">
        <v>0.39703048571428567</v>
      </c>
      <c r="Q472">
        <v>0.4590453761904762</v>
      </c>
    </row>
    <row r="473" spans="2:17" x14ac:dyDescent="0.3">
      <c r="B473">
        <v>509.22794117647061</v>
      </c>
      <c r="C473">
        <v>0.71035784558823512</v>
      </c>
      <c r="D473">
        <v>391.19911029411759</v>
      </c>
      <c r="E473">
        <v>2305.467132352941</v>
      </c>
      <c r="F473">
        <v>939.01250491358087</v>
      </c>
      <c r="G473">
        <v>63.529411764705877</v>
      </c>
      <c r="H473">
        <v>0.63579186029411761</v>
      </c>
      <c r="I473">
        <v>460.61634558823528</v>
      </c>
      <c r="J473">
        <v>2923.7912500000002</v>
      </c>
      <c r="K473">
        <v>1293.8875979344709</v>
      </c>
      <c r="L473">
        <v>0.11385402031019171</v>
      </c>
      <c r="M473">
        <v>0.46716056353363361</v>
      </c>
      <c r="N473">
        <v>0.520514963235294</v>
      </c>
      <c r="O473">
        <v>0.40764641176470601</v>
      </c>
      <c r="P473">
        <v>0.41240241176470582</v>
      </c>
      <c r="Q473">
        <v>0.45443922794117653</v>
      </c>
    </row>
    <row r="474" spans="2:17" x14ac:dyDescent="0.3">
      <c r="B474">
        <v>470.93103448275861</v>
      </c>
      <c r="C474">
        <v>0.73437790804597702</v>
      </c>
      <c r="D474">
        <v>397.78024137931038</v>
      </c>
      <c r="E474">
        <v>2185.4909195402302</v>
      </c>
      <c r="F474">
        <v>871.25500258094257</v>
      </c>
      <c r="G474">
        <v>54.091954022988503</v>
      </c>
      <c r="H474">
        <v>0.65318772413793103</v>
      </c>
      <c r="I474">
        <v>485.28010344827578</v>
      </c>
      <c r="J474">
        <v>2890.7455172413788</v>
      </c>
      <c r="K474">
        <v>1282.4085504302641</v>
      </c>
      <c r="L474">
        <v>0.1045060157942425</v>
      </c>
      <c r="M474">
        <v>0.41328235573645861</v>
      </c>
      <c r="N474">
        <v>0.56474818390804593</v>
      </c>
      <c r="O474">
        <v>0.39695613793103451</v>
      </c>
      <c r="P474">
        <v>0.4301421034482758</v>
      </c>
      <c r="Q474">
        <v>0.4534469655172414</v>
      </c>
    </row>
    <row r="475" spans="2:17" x14ac:dyDescent="0.3">
      <c r="B475">
        <v>494.41033434650461</v>
      </c>
      <c r="C475">
        <v>0.75607773556231006</v>
      </c>
      <c r="D475">
        <v>406.85318541033428</v>
      </c>
      <c r="E475">
        <v>2316.9737386018242</v>
      </c>
      <c r="F475">
        <v>866.69477381018851</v>
      </c>
      <c r="G475">
        <v>68.182370820668694</v>
      </c>
      <c r="H475">
        <v>0.63469266261398172</v>
      </c>
      <c r="I475">
        <v>415.47045775075998</v>
      </c>
      <c r="J475">
        <v>2921.7928875379939</v>
      </c>
      <c r="K475">
        <v>1274.255955870713</v>
      </c>
      <c r="L475">
        <v>0.12020409517812219</v>
      </c>
      <c r="M475">
        <v>0.39740980861611119</v>
      </c>
      <c r="N475">
        <v>0.56230899392097267</v>
      </c>
      <c r="O475">
        <v>0.39067286930091177</v>
      </c>
      <c r="P475">
        <v>0.4169052127659576</v>
      </c>
      <c r="Q475">
        <v>0.4546466231003039</v>
      </c>
    </row>
    <row r="476" spans="2:17" x14ac:dyDescent="0.3">
      <c r="B476">
        <v>533.39449541284398</v>
      </c>
      <c r="C476">
        <v>0.75245506422018338</v>
      </c>
      <c r="D476">
        <v>399.26321100917431</v>
      </c>
      <c r="E476">
        <v>2267.3693577981649</v>
      </c>
      <c r="F476">
        <v>858.75505261672481</v>
      </c>
      <c r="G476">
        <v>60.146788990825691</v>
      </c>
      <c r="H476">
        <v>0.59330344036697247</v>
      </c>
      <c r="I476">
        <v>432.11870733944949</v>
      </c>
      <c r="J476">
        <v>2895.7217431192662</v>
      </c>
      <c r="K476">
        <v>1389.298127673469</v>
      </c>
      <c r="L476">
        <v>0.1007520909363603</v>
      </c>
      <c r="M476">
        <v>0.43118529127004201</v>
      </c>
      <c r="N476">
        <v>0.56547087155963305</v>
      </c>
      <c r="O476">
        <v>0.39062239449541281</v>
      </c>
      <c r="P476">
        <v>0.40309766055045881</v>
      </c>
      <c r="Q476">
        <v>0.46574967889908248</v>
      </c>
    </row>
    <row r="477" spans="2:17" x14ac:dyDescent="0.3">
      <c r="B477">
        <v>516.69182389937112</v>
      </c>
      <c r="C477">
        <v>0.72796364150943393</v>
      </c>
      <c r="D477">
        <v>394.28372955974851</v>
      </c>
      <c r="E477">
        <v>2383.0211320754711</v>
      </c>
      <c r="F477">
        <v>930.466284447063</v>
      </c>
      <c r="G477">
        <v>66.371069182389931</v>
      </c>
      <c r="H477">
        <v>0.64056903144654087</v>
      </c>
      <c r="I477">
        <v>420.79642389937112</v>
      </c>
      <c r="J477">
        <v>2885.099119496856</v>
      </c>
      <c r="K477">
        <v>1281.0922603907061</v>
      </c>
      <c r="L477">
        <v>0.1142906687120131</v>
      </c>
      <c r="M477">
        <v>0.43481481615321271</v>
      </c>
      <c r="N477">
        <v>0.52690747169811314</v>
      </c>
      <c r="O477">
        <v>0.40230006289308179</v>
      </c>
      <c r="P477">
        <v>0.41933773584905659</v>
      </c>
      <c r="Q477">
        <v>0.45466673584905659</v>
      </c>
    </row>
    <row r="478" spans="2:17" x14ac:dyDescent="0.3">
      <c r="B478">
        <v>566.68595041322317</v>
      </c>
      <c r="C478">
        <v>0.73489569834710744</v>
      </c>
      <c r="D478">
        <v>407.91037190082642</v>
      </c>
      <c r="E478">
        <v>2324.6260743801649</v>
      </c>
      <c r="F478">
        <v>910.43721770208685</v>
      </c>
      <c r="G478">
        <v>79.053719008264466</v>
      </c>
      <c r="H478">
        <v>0.66336203305785124</v>
      </c>
      <c r="I478">
        <v>479.03568512396691</v>
      </c>
      <c r="J478">
        <v>3365.553719008265</v>
      </c>
      <c r="K478">
        <v>1315.3563183095221</v>
      </c>
      <c r="L478">
        <v>0.1203946344715703</v>
      </c>
      <c r="M478">
        <v>0.40909287780157633</v>
      </c>
      <c r="N478">
        <v>0.53648750000000001</v>
      </c>
      <c r="O478">
        <v>0.39928320247933891</v>
      </c>
      <c r="P478">
        <v>0.42346704132231411</v>
      </c>
      <c r="Q478">
        <v>0.44739660330578518</v>
      </c>
    </row>
    <row r="479" spans="2:17" x14ac:dyDescent="0.3">
      <c r="B479">
        <v>476.30645161290317</v>
      </c>
      <c r="C479">
        <v>0.75184131720430114</v>
      </c>
      <c r="D479">
        <v>401.35791935483871</v>
      </c>
      <c r="E479">
        <v>2323.9612903225811</v>
      </c>
      <c r="F479">
        <v>871.24115148895169</v>
      </c>
      <c r="G479">
        <v>63.20967741935484</v>
      </c>
      <c r="H479">
        <v>0.63087476881720428</v>
      </c>
      <c r="I479">
        <v>440.8493344086022</v>
      </c>
      <c r="J479">
        <v>3530.8667204301069</v>
      </c>
      <c r="K479">
        <v>1287.7980744845991</v>
      </c>
      <c r="L479">
        <v>0.11552041623899691</v>
      </c>
      <c r="M479">
        <v>0.40591767555689051</v>
      </c>
      <c r="N479">
        <v>0.55654230645161296</v>
      </c>
      <c r="O479">
        <v>0.39272718279569901</v>
      </c>
      <c r="P479">
        <v>0.4146854301075269</v>
      </c>
      <c r="Q479">
        <v>0.45498726344086032</v>
      </c>
    </row>
    <row r="480" spans="2:17" x14ac:dyDescent="0.3">
      <c r="B480">
        <v>495.83950617283949</v>
      </c>
      <c r="C480">
        <v>0.75132319753086418</v>
      </c>
      <c r="D480">
        <v>371.74707407407408</v>
      </c>
      <c r="E480">
        <v>2278.323086419754</v>
      </c>
      <c r="F480">
        <v>836.91460481371598</v>
      </c>
      <c r="G480">
        <v>58.987654320987652</v>
      </c>
      <c r="H480">
        <v>0.65567775308641973</v>
      </c>
      <c r="I480">
        <v>390.71764938271599</v>
      </c>
      <c r="J480">
        <v>2898.058271604938</v>
      </c>
      <c r="K480">
        <v>1214.8224979182839</v>
      </c>
      <c r="L480">
        <v>0.1072172735067892</v>
      </c>
      <c r="M480">
        <v>0.38735857737659468</v>
      </c>
      <c r="N480">
        <v>0.55890730864197524</v>
      </c>
      <c r="O480">
        <v>0.3925419629629629</v>
      </c>
      <c r="P480">
        <v>0.40323844444444451</v>
      </c>
      <c r="Q480">
        <v>0.45072453086419739</v>
      </c>
    </row>
    <row r="481" spans="1:17" x14ac:dyDescent="0.3">
      <c r="B481">
        <v>491.02205882352939</v>
      </c>
      <c r="C481">
        <v>0.7622578713235294</v>
      </c>
      <c r="D481">
        <v>366.0379007352941</v>
      </c>
      <c r="E481">
        <v>2082.2943749999999</v>
      </c>
      <c r="F481">
        <v>772.37105747461783</v>
      </c>
      <c r="G481">
        <v>62.452205882352942</v>
      </c>
      <c r="H481">
        <v>0.69224685661764718</v>
      </c>
      <c r="I481">
        <v>420.77518860294123</v>
      </c>
      <c r="J481">
        <v>2948.368272058824</v>
      </c>
      <c r="K481">
        <v>1165.9339638807339</v>
      </c>
      <c r="L481">
        <v>0.1166714319405569</v>
      </c>
      <c r="M481">
        <v>0.35302149784239228</v>
      </c>
      <c r="N481">
        <v>0.59184224632352944</v>
      </c>
      <c r="O481">
        <v>0.38280916176470592</v>
      </c>
      <c r="P481">
        <v>0.43321130882352948</v>
      </c>
      <c r="Q481">
        <v>0.44025679044117638</v>
      </c>
    </row>
    <row r="482" spans="1:17" x14ac:dyDescent="0.3">
      <c r="B482">
        <v>503.15315315315308</v>
      </c>
      <c r="C482">
        <v>0.70565563963963962</v>
      </c>
      <c r="D482">
        <v>380.62503603603602</v>
      </c>
      <c r="E482">
        <v>2289.523873873874</v>
      </c>
      <c r="F482">
        <v>937.61619467039657</v>
      </c>
      <c r="G482">
        <v>59.774774774774777</v>
      </c>
      <c r="H482">
        <v>0.6252612252252252</v>
      </c>
      <c r="I482">
        <v>469.21715135135139</v>
      </c>
      <c r="J482">
        <v>2778.0176576576569</v>
      </c>
      <c r="K482">
        <v>1283.155234400363</v>
      </c>
      <c r="L482">
        <v>0.1073356313001021</v>
      </c>
      <c r="M482">
        <v>0.49074736376015449</v>
      </c>
      <c r="N482">
        <v>0.51842378378378373</v>
      </c>
      <c r="O482">
        <v>0.40820071171171168</v>
      </c>
      <c r="P482">
        <v>0.41897455855855847</v>
      </c>
      <c r="Q482">
        <v>0.4559678018018018</v>
      </c>
    </row>
    <row r="483" spans="1:17" x14ac:dyDescent="0.3">
      <c r="B483">
        <v>519.82716049382714</v>
      </c>
      <c r="C483">
        <v>0.77064019135802464</v>
      </c>
      <c r="D483">
        <v>363.05591358024691</v>
      </c>
      <c r="E483">
        <v>2103.6295679012351</v>
      </c>
      <c r="F483">
        <v>761.37261189108642</v>
      </c>
      <c r="G483">
        <v>58.895061728395063</v>
      </c>
      <c r="H483">
        <v>0.70240229629629636</v>
      </c>
      <c r="I483">
        <v>387.04041913580249</v>
      </c>
      <c r="J483">
        <v>2711.097345679013</v>
      </c>
      <c r="K483">
        <v>1044.030271571505</v>
      </c>
      <c r="L483">
        <v>0.10187001894210571</v>
      </c>
      <c r="M483">
        <v>0.33588556495507049</v>
      </c>
      <c r="N483">
        <v>0.59959317901234566</v>
      </c>
      <c r="O483">
        <v>0.38005979629629633</v>
      </c>
      <c r="P483">
        <v>0.4694974444444443</v>
      </c>
      <c r="Q483">
        <v>0.43726459259259248</v>
      </c>
    </row>
    <row r="484" spans="1:17" x14ac:dyDescent="0.3">
      <c r="B484">
        <v>490.16883116883122</v>
      </c>
      <c r="C484">
        <v>0.73720131818181833</v>
      </c>
      <c r="D484">
        <v>380.75814935064932</v>
      </c>
      <c r="E484">
        <v>2314.4365584415582</v>
      </c>
      <c r="F484">
        <v>880.04468495564959</v>
      </c>
      <c r="G484">
        <v>53.798701298701303</v>
      </c>
      <c r="H484">
        <v>0.64434144155844153</v>
      </c>
      <c r="I484">
        <v>425.90416493506501</v>
      </c>
      <c r="J484">
        <v>2797.207272727273</v>
      </c>
      <c r="K484">
        <v>1205.497856570403</v>
      </c>
      <c r="L484">
        <v>9.9446108138090489E-2</v>
      </c>
      <c r="M484">
        <v>0.42091858760715017</v>
      </c>
      <c r="N484">
        <v>0.54671457792207789</v>
      </c>
      <c r="O484">
        <v>0.39818847402597413</v>
      </c>
      <c r="P484">
        <v>0.43597751298701293</v>
      </c>
      <c r="Q484">
        <v>0.4527592857142857</v>
      </c>
    </row>
    <row r="485" spans="1:17" x14ac:dyDescent="0.3">
      <c r="A485" t="s">
        <v>119</v>
      </c>
      <c r="B485">
        <v>534.98490566037731</v>
      </c>
      <c r="C485">
        <v>0.74141548301886795</v>
      </c>
      <c r="D485">
        <v>372.85371320754717</v>
      </c>
      <c r="E485">
        <v>2179.8635471698112</v>
      </c>
      <c r="F485">
        <v>833.70019058552077</v>
      </c>
      <c r="G485">
        <v>61.430188679245283</v>
      </c>
      <c r="H485">
        <v>0.69473309056603794</v>
      </c>
      <c r="I485">
        <v>460.39191886792457</v>
      </c>
      <c r="J485">
        <v>3075.548603773585</v>
      </c>
      <c r="K485">
        <v>1188.6102198704359</v>
      </c>
      <c r="L485">
        <v>0.1020408906332799</v>
      </c>
      <c r="M485">
        <v>0.3822673394110645</v>
      </c>
      <c r="N485">
        <v>0.55051354716981127</v>
      </c>
      <c r="O485">
        <v>0.39324940000000003</v>
      </c>
      <c r="P485">
        <v>0.44501231320754708</v>
      </c>
      <c r="Q485">
        <v>0.43859381886792459</v>
      </c>
    </row>
    <row r="486" spans="1:17" x14ac:dyDescent="0.3">
      <c r="A486" t="s">
        <v>120</v>
      </c>
      <c r="B486">
        <v>606.97938144329896</v>
      </c>
      <c r="C486">
        <v>0.73050867010309284</v>
      </c>
      <c r="D486">
        <v>371.06482474226812</v>
      </c>
      <c r="E486">
        <v>2208.0346391752578</v>
      </c>
      <c r="F486">
        <v>860.95425228987631</v>
      </c>
      <c r="G486">
        <v>72.453608247422679</v>
      </c>
      <c r="H486">
        <v>0.61344313402061856</v>
      </c>
      <c r="I486">
        <v>452.11680824742263</v>
      </c>
      <c r="J486">
        <v>2762.874845360825</v>
      </c>
      <c r="K486">
        <v>1298.7389167969991</v>
      </c>
      <c r="L486">
        <v>0.1031590781590153</v>
      </c>
      <c r="M486">
        <v>0.4556424479960427</v>
      </c>
      <c r="N486">
        <v>0.54405944329896905</v>
      </c>
      <c r="O486">
        <v>0.39767658762886599</v>
      </c>
      <c r="P486">
        <v>0.42419242268041241</v>
      </c>
      <c r="Q486">
        <v>0.45798363917525781</v>
      </c>
    </row>
    <row r="487" spans="1:17" x14ac:dyDescent="0.3">
      <c r="B487">
        <v>574.56129032258059</v>
      </c>
      <c r="C487">
        <v>0.75028836129032273</v>
      </c>
      <c r="D487">
        <v>400.83614838709678</v>
      </c>
      <c r="E487">
        <v>2327.0881290322582</v>
      </c>
      <c r="F487">
        <v>875.65880134815473</v>
      </c>
      <c r="G487">
        <v>82.335483870967735</v>
      </c>
      <c r="H487">
        <v>0.61666267741935488</v>
      </c>
      <c r="I487">
        <v>455.72912258064508</v>
      </c>
      <c r="J487">
        <v>2797.6947741935478</v>
      </c>
      <c r="K487">
        <v>1313.715111629336</v>
      </c>
      <c r="L487">
        <v>0.1198999140831795</v>
      </c>
      <c r="M487">
        <v>0.41540004383804091</v>
      </c>
      <c r="N487">
        <v>0.54491014193548393</v>
      </c>
      <c r="O487">
        <v>0.39365459354838711</v>
      </c>
      <c r="P487">
        <v>0.41695664516129027</v>
      </c>
      <c r="Q487">
        <v>0.45611636129032251</v>
      </c>
    </row>
    <row r="488" spans="1:17" x14ac:dyDescent="0.3">
      <c r="B488">
        <v>457.45247933884298</v>
      </c>
      <c r="C488">
        <v>0.75901843388429746</v>
      </c>
      <c r="D488">
        <v>361.46959917355377</v>
      </c>
      <c r="E488">
        <v>2092.182520661157</v>
      </c>
      <c r="F488">
        <v>772.49957631635516</v>
      </c>
      <c r="G488">
        <v>78.638429752066116</v>
      </c>
      <c r="H488">
        <v>0.67774520661157023</v>
      </c>
      <c r="I488">
        <v>410.33859710743792</v>
      </c>
      <c r="J488">
        <v>2640.0563429752069</v>
      </c>
      <c r="K488">
        <v>1095.868362045519</v>
      </c>
      <c r="L488">
        <v>0.17334208201799109</v>
      </c>
      <c r="M488">
        <v>0.36320494041920992</v>
      </c>
      <c r="N488">
        <v>0.58949897520661143</v>
      </c>
      <c r="O488">
        <v>0.38292007231404962</v>
      </c>
      <c r="P488">
        <v>0.46318274999999998</v>
      </c>
      <c r="Q488">
        <v>0.44443704752066121</v>
      </c>
    </row>
    <row r="489" spans="1:17" x14ac:dyDescent="0.3">
      <c r="B489">
        <v>545.08571428571429</v>
      </c>
      <c r="C489">
        <v>0.74208771904761894</v>
      </c>
      <c r="D489">
        <v>408.05557619047607</v>
      </c>
      <c r="E489">
        <v>2368.292142857144</v>
      </c>
      <c r="F489">
        <v>908.74489474507129</v>
      </c>
      <c r="G489">
        <v>60.828571428571429</v>
      </c>
      <c r="H489">
        <v>0.62475190952380966</v>
      </c>
      <c r="I489">
        <v>385.09700000000009</v>
      </c>
      <c r="J489">
        <v>2786.816571428571</v>
      </c>
      <c r="K489">
        <v>1251.255812392257</v>
      </c>
      <c r="L489">
        <v>0.1002286797707455</v>
      </c>
      <c r="M489">
        <v>0.42272871111405319</v>
      </c>
      <c r="N489">
        <v>0.5366826952380952</v>
      </c>
      <c r="O489">
        <v>0.39779741428571441</v>
      </c>
      <c r="P489">
        <v>0.40551397619047619</v>
      </c>
      <c r="Q489">
        <v>0.45839537619047621</v>
      </c>
    </row>
    <row r="490" spans="1:17" x14ac:dyDescent="0.3">
      <c r="B490">
        <v>517.86792452830184</v>
      </c>
      <c r="C490">
        <v>0.74126244811320763</v>
      </c>
      <c r="D490">
        <v>370.76160849056612</v>
      </c>
      <c r="E490">
        <v>2173.1666509433971</v>
      </c>
      <c r="F490">
        <v>829.67414578812748</v>
      </c>
      <c r="G490">
        <v>56.113207547169807</v>
      </c>
      <c r="H490">
        <v>0.69273541509433956</v>
      </c>
      <c r="I490">
        <v>457.52354905660388</v>
      </c>
      <c r="J490">
        <v>3036.1567452830191</v>
      </c>
      <c r="K490">
        <v>1175.0054184824569</v>
      </c>
      <c r="L490">
        <v>9.7690365467238985E-2</v>
      </c>
      <c r="M490">
        <v>0.38290621631775579</v>
      </c>
      <c r="N490">
        <v>0.55169957075471687</v>
      </c>
      <c r="O490">
        <v>0.39324914150943402</v>
      </c>
      <c r="P490">
        <v>0.4460313867924528</v>
      </c>
      <c r="Q490">
        <v>0.4390719669811321</v>
      </c>
    </row>
    <row r="491" spans="1:17" x14ac:dyDescent="0.3">
      <c r="A491" t="s">
        <v>129</v>
      </c>
      <c r="B491">
        <v>538.31428571428569</v>
      </c>
      <c r="C491">
        <v>0.67762742857142855</v>
      </c>
      <c r="D491">
        <v>345.29885714285712</v>
      </c>
      <c r="E491">
        <v>2127.140095238095</v>
      </c>
      <c r="F491">
        <v>915.7964453112952</v>
      </c>
      <c r="G491">
        <v>74.714285714285708</v>
      </c>
      <c r="H491">
        <v>0.59543619047619056</v>
      </c>
      <c r="I491">
        <v>618.6638476190476</v>
      </c>
      <c r="J491">
        <v>3584.9218095238102</v>
      </c>
      <c r="K491">
        <v>1695.923884721791</v>
      </c>
      <c r="L491">
        <v>0.1197416340315236</v>
      </c>
      <c r="M491">
        <v>0.56419108143761587</v>
      </c>
      <c r="N491">
        <v>0.50900002857142856</v>
      </c>
      <c r="O491">
        <v>0.41207108571428569</v>
      </c>
      <c r="P491">
        <v>0.3958564761904762</v>
      </c>
      <c r="Q491">
        <v>0.44259680000000001</v>
      </c>
    </row>
    <row r="492" spans="1:17" x14ac:dyDescent="0.3">
      <c r="A492" t="s">
        <v>130</v>
      </c>
      <c r="B492">
        <v>527.86708860759495</v>
      </c>
      <c r="C492">
        <v>0.71190881645569626</v>
      </c>
      <c r="D492">
        <v>332.96323417721521</v>
      </c>
      <c r="E492">
        <v>2174.2725949367082</v>
      </c>
      <c r="F492">
        <v>861.65766687518988</v>
      </c>
      <c r="G492">
        <v>66.822784810126578</v>
      </c>
      <c r="H492">
        <v>0.58678893670886079</v>
      </c>
      <c r="I492">
        <v>514.21518354430384</v>
      </c>
      <c r="J492">
        <v>3162.1970253164559</v>
      </c>
      <c r="K492">
        <v>1574.2887712942529</v>
      </c>
      <c r="L492">
        <v>0.1113512636963202</v>
      </c>
      <c r="M492">
        <v>0.50643012532698373</v>
      </c>
      <c r="N492">
        <v>0.52400103164556955</v>
      </c>
      <c r="O492">
        <v>0.40453572151898731</v>
      </c>
      <c r="P492">
        <v>0.40700300632911379</v>
      </c>
      <c r="Q492">
        <v>0.44575569620253158</v>
      </c>
    </row>
    <row r="493" spans="1:17" x14ac:dyDescent="0.3">
      <c r="B493">
        <v>441.92523364485982</v>
      </c>
      <c r="C493">
        <v>0.6655363925233645</v>
      </c>
      <c r="D493">
        <v>384.79329906542063</v>
      </c>
      <c r="E493">
        <v>2458.3998130841119</v>
      </c>
      <c r="F493">
        <v>1070.3160014291959</v>
      </c>
      <c r="G493">
        <v>68.401869158878512</v>
      </c>
      <c r="H493">
        <v>0.62898848598130841</v>
      </c>
      <c r="I493">
        <v>454.8788691588785</v>
      </c>
      <c r="J493">
        <v>3613.947663551402</v>
      </c>
      <c r="K493">
        <v>1470.9470106470651</v>
      </c>
      <c r="L493">
        <v>0.13561873623428691</v>
      </c>
      <c r="M493">
        <v>0.54147746447809375</v>
      </c>
      <c r="N493">
        <v>0.47126909345794388</v>
      </c>
      <c r="O493">
        <v>0.42075758878504671</v>
      </c>
      <c r="P493">
        <v>0.39792562616822441</v>
      </c>
      <c r="Q493">
        <v>0.43975899065420559</v>
      </c>
    </row>
    <row r="494" spans="1:17" x14ac:dyDescent="0.3">
      <c r="A494" t="s">
        <v>129</v>
      </c>
      <c r="B494">
        <v>534.98623853211006</v>
      </c>
      <c r="C494">
        <v>0.69306232110091759</v>
      </c>
      <c r="D494">
        <v>347.75388073394498</v>
      </c>
      <c r="E494">
        <v>2199.8162844036701</v>
      </c>
      <c r="F494">
        <v>911.556433449</v>
      </c>
      <c r="G494">
        <v>68.628440366972484</v>
      </c>
      <c r="H494">
        <v>0.60329410091743119</v>
      </c>
      <c r="I494">
        <v>533.25966972477067</v>
      </c>
      <c r="J494">
        <v>3491.2268348623852</v>
      </c>
      <c r="K494">
        <v>1537.956399837615</v>
      </c>
      <c r="L494">
        <v>0.11285100480827009</v>
      </c>
      <c r="M494">
        <v>0.52581105862416744</v>
      </c>
      <c r="N494">
        <v>0.51417129816513762</v>
      </c>
      <c r="O494">
        <v>0.40985835779816499</v>
      </c>
      <c r="P494">
        <v>0.40800119724770639</v>
      </c>
      <c r="Q494">
        <v>0.44496128440366972</v>
      </c>
    </row>
    <row r="495" spans="1:17" x14ac:dyDescent="0.3">
      <c r="A495" t="s">
        <v>130</v>
      </c>
      <c r="B495">
        <v>515.49065420560748</v>
      </c>
      <c r="C495">
        <v>0.6842068971962616</v>
      </c>
      <c r="D495">
        <v>343.05335514018691</v>
      </c>
      <c r="E495">
        <v>2175.1227102803741</v>
      </c>
      <c r="F495">
        <v>922.64567102610738</v>
      </c>
      <c r="G495">
        <v>81.45794392523365</v>
      </c>
      <c r="H495">
        <v>0.62429086915887855</v>
      </c>
      <c r="I495">
        <v>424.20538037383182</v>
      </c>
      <c r="J495">
        <v>2940.0517289719628</v>
      </c>
      <c r="K495">
        <v>1334.9003471709591</v>
      </c>
      <c r="L495">
        <v>0.13692432929672399</v>
      </c>
      <c r="M495">
        <v>0.52375489782416274</v>
      </c>
      <c r="N495">
        <v>0.51197620093457952</v>
      </c>
      <c r="O495">
        <v>0.41148163084112149</v>
      </c>
      <c r="P495">
        <v>0.42815160280373832</v>
      </c>
      <c r="Q495">
        <v>0.44177481775700927</v>
      </c>
    </row>
    <row r="496" spans="1:17" x14ac:dyDescent="0.3">
      <c r="B496">
        <v>504.29914529914532</v>
      </c>
      <c r="C496">
        <v>0.7621161282051282</v>
      </c>
      <c r="D496">
        <v>342.47026495726499</v>
      </c>
      <c r="E496">
        <v>2068.7835897435898</v>
      </c>
      <c r="F496">
        <v>751.83595458932473</v>
      </c>
      <c r="G496">
        <v>60.230769230769234</v>
      </c>
      <c r="H496">
        <v>0.63090564957264972</v>
      </c>
      <c r="I496">
        <v>518.67132991452991</v>
      </c>
      <c r="J496">
        <v>3262.041282051282</v>
      </c>
      <c r="K496">
        <v>1483.8406645994289</v>
      </c>
      <c r="L496">
        <v>0.1062386028320631</v>
      </c>
      <c r="M496">
        <v>0.38519653612213489</v>
      </c>
      <c r="N496">
        <v>0.58344086324786326</v>
      </c>
      <c r="O496">
        <v>0.38170110256410261</v>
      </c>
      <c r="P496">
        <v>0.40941966666666663</v>
      </c>
      <c r="Q496">
        <v>0.43908654700854699</v>
      </c>
    </row>
    <row r="497" spans="1:17" x14ac:dyDescent="0.3">
      <c r="B497">
        <v>512.65546218487395</v>
      </c>
      <c r="C497">
        <v>0.73466128571428568</v>
      </c>
      <c r="D497">
        <v>355.87376470588242</v>
      </c>
      <c r="E497">
        <v>2151.2885714285721</v>
      </c>
      <c r="F497">
        <v>826.31708032065558</v>
      </c>
      <c r="G497">
        <v>71.546218487394952</v>
      </c>
      <c r="H497">
        <v>0.58862369747899168</v>
      </c>
      <c r="I497">
        <v>516.48301344537822</v>
      </c>
      <c r="J497">
        <v>3178.8969747899159</v>
      </c>
      <c r="K497">
        <v>1542.1763079531461</v>
      </c>
      <c r="L497">
        <v>0.1229953349066725</v>
      </c>
      <c r="M497">
        <v>0.4600533115644691</v>
      </c>
      <c r="N497">
        <v>0.54374824369747898</v>
      </c>
      <c r="O497">
        <v>0.39537412605042022</v>
      </c>
      <c r="P497">
        <v>0.40314900840336138</v>
      </c>
      <c r="Q497">
        <v>0.44622168907563031</v>
      </c>
    </row>
    <row r="498" spans="1:17" x14ac:dyDescent="0.3">
      <c r="B498">
        <v>543.29069767441865</v>
      </c>
      <c r="C498">
        <v>0.71923282558139545</v>
      </c>
      <c r="D498">
        <v>346.89460465116281</v>
      </c>
      <c r="E498">
        <v>2101.2904651162789</v>
      </c>
      <c r="F498">
        <v>841.97365061927894</v>
      </c>
      <c r="G498">
        <v>67.511627906976742</v>
      </c>
      <c r="H498">
        <v>0.61556365116279066</v>
      </c>
      <c r="I498">
        <v>394.89543720930232</v>
      </c>
      <c r="J498">
        <v>2834.40046511628</v>
      </c>
      <c r="K498">
        <v>1254.1961760203189</v>
      </c>
      <c r="L498">
        <v>0.1086232740698849</v>
      </c>
      <c r="M498">
        <v>0.47604770044400002</v>
      </c>
      <c r="N498">
        <v>0.55811370930232551</v>
      </c>
      <c r="O498">
        <v>0.39568794186046519</v>
      </c>
      <c r="P498">
        <v>0.43863008139534881</v>
      </c>
      <c r="Q498">
        <v>0.43920962790697682</v>
      </c>
    </row>
    <row r="499" spans="1:17" x14ac:dyDescent="0.3">
      <c r="B499">
        <v>563.12631578947367</v>
      </c>
      <c r="C499">
        <v>0.7411348105263158</v>
      </c>
      <c r="D499">
        <v>333.07263157894732</v>
      </c>
      <c r="E499">
        <v>2090.32547368421</v>
      </c>
      <c r="F499">
        <v>783.64100836239993</v>
      </c>
      <c r="G499">
        <v>69.147368421052633</v>
      </c>
      <c r="H499">
        <v>0.5836159263157894</v>
      </c>
      <c r="I499">
        <v>584.63612631578951</v>
      </c>
      <c r="J499">
        <v>3138.5661052631581</v>
      </c>
      <c r="K499">
        <v>1586.6966861133051</v>
      </c>
      <c r="L499">
        <v>0.1093923345676957</v>
      </c>
      <c r="M499">
        <v>0.46116345057837788</v>
      </c>
      <c r="N499">
        <v>0.55692265263157892</v>
      </c>
      <c r="O499">
        <v>0.39176737894736841</v>
      </c>
      <c r="P499">
        <v>0.41082733684210532</v>
      </c>
      <c r="Q499">
        <v>0.44587504210526308</v>
      </c>
    </row>
    <row r="500" spans="1:17" x14ac:dyDescent="0.3">
      <c r="B500">
        <v>500.64925373134332</v>
      </c>
      <c r="C500">
        <v>0.73445635820895527</v>
      </c>
      <c r="D500">
        <v>351.11846268656711</v>
      </c>
      <c r="E500">
        <v>2230.0132835820891</v>
      </c>
      <c r="F500">
        <v>843.27752662377611</v>
      </c>
      <c r="G500">
        <v>65.119402985074629</v>
      </c>
      <c r="H500">
        <v>0.62932279104477595</v>
      </c>
      <c r="I500">
        <v>466.11434328358212</v>
      </c>
      <c r="J500">
        <v>2872.3302238805968</v>
      </c>
      <c r="K500">
        <v>1329.669827164448</v>
      </c>
      <c r="L500">
        <v>0.12107443978327111</v>
      </c>
      <c r="M500">
        <v>0.4304579917424437</v>
      </c>
      <c r="N500">
        <v>0.54578735074626861</v>
      </c>
      <c r="O500">
        <v>0.39720733582089562</v>
      </c>
      <c r="P500">
        <v>0.43744124626865682</v>
      </c>
      <c r="Q500">
        <v>0.43825921641791038</v>
      </c>
    </row>
    <row r="501" spans="1:17" x14ac:dyDescent="0.3">
      <c r="B501">
        <v>529.5322580645161</v>
      </c>
      <c r="C501">
        <v>0.75014459677419365</v>
      </c>
      <c r="D501">
        <v>330.87624596774202</v>
      </c>
      <c r="E501">
        <v>2137.5032258064521</v>
      </c>
      <c r="F501">
        <v>777.98026430109667</v>
      </c>
      <c r="G501">
        <v>63.217741935483872</v>
      </c>
      <c r="H501">
        <v>0.6610635483870968</v>
      </c>
      <c r="I501">
        <v>451.89971895161301</v>
      </c>
      <c r="J501">
        <v>3315.4322177419358</v>
      </c>
      <c r="K501">
        <v>1349.572453943633</v>
      </c>
      <c r="L501">
        <v>0.1096857542103637</v>
      </c>
      <c r="M501">
        <v>0.38159470080856051</v>
      </c>
      <c r="N501">
        <v>0.56582049596774175</v>
      </c>
      <c r="O501">
        <v>0.38918003629032272</v>
      </c>
      <c r="P501">
        <v>0.42328364112903227</v>
      </c>
      <c r="Q501">
        <v>0.43273882661290319</v>
      </c>
    </row>
    <row r="502" spans="1:17" x14ac:dyDescent="0.3">
      <c r="B502">
        <v>492.70289855072463</v>
      </c>
      <c r="C502">
        <v>0.71797220289855079</v>
      </c>
      <c r="D502">
        <v>340.10611594202902</v>
      </c>
      <c r="E502">
        <v>2172.5132608695649</v>
      </c>
      <c r="F502">
        <v>851.88063127560872</v>
      </c>
      <c r="G502">
        <v>68.413043478260875</v>
      </c>
      <c r="H502">
        <v>0.60973086956521738</v>
      </c>
      <c r="I502">
        <v>540.87615217391294</v>
      </c>
      <c r="J502">
        <v>3262.7610144927539</v>
      </c>
      <c r="K502">
        <v>1539.045431295935</v>
      </c>
      <c r="L502">
        <v>0.122533573102522</v>
      </c>
      <c r="M502">
        <v>0.47265249845895307</v>
      </c>
      <c r="N502">
        <v>0.53063994202898568</v>
      </c>
      <c r="O502">
        <v>0.40179450724637678</v>
      </c>
      <c r="P502">
        <v>0.40327120289855067</v>
      </c>
      <c r="Q502">
        <v>0.44179816666666671</v>
      </c>
    </row>
    <row r="503" spans="1:17" x14ac:dyDescent="0.3">
      <c r="B503">
        <v>553.265625</v>
      </c>
      <c r="C503">
        <v>0.75211190624999991</v>
      </c>
      <c r="D503">
        <v>336.81775781250002</v>
      </c>
      <c r="E503">
        <v>2066.54203125</v>
      </c>
      <c r="F503">
        <v>761.79278988347653</v>
      </c>
      <c r="G503">
        <v>79.8046875</v>
      </c>
      <c r="H503">
        <v>0.56381220312500002</v>
      </c>
      <c r="I503">
        <v>412.26932812500002</v>
      </c>
      <c r="J503">
        <v>2688.7160156249988</v>
      </c>
      <c r="K503">
        <v>1383.6358993472579</v>
      </c>
      <c r="L503">
        <v>0.12563145231546061</v>
      </c>
      <c r="M503">
        <v>0.45213433642233303</v>
      </c>
      <c r="N503">
        <v>0.57194696093750008</v>
      </c>
      <c r="O503">
        <v>0.38729799999999998</v>
      </c>
      <c r="P503">
        <v>0.41208117187499999</v>
      </c>
      <c r="Q503">
        <v>0.45197567968750008</v>
      </c>
    </row>
    <row r="504" spans="1:17" x14ac:dyDescent="0.3">
      <c r="B504">
        <v>513.65894039735099</v>
      </c>
      <c r="C504">
        <v>0.69037450993377492</v>
      </c>
      <c r="D504">
        <v>358.72427814569551</v>
      </c>
      <c r="E504">
        <v>2292.6244039735102</v>
      </c>
      <c r="F504">
        <v>954.36009308134112</v>
      </c>
      <c r="G504">
        <v>73.284768211920536</v>
      </c>
      <c r="H504">
        <v>0.62540945695364236</v>
      </c>
      <c r="I504">
        <v>490.63901092715219</v>
      </c>
      <c r="J504">
        <v>3021.612814569537</v>
      </c>
      <c r="K504">
        <v>1377.851351545861</v>
      </c>
      <c r="L504">
        <v>0.1265803545043335</v>
      </c>
      <c r="M504">
        <v>0.51225863720643716</v>
      </c>
      <c r="N504">
        <v>0.50516501655629131</v>
      </c>
      <c r="O504">
        <v>0.4121764470198675</v>
      </c>
      <c r="P504">
        <v>0.43384910264900672</v>
      </c>
      <c r="Q504">
        <v>0.43761690397350989</v>
      </c>
    </row>
    <row r="505" spans="1:17" x14ac:dyDescent="0.3">
      <c r="B505">
        <v>473.76969696969701</v>
      </c>
      <c r="C505">
        <v>0.70422935757575766</v>
      </c>
      <c r="D505">
        <v>368.47472121212121</v>
      </c>
      <c r="E505">
        <v>2361.5369696969701</v>
      </c>
      <c r="F505">
        <v>950.46447428066062</v>
      </c>
      <c r="G505">
        <v>63.684848484848487</v>
      </c>
      <c r="H505">
        <v>0.62356865454545463</v>
      </c>
      <c r="I505">
        <v>541.55698181818173</v>
      </c>
      <c r="J505">
        <v>4244.8186666666661</v>
      </c>
      <c r="K505">
        <v>1550.692862771667</v>
      </c>
      <c r="L505">
        <v>0.1188855590594155</v>
      </c>
      <c r="M505">
        <v>0.49028706170781527</v>
      </c>
      <c r="N505">
        <v>0.50588710909090895</v>
      </c>
      <c r="O505">
        <v>0.40782181818181817</v>
      </c>
      <c r="P505">
        <v>0.42015858181818189</v>
      </c>
      <c r="Q505">
        <v>0.43900493333333329</v>
      </c>
    </row>
    <row r="506" spans="1:17" x14ac:dyDescent="0.3">
      <c r="B506">
        <v>495.87878787878788</v>
      </c>
      <c r="C506">
        <v>0.7299768518518519</v>
      </c>
      <c r="D506">
        <v>312.68853535353543</v>
      </c>
      <c r="E506">
        <v>2033.8745117845119</v>
      </c>
      <c r="F506">
        <v>774.38763720403688</v>
      </c>
      <c r="G506">
        <v>79.148148148148152</v>
      </c>
      <c r="H506">
        <v>0.65571395622895623</v>
      </c>
      <c r="I506">
        <v>418.69193097643102</v>
      </c>
      <c r="J506">
        <v>2856.789191919192</v>
      </c>
      <c r="K506">
        <v>1217.129091116343</v>
      </c>
      <c r="L506">
        <v>0.13682277219220729</v>
      </c>
      <c r="M506">
        <v>0.42054877227728948</v>
      </c>
      <c r="N506">
        <v>0.5614127508417508</v>
      </c>
      <c r="O506">
        <v>0.39378607407407412</v>
      </c>
      <c r="P506">
        <v>0.45210402693602703</v>
      </c>
      <c r="Q506">
        <v>0.42846441414141417</v>
      </c>
    </row>
    <row r="507" spans="1:17" x14ac:dyDescent="0.3">
      <c r="B507">
        <v>523.13656387665196</v>
      </c>
      <c r="C507">
        <v>0.70545705286343607</v>
      </c>
      <c r="D507">
        <v>339.48810132158587</v>
      </c>
      <c r="E507">
        <v>2249.5308370044049</v>
      </c>
      <c r="F507">
        <v>899.16388846106167</v>
      </c>
      <c r="G507">
        <v>104.25110132158591</v>
      </c>
      <c r="H507">
        <v>0.63434635682819385</v>
      </c>
      <c r="I507">
        <v>436.05560881057272</v>
      </c>
      <c r="J507">
        <v>2799.5389867841409</v>
      </c>
      <c r="K507">
        <v>1271.488563150325</v>
      </c>
      <c r="L507">
        <v>0.16411252698342979</v>
      </c>
      <c r="M507">
        <v>0.47191242000002892</v>
      </c>
      <c r="N507">
        <v>0.50694667400881066</v>
      </c>
      <c r="O507">
        <v>0.40760002643171811</v>
      </c>
      <c r="P507">
        <v>0.43744299118942742</v>
      </c>
      <c r="Q507">
        <v>0.43675554625550672</v>
      </c>
    </row>
    <row r="508" spans="1:17" x14ac:dyDescent="0.3">
      <c r="B508">
        <v>407.75</v>
      </c>
      <c r="C508">
        <v>0.61796504032258059</v>
      </c>
      <c r="D508">
        <v>374.64009677419358</v>
      </c>
      <c r="E508">
        <v>2406.213548387097</v>
      </c>
      <c r="F508">
        <v>1144.328953181662</v>
      </c>
      <c r="G508">
        <v>133.91129032258061</v>
      </c>
      <c r="H508">
        <v>0.61412016129032276</v>
      </c>
      <c r="I508">
        <v>407.49503225806461</v>
      </c>
      <c r="J508">
        <v>2876.1173387096778</v>
      </c>
      <c r="K508">
        <v>1342.161281707879</v>
      </c>
      <c r="L508">
        <v>0.25224402889375352</v>
      </c>
      <c r="M508">
        <v>0.62958102519090331</v>
      </c>
      <c r="N508">
        <v>0.45377660483870969</v>
      </c>
      <c r="O508">
        <v>0.4317294032258065</v>
      </c>
      <c r="P508">
        <v>0.41186667741935479</v>
      </c>
      <c r="Q508">
        <v>0.44143060483870972</v>
      </c>
    </row>
    <row r="509" spans="1:17" x14ac:dyDescent="0.3">
      <c r="B509">
        <v>508.90566037735852</v>
      </c>
      <c r="C509">
        <v>0.69214596226415104</v>
      </c>
      <c r="D509">
        <v>357.48877358490569</v>
      </c>
      <c r="E509">
        <v>2309.2745911949678</v>
      </c>
      <c r="F509">
        <v>956.56337018934573</v>
      </c>
      <c r="G509">
        <v>64.270440251572325</v>
      </c>
      <c r="H509">
        <v>0.63478367924528312</v>
      </c>
      <c r="I509">
        <v>419.64788050314462</v>
      </c>
      <c r="J509">
        <v>3058.2042138364782</v>
      </c>
      <c r="K509">
        <v>1344.2380062594091</v>
      </c>
      <c r="L509">
        <v>0.1124622048114325</v>
      </c>
      <c r="M509">
        <v>0.49777810085839752</v>
      </c>
      <c r="N509">
        <v>0.50574877987421374</v>
      </c>
      <c r="O509">
        <v>0.41172098742138369</v>
      </c>
      <c r="P509">
        <v>0.41329539622641498</v>
      </c>
      <c r="Q509">
        <v>0.43763484905660371</v>
      </c>
    </row>
    <row r="510" spans="1:17" x14ac:dyDescent="0.3">
      <c r="B510">
        <v>501.46060606060598</v>
      </c>
      <c r="C510">
        <v>0.70211174545454547</v>
      </c>
      <c r="D510">
        <v>344.72542424242431</v>
      </c>
      <c r="E510">
        <v>2246.4254545454542</v>
      </c>
      <c r="F510">
        <v>904.64168870514561</v>
      </c>
      <c r="G510">
        <v>70.715151515151518</v>
      </c>
      <c r="H510">
        <v>0.55970101818181828</v>
      </c>
      <c r="I510">
        <v>461.53060303030298</v>
      </c>
      <c r="J510">
        <v>2800.9635757575761</v>
      </c>
      <c r="K510">
        <v>1471.440602625677</v>
      </c>
      <c r="L510">
        <v>0.12502369736134519</v>
      </c>
      <c r="M510">
        <v>0.54476278880679596</v>
      </c>
      <c r="N510">
        <v>0.51613127272727277</v>
      </c>
      <c r="O510">
        <v>0.40771241212121212</v>
      </c>
      <c r="P510">
        <v>0.40289789696969691</v>
      </c>
      <c r="Q510">
        <v>0.45373881818181833</v>
      </c>
    </row>
    <row r="511" spans="1:17" x14ac:dyDescent="0.3">
      <c r="B511">
        <v>415.5128205128205</v>
      </c>
      <c r="C511">
        <v>0.73183812820512828</v>
      </c>
      <c r="D511">
        <v>353.42316410256421</v>
      </c>
      <c r="E511">
        <v>2242.0402051282049</v>
      </c>
      <c r="F511">
        <v>857.12314619699998</v>
      </c>
      <c r="G511">
        <v>67.179487179487182</v>
      </c>
      <c r="H511">
        <v>0.59178276923076933</v>
      </c>
      <c r="I511">
        <v>428.86296358974352</v>
      </c>
      <c r="J511">
        <v>2865.946820512821</v>
      </c>
      <c r="K511">
        <v>1378.601203678669</v>
      </c>
      <c r="L511">
        <v>0.14000222829090939</v>
      </c>
      <c r="M511">
        <v>0.47311247901507492</v>
      </c>
      <c r="N511">
        <v>0.53812350769230766</v>
      </c>
      <c r="O511">
        <v>0.39840414358974369</v>
      </c>
      <c r="P511">
        <v>0.41767133846153842</v>
      </c>
      <c r="Q511">
        <v>0.44533539999999999</v>
      </c>
    </row>
    <row r="512" spans="1:17" x14ac:dyDescent="0.3">
      <c r="A512" t="s">
        <v>121</v>
      </c>
      <c r="B512">
        <v>542.67391304347825</v>
      </c>
      <c r="C512">
        <v>0.77038720289855078</v>
      </c>
      <c r="D512">
        <v>338.13681884057968</v>
      </c>
      <c r="E512">
        <v>2126.0466666666671</v>
      </c>
      <c r="F512">
        <v>745.38343918936948</v>
      </c>
      <c r="G512">
        <v>74.826086956521735</v>
      </c>
      <c r="H512">
        <v>0.63035031884057979</v>
      </c>
      <c r="I512">
        <v>388.92144637681162</v>
      </c>
      <c r="J512">
        <v>3020.4746376811599</v>
      </c>
      <c r="K512">
        <v>1194.479088808891</v>
      </c>
      <c r="L512">
        <v>0.1178863534602676</v>
      </c>
      <c r="M512">
        <v>0.37209093190908621</v>
      </c>
      <c r="N512">
        <v>0.58225015217391318</v>
      </c>
      <c r="O512">
        <v>0.38103291304347831</v>
      </c>
      <c r="P512">
        <v>0.44854998550724628</v>
      </c>
      <c r="Q512">
        <v>0.43713605797101462</v>
      </c>
    </row>
    <row r="513" spans="1:17" x14ac:dyDescent="0.3">
      <c r="A513" t="s">
        <v>122</v>
      </c>
      <c r="B513">
        <v>470.18888888888893</v>
      </c>
      <c r="C513">
        <v>0.74885953333333333</v>
      </c>
      <c r="D513">
        <v>335.38847777777772</v>
      </c>
      <c r="E513">
        <v>2138.2323333333329</v>
      </c>
      <c r="F513">
        <v>781.98466099186658</v>
      </c>
      <c r="G513">
        <v>63.633333333333333</v>
      </c>
      <c r="H513">
        <v>0.66648269999999998</v>
      </c>
      <c r="I513">
        <v>422.74615888888889</v>
      </c>
      <c r="J513">
        <v>2868.7838888888891</v>
      </c>
      <c r="K513">
        <v>1219.9065519386111</v>
      </c>
      <c r="L513">
        <v>0.1220135754707827</v>
      </c>
      <c r="M513">
        <v>0.38213871829264012</v>
      </c>
      <c r="N513">
        <v>0.5691030777777778</v>
      </c>
      <c r="O513">
        <v>0.38979456666666668</v>
      </c>
      <c r="P513">
        <v>0.45378405555555551</v>
      </c>
      <c r="Q513">
        <v>0.43207607777777779</v>
      </c>
    </row>
    <row r="514" spans="1:17" x14ac:dyDescent="0.3">
      <c r="B514">
        <v>296.6687116564417</v>
      </c>
      <c r="C514">
        <v>0.6821998834355828</v>
      </c>
      <c r="D514">
        <v>341.08666134969332</v>
      </c>
      <c r="E514">
        <v>2301.0761349693262</v>
      </c>
      <c r="F514">
        <v>956.7818563571717</v>
      </c>
      <c r="G514">
        <v>60</v>
      </c>
      <c r="H514">
        <v>0.70403934355828213</v>
      </c>
      <c r="I514">
        <v>404.66441165644181</v>
      </c>
      <c r="J514">
        <v>2667.42</v>
      </c>
      <c r="K514">
        <v>1043.739774224757</v>
      </c>
      <c r="L514">
        <v>0.17613960833785081</v>
      </c>
      <c r="M514">
        <v>0.45881638729529028</v>
      </c>
      <c r="N514">
        <v>0.49447013496932518</v>
      </c>
      <c r="O514">
        <v>0.41481569325153372</v>
      </c>
      <c r="P514">
        <v>0.49717215337423321</v>
      </c>
      <c r="Q514">
        <v>0.41908526993865042</v>
      </c>
    </row>
    <row r="515" spans="1:17" x14ac:dyDescent="0.3">
      <c r="B515">
        <v>422.99014778325119</v>
      </c>
      <c r="C515">
        <v>0.73097859113300512</v>
      </c>
      <c r="D515">
        <v>351.56414285714288</v>
      </c>
      <c r="E515">
        <v>2235.5111822660101</v>
      </c>
      <c r="F515">
        <v>855.51366409536456</v>
      </c>
      <c r="G515">
        <v>68.921182266009851</v>
      </c>
      <c r="H515">
        <v>0.59273382758620685</v>
      </c>
      <c r="I515">
        <v>430.1056645320196</v>
      </c>
      <c r="J515">
        <v>2855.5636453201969</v>
      </c>
      <c r="K515">
        <v>1372.4333491252339</v>
      </c>
      <c r="L515">
        <v>0.14030346044348041</v>
      </c>
      <c r="M515">
        <v>0.4737345698786819</v>
      </c>
      <c r="N515">
        <v>0.53802261083743841</v>
      </c>
      <c r="O515">
        <v>0.39865758128078821</v>
      </c>
      <c r="P515">
        <v>0.41907594581280788</v>
      </c>
      <c r="Q515">
        <v>0.4449047044334975</v>
      </c>
    </row>
    <row r="516" spans="1:17" x14ac:dyDescent="0.3">
      <c r="A516" t="s">
        <v>131</v>
      </c>
      <c r="B516">
        <v>400.08219178082192</v>
      </c>
      <c r="C516">
        <v>0.79338142465753425</v>
      </c>
      <c r="D516">
        <v>415.73706849315062</v>
      </c>
      <c r="E516">
        <v>2684.8673972602742</v>
      </c>
      <c r="F516">
        <v>882.28922292819175</v>
      </c>
      <c r="G516">
        <v>60.876712328767127</v>
      </c>
      <c r="H516">
        <v>0.57870998630136983</v>
      </c>
      <c r="I516">
        <v>552.5554369863014</v>
      </c>
      <c r="J516">
        <v>3272.7813698630139</v>
      </c>
      <c r="K516">
        <v>1637.1887423221269</v>
      </c>
      <c r="L516">
        <v>0.1347643151892714</v>
      </c>
      <c r="M516">
        <v>0.3693133351700314</v>
      </c>
      <c r="N516">
        <v>0.54663626027397272</v>
      </c>
      <c r="O516">
        <v>0.38137098630136979</v>
      </c>
      <c r="P516">
        <v>0.39107689041095878</v>
      </c>
      <c r="Q516">
        <v>0.44881260273972601</v>
      </c>
    </row>
    <row r="517" spans="1:17" x14ac:dyDescent="0.3">
      <c r="A517" t="s">
        <v>132</v>
      </c>
      <c r="B517">
        <v>494.95792079207922</v>
      </c>
      <c r="C517">
        <v>0.7391936584158415</v>
      </c>
      <c r="D517">
        <v>378.35683415841589</v>
      </c>
      <c r="E517">
        <v>2267.604158415842</v>
      </c>
      <c r="F517">
        <v>866.28665954354221</v>
      </c>
      <c r="G517">
        <v>74.732673267326732</v>
      </c>
      <c r="H517">
        <v>0.6233476831683169</v>
      </c>
      <c r="I517">
        <v>495.66108762376228</v>
      </c>
      <c r="J517">
        <v>3048.9926237623781</v>
      </c>
      <c r="K517">
        <v>1393.1870038425091</v>
      </c>
      <c r="L517">
        <v>0.12908820919347291</v>
      </c>
      <c r="M517">
        <v>0.43241205364784152</v>
      </c>
      <c r="N517">
        <v>0.54633050742574252</v>
      </c>
      <c r="O517">
        <v>0.39696929950495041</v>
      </c>
      <c r="P517">
        <v>0.43076622277227711</v>
      </c>
      <c r="Q517">
        <v>0.43997655693069299</v>
      </c>
    </row>
    <row r="518" spans="1:17" x14ac:dyDescent="0.3">
      <c r="B518">
        <v>425.09704641350208</v>
      </c>
      <c r="C518">
        <v>0.67801067510548518</v>
      </c>
      <c r="D518">
        <v>397.44853586497902</v>
      </c>
      <c r="E518">
        <v>2425.92417721519</v>
      </c>
      <c r="F518">
        <v>1039.8943872910129</v>
      </c>
      <c r="G518">
        <v>66.291139240506325</v>
      </c>
      <c r="H518">
        <v>0.60108538396624478</v>
      </c>
      <c r="I518">
        <v>446.64281434599161</v>
      </c>
      <c r="J518">
        <v>2993.0364135021091</v>
      </c>
      <c r="K518">
        <v>1431.7127765470759</v>
      </c>
      <c r="L518">
        <v>0.13625764172348359</v>
      </c>
      <c r="M518">
        <v>0.54634589204682404</v>
      </c>
      <c r="N518">
        <v>0.49247946835443041</v>
      </c>
      <c r="O518">
        <v>0.41630771729957811</v>
      </c>
      <c r="P518">
        <v>0.40779783966244731</v>
      </c>
      <c r="Q518">
        <v>0.44309091561181441</v>
      </c>
    </row>
    <row r="519" spans="1:17" x14ac:dyDescent="0.3">
      <c r="B519">
        <v>428.42857142857139</v>
      </c>
      <c r="C519">
        <v>0.70545922448979603</v>
      </c>
      <c r="D519">
        <v>411.13071428571419</v>
      </c>
      <c r="E519">
        <v>2447.3004081632648</v>
      </c>
      <c r="F519">
        <v>1006.487671782347</v>
      </c>
      <c r="G519">
        <v>55.551020408163268</v>
      </c>
      <c r="H519">
        <v>0.6154069591836735</v>
      </c>
      <c r="I519">
        <v>601.89055102040822</v>
      </c>
      <c r="J519">
        <v>3102.563673469388</v>
      </c>
      <c r="K519">
        <v>1517.3308653476529</v>
      </c>
      <c r="L519">
        <v>0.1183126965668147</v>
      </c>
      <c r="M519">
        <v>0.49983840430416349</v>
      </c>
      <c r="N519">
        <v>0.49765304081632661</v>
      </c>
      <c r="O519">
        <v>0.40968326530612231</v>
      </c>
      <c r="P519">
        <v>0.41881120408163258</v>
      </c>
      <c r="Q519">
        <v>0.44189497959183671</v>
      </c>
    </row>
    <row r="520" spans="1:17" x14ac:dyDescent="0.3">
      <c r="A520" t="s">
        <v>131</v>
      </c>
      <c r="B520">
        <v>451.13793103448268</v>
      </c>
      <c r="C520">
        <v>0.73065804597701156</v>
      </c>
      <c r="D520">
        <v>422.25071264367818</v>
      </c>
      <c r="E520">
        <v>2428.906896551724</v>
      </c>
      <c r="F520">
        <v>957.74403023605748</v>
      </c>
      <c r="G520">
        <v>59.931034482758619</v>
      </c>
      <c r="H520">
        <v>0.61738098850574719</v>
      </c>
      <c r="I520">
        <v>429.76588505747128</v>
      </c>
      <c r="J520">
        <v>2746.6502298850569</v>
      </c>
      <c r="K520">
        <v>1287.5728502937591</v>
      </c>
      <c r="L520">
        <v>0.11946579838788859</v>
      </c>
      <c r="M520">
        <v>0.4436027370450572</v>
      </c>
      <c r="N520">
        <v>0.52069251724137944</v>
      </c>
      <c r="O520">
        <v>0.40293024137931033</v>
      </c>
      <c r="P520">
        <v>0.42215658620689661</v>
      </c>
      <c r="Q520">
        <v>0.44059026436781612</v>
      </c>
    </row>
    <row r="521" spans="1:17" x14ac:dyDescent="0.3">
      <c r="A521" t="s">
        <v>132</v>
      </c>
      <c r="B521">
        <v>449.36054421768699</v>
      </c>
      <c r="C521">
        <v>0.72900732653061218</v>
      </c>
      <c r="D521">
        <v>419.19033333333329</v>
      </c>
      <c r="E521">
        <v>2583.6544217687069</v>
      </c>
      <c r="F521">
        <v>998.21991475795232</v>
      </c>
      <c r="G521">
        <v>64.469387755102048</v>
      </c>
      <c r="H521">
        <v>0.60303978911564615</v>
      </c>
      <c r="I521">
        <v>450.49872789115642</v>
      </c>
      <c r="J521">
        <v>2898.4700000000012</v>
      </c>
      <c r="K521">
        <v>1366.340675045245</v>
      </c>
      <c r="L521">
        <v>0.1265460172586424</v>
      </c>
      <c r="M521">
        <v>0.47227456959367331</v>
      </c>
      <c r="N521">
        <v>0.50844927891156455</v>
      </c>
      <c r="O521">
        <v>0.40353836734693882</v>
      </c>
      <c r="P521">
        <v>0.42219014285714279</v>
      </c>
      <c r="Q521">
        <v>0.44188553061224489</v>
      </c>
    </row>
    <row r="522" spans="1:17" x14ac:dyDescent="0.3">
      <c r="B522">
        <v>448.58309037900881</v>
      </c>
      <c r="C522">
        <v>0.74125898250728872</v>
      </c>
      <c r="D522">
        <v>410.82047230320711</v>
      </c>
      <c r="E522">
        <v>2527.494577259476</v>
      </c>
      <c r="F522">
        <v>953.41595416358894</v>
      </c>
      <c r="G522">
        <v>62.034985422740533</v>
      </c>
      <c r="H522">
        <v>0.60049411370262384</v>
      </c>
      <c r="I522">
        <v>445.60214373177843</v>
      </c>
      <c r="J522">
        <v>2933.5355102040812</v>
      </c>
      <c r="K522">
        <v>1403.639763046016</v>
      </c>
      <c r="L522">
        <v>0.12452724068496281</v>
      </c>
      <c r="M522">
        <v>0.44153420784852998</v>
      </c>
      <c r="N522">
        <v>0.52120292128279866</v>
      </c>
      <c r="O522">
        <v>0.39931008454810502</v>
      </c>
      <c r="P522">
        <v>0.4219400758017493</v>
      </c>
      <c r="Q522">
        <v>0.4457573877551021</v>
      </c>
    </row>
    <row r="523" spans="1:17" x14ac:dyDescent="0.3">
      <c r="B523">
        <v>372.14851485148517</v>
      </c>
      <c r="C523">
        <v>0.73860244554455456</v>
      </c>
      <c r="D523">
        <v>348.59944554455438</v>
      </c>
      <c r="E523">
        <v>2080.701386138614</v>
      </c>
      <c r="F523">
        <v>795.2172975334455</v>
      </c>
      <c r="G523">
        <v>60.950495049504951</v>
      </c>
      <c r="H523">
        <v>0.62906973267326738</v>
      </c>
      <c r="I523">
        <v>376.23191089108923</v>
      </c>
      <c r="J523">
        <v>2988.8628712871291</v>
      </c>
      <c r="K523">
        <v>1252.158051900677</v>
      </c>
      <c r="L523">
        <v>0.14491202664476399</v>
      </c>
      <c r="M523">
        <v>0.42553551749527663</v>
      </c>
      <c r="N523">
        <v>0.55668123762376243</v>
      </c>
      <c r="O523">
        <v>0.39176687128712873</v>
      </c>
      <c r="P523">
        <v>0.42608380198019802</v>
      </c>
      <c r="Q523">
        <v>0.44016637623762378</v>
      </c>
    </row>
    <row r="524" spans="1:17" x14ac:dyDescent="0.3">
      <c r="B524">
        <v>407.14634146341461</v>
      </c>
      <c r="C524">
        <v>0.73709820487804889</v>
      </c>
      <c r="D524">
        <v>354.78020975609758</v>
      </c>
      <c r="E524">
        <v>2255.1852682926828</v>
      </c>
      <c r="F524">
        <v>849.6694183182633</v>
      </c>
      <c r="G524">
        <v>80.507317073170725</v>
      </c>
      <c r="H524">
        <v>0.62117530731707316</v>
      </c>
      <c r="I524">
        <v>392.89309902439032</v>
      </c>
      <c r="J524">
        <v>2717.55175609756</v>
      </c>
      <c r="K524">
        <v>1248.9884471310149</v>
      </c>
      <c r="L524">
        <v>0.15623533619675961</v>
      </c>
      <c r="M524">
        <v>0.4346885148599432</v>
      </c>
      <c r="N524">
        <v>0.536598312195122</v>
      </c>
      <c r="O524">
        <v>0.3980743121951219</v>
      </c>
      <c r="P524">
        <v>0.44086953170731707</v>
      </c>
      <c r="Q524">
        <v>0.44091784390243888</v>
      </c>
    </row>
    <row r="525" spans="1:17" x14ac:dyDescent="0.3">
      <c r="B525">
        <v>463.33918128654972</v>
      </c>
      <c r="C525">
        <v>0.72708852631578946</v>
      </c>
      <c r="D525">
        <v>379.45445614035089</v>
      </c>
      <c r="E525">
        <v>2301.908713450292</v>
      </c>
      <c r="F525">
        <v>899.61230332778928</v>
      </c>
      <c r="G525">
        <v>91.94736842105263</v>
      </c>
      <c r="H525">
        <v>0.62356219883040931</v>
      </c>
      <c r="I525">
        <v>402.08663040935659</v>
      </c>
      <c r="J525">
        <v>2800.243976608187</v>
      </c>
      <c r="K525">
        <v>1279.5673265580151</v>
      </c>
      <c r="L525">
        <v>0.158148809429592</v>
      </c>
      <c r="M525">
        <v>0.44401121461396398</v>
      </c>
      <c r="N525">
        <v>0.53393213450292398</v>
      </c>
      <c r="O525">
        <v>0.40250907017543858</v>
      </c>
      <c r="P525">
        <v>0.4369107192982456</v>
      </c>
      <c r="Q525">
        <v>0.4424581929824562</v>
      </c>
    </row>
    <row r="526" spans="1:17" x14ac:dyDescent="0.3">
      <c r="B526">
        <v>389.74285714285708</v>
      </c>
      <c r="C526">
        <v>0.74825747142857135</v>
      </c>
      <c r="D526">
        <v>353.99947142857138</v>
      </c>
      <c r="E526">
        <v>2139.6570714285708</v>
      </c>
      <c r="F526">
        <v>798.84459040552861</v>
      </c>
      <c r="G526">
        <v>63.671428571428571</v>
      </c>
      <c r="H526">
        <v>0.63453455714285723</v>
      </c>
      <c r="I526">
        <v>427.65526142857141</v>
      </c>
      <c r="J526">
        <v>2949.651928571428</v>
      </c>
      <c r="K526">
        <v>1306.9681163190251</v>
      </c>
      <c r="L526">
        <v>0.14256530013938831</v>
      </c>
      <c r="M526">
        <v>0.40551345473969452</v>
      </c>
      <c r="N526">
        <v>0.56580493571428581</v>
      </c>
      <c r="O526">
        <v>0.3893291571428571</v>
      </c>
      <c r="P526">
        <v>0.42472981428571432</v>
      </c>
      <c r="Q526">
        <v>0.43586852857142849</v>
      </c>
    </row>
    <row r="527" spans="1:17" x14ac:dyDescent="0.3">
      <c r="B527">
        <v>444.82262996941898</v>
      </c>
      <c r="C527">
        <v>0.71194825688073393</v>
      </c>
      <c r="D527">
        <v>393.74723853211009</v>
      </c>
      <c r="E527">
        <v>2412.9361773700311</v>
      </c>
      <c r="F527">
        <v>969.63792456449858</v>
      </c>
      <c r="G527">
        <v>68.305810397553515</v>
      </c>
      <c r="H527">
        <v>0.62220970948012233</v>
      </c>
      <c r="I527">
        <v>410.28592844036689</v>
      </c>
      <c r="J527">
        <v>2762.46880733945</v>
      </c>
      <c r="K527">
        <v>1264.5795973084871</v>
      </c>
      <c r="L527">
        <v>0.13209630505828771</v>
      </c>
      <c r="M527">
        <v>0.48089523939128032</v>
      </c>
      <c r="N527">
        <v>0.51027396330275243</v>
      </c>
      <c r="O527">
        <v>0.40725638532110092</v>
      </c>
      <c r="P527">
        <v>0.44191086238532118</v>
      </c>
      <c r="Q527">
        <v>0.43937596636085618</v>
      </c>
    </row>
    <row r="528" spans="1:17" x14ac:dyDescent="0.3">
      <c r="B528">
        <v>496.05521472392638</v>
      </c>
      <c r="C528">
        <v>0.78904803067484652</v>
      </c>
      <c r="D528">
        <v>351.97986503067489</v>
      </c>
      <c r="E528">
        <v>2089.8324233128828</v>
      </c>
      <c r="F528">
        <v>716.43621808358273</v>
      </c>
      <c r="G528">
        <v>69.950920245398777</v>
      </c>
      <c r="H528">
        <v>0.70957762576687111</v>
      </c>
      <c r="I528">
        <v>409.59101319018401</v>
      </c>
      <c r="J528">
        <v>2719.2392331288352</v>
      </c>
      <c r="K528">
        <v>1058.0207440479171</v>
      </c>
      <c r="L528">
        <v>0.1246074004063511</v>
      </c>
      <c r="M528">
        <v>0.30272773485510301</v>
      </c>
      <c r="N528">
        <v>0.61369838957055212</v>
      </c>
      <c r="O528">
        <v>0.36959706441717788</v>
      </c>
      <c r="P528">
        <v>0.48904458895705522</v>
      </c>
      <c r="Q528">
        <v>0.41514285582822091</v>
      </c>
    </row>
    <row r="529" spans="1:17" x14ac:dyDescent="0.3">
      <c r="B529">
        <v>371.18627450980392</v>
      </c>
      <c r="C529">
        <v>0.75280184313725484</v>
      </c>
      <c r="D529">
        <v>370.00968627450982</v>
      </c>
      <c r="E529">
        <v>2216.5695098039209</v>
      </c>
      <c r="F529">
        <v>820.07626257471566</v>
      </c>
      <c r="G529">
        <v>59.186274509803923</v>
      </c>
      <c r="H529">
        <v>0.63585000000000014</v>
      </c>
      <c r="I529">
        <v>329.59500686274509</v>
      </c>
      <c r="J529">
        <v>2502.4907843137248</v>
      </c>
      <c r="K529">
        <v>1093.295637479164</v>
      </c>
      <c r="L529">
        <v>0.13738793031028029</v>
      </c>
      <c r="M529">
        <v>0.39682696720927468</v>
      </c>
      <c r="N529">
        <v>0.57029662745098031</v>
      </c>
      <c r="O529">
        <v>0.38795275490196068</v>
      </c>
      <c r="P529">
        <v>0.45726261764705878</v>
      </c>
      <c r="Q529">
        <v>0.4403179117647058</v>
      </c>
    </row>
    <row r="530" spans="1:17" x14ac:dyDescent="0.3">
      <c r="B530">
        <v>425.47247706422019</v>
      </c>
      <c r="C530">
        <v>0.70852623853210994</v>
      </c>
      <c r="D530">
        <v>394.19413302752292</v>
      </c>
      <c r="E530">
        <v>2413.6845412844041</v>
      </c>
      <c r="F530">
        <v>978.92745896179827</v>
      </c>
      <c r="G530">
        <v>63.11467889908257</v>
      </c>
      <c r="H530">
        <v>0.64686241743119266</v>
      </c>
      <c r="I530">
        <v>364.77611467889909</v>
      </c>
      <c r="J530">
        <v>2734.8165596330268</v>
      </c>
      <c r="K530">
        <v>1173.6255428909569</v>
      </c>
      <c r="L530">
        <v>0.1296008021525096</v>
      </c>
      <c r="M530">
        <v>0.46694968533614029</v>
      </c>
      <c r="N530">
        <v>0.51460904587155964</v>
      </c>
      <c r="O530">
        <v>0.4064105321100917</v>
      </c>
      <c r="P530">
        <v>0.44446621100917427</v>
      </c>
      <c r="Q530">
        <v>0.43637094954128419</v>
      </c>
    </row>
    <row r="531" spans="1:17" x14ac:dyDescent="0.3">
      <c r="B531">
        <v>467.44094488188978</v>
      </c>
      <c r="C531">
        <v>0.72407583858267732</v>
      </c>
      <c r="D531">
        <v>389.46612204724408</v>
      </c>
      <c r="E531">
        <v>2360.5304724409448</v>
      </c>
      <c r="F531">
        <v>927.95396698869286</v>
      </c>
      <c r="G531">
        <v>70.2992125984252</v>
      </c>
      <c r="H531">
        <v>0.62268180708661391</v>
      </c>
      <c r="I531">
        <v>387.90457874015738</v>
      </c>
      <c r="J531">
        <v>2733.368976377953</v>
      </c>
      <c r="K531">
        <v>1248.5509057833069</v>
      </c>
      <c r="L531">
        <v>0.13052298359102349</v>
      </c>
      <c r="M531">
        <v>0.45302198327196191</v>
      </c>
      <c r="N531">
        <v>0.52943656692913399</v>
      </c>
      <c r="O531">
        <v>0.40304617322834652</v>
      </c>
      <c r="P531">
        <v>0.43941644094488191</v>
      </c>
      <c r="Q531">
        <v>0.44041428346456701</v>
      </c>
    </row>
    <row r="532" spans="1:17" x14ac:dyDescent="0.3">
      <c r="A532" t="s">
        <v>133</v>
      </c>
      <c r="B532">
        <v>416.56024096385539</v>
      </c>
      <c r="C532">
        <v>0.76294436746987959</v>
      </c>
      <c r="D532">
        <v>390.2819879518072</v>
      </c>
      <c r="E532">
        <v>2367.4519277108429</v>
      </c>
      <c r="F532">
        <v>852.53017377677713</v>
      </c>
      <c r="G532">
        <v>68.789156626506028</v>
      </c>
      <c r="H532">
        <v>0.6398183493975903</v>
      </c>
      <c r="I532">
        <v>385.09603433734941</v>
      </c>
      <c r="J532">
        <v>2747.115361445783</v>
      </c>
      <c r="K532">
        <v>1210.258889932184</v>
      </c>
      <c r="L532">
        <v>0.14111516412624581</v>
      </c>
      <c r="M532">
        <v>0.38558477570194671</v>
      </c>
      <c r="N532">
        <v>0.56076831927710835</v>
      </c>
      <c r="O532">
        <v>0.38802974698795178</v>
      </c>
      <c r="P532">
        <v>0.44276827710843381</v>
      </c>
      <c r="Q532">
        <v>0.434058656626506</v>
      </c>
    </row>
    <row r="533" spans="1:17" x14ac:dyDescent="0.3">
      <c r="A533" t="s">
        <v>134</v>
      </c>
      <c r="B533">
        <v>437.73786407766988</v>
      </c>
      <c r="C533">
        <v>0.66912029773462789</v>
      </c>
      <c r="D533">
        <v>400.29531391585761</v>
      </c>
      <c r="E533">
        <v>2497.7069579288031</v>
      </c>
      <c r="F533">
        <v>1087.7527534642779</v>
      </c>
      <c r="G533">
        <v>93.113268608414245</v>
      </c>
      <c r="H533">
        <v>0.66033849838187708</v>
      </c>
      <c r="I533">
        <v>536.75694271844657</v>
      </c>
      <c r="J533">
        <v>3336.6514239482199</v>
      </c>
      <c r="K533">
        <v>1444.9585125809199</v>
      </c>
      <c r="L533">
        <v>0.18524780816580949</v>
      </c>
      <c r="M533">
        <v>0.52292394508407836</v>
      </c>
      <c r="N533">
        <v>0.49018781877022638</v>
      </c>
      <c r="O533">
        <v>0.41809825566343051</v>
      </c>
      <c r="P533">
        <v>0.42974543042071189</v>
      </c>
      <c r="Q533">
        <v>0.42842668608414231</v>
      </c>
    </row>
    <row r="534" spans="1:17" x14ac:dyDescent="0.3">
      <c r="A534" t="s">
        <v>133</v>
      </c>
      <c r="B534">
        <v>552.18518518518522</v>
      </c>
      <c r="C534">
        <v>0.74081462962962963</v>
      </c>
      <c r="D534">
        <v>367.45566666666667</v>
      </c>
      <c r="E534">
        <v>2201.9761481481478</v>
      </c>
      <c r="F534">
        <v>839.35312115732597</v>
      </c>
      <c r="G534">
        <v>79.733333333333334</v>
      </c>
      <c r="H534">
        <v>0.65699837777777781</v>
      </c>
      <c r="I534">
        <v>526.10377777777785</v>
      </c>
      <c r="J534">
        <v>3083.8782222222221</v>
      </c>
      <c r="K534">
        <v>1374.931354565696</v>
      </c>
      <c r="L534">
        <v>0.12576711865113241</v>
      </c>
      <c r="M534">
        <v>0.40104972023836349</v>
      </c>
      <c r="N534">
        <v>0.55721836296296301</v>
      </c>
      <c r="O534">
        <v>0.39482904444444439</v>
      </c>
      <c r="P534">
        <v>0.45001623703703703</v>
      </c>
      <c r="Q534">
        <v>0.4318431703703704</v>
      </c>
    </row>
    <row r="535" spans="1:17" x14ac:dyDescent="0.3">
      <c r="A535" t="s">
        <v>134</v>
      </c>
      <c r="B535">
        <v>608.95867768595042</v>
      </c>
      <c r="C535">
        <v>0.75742962396694213</v>
      </c>
      <c r="D535">
        <v>372.41100826446291</v>
      </c>
      <c r="E535">
        <v>2180.7510330578511</v>
      </c>
      <c r="F535">
        <v>807.12727323190518</v>
      </c>
      <c r="G535">
        <v>75.553719008264466</v>
      </c>
      <c r="H535">
        <v>0.66968880578512413</v>
      </c>
      <c r="I535">
        <v>537.74676033057847</v>
      </c>
      <c r="J535">
        <v>3116.293347107438</v>
      </c>
      <c r="K535">
        <v>1356.752178944553</v>
      </c>
      <c r="L535">
        <v>0.11008446880690211</v>
      </c>
      <c r="M535">
        <v>0.36653519566555443</v>
      </c>
      <c r="N535">
        <v>0.57273694628099181</v>
      </c>
      <c r="O535">
        <v>0.38755731404958682</v>
      </c>
      <c r="P535">
        <v>0.45823526446280999</v>
      </c>
      <c r="Q535">
        <v>0.42852521900826451</v>
      </c>
    </row>
    <row r="536" spans="1:17" x14ac:dyDescent="0.3">
      <c r="B536">
        <v>434.56</v>
      </c>
      <c r="C536">
        <v>0.66758793999999999</v>
      </c>
      <c r="D536">
        <v>399.59122666666661</v>
      </c>
      <c r="E536">
        <v>2503.8334</v>
      </c>
      <c r="F536">
        <v>1091.9930073163271</v>
      </c>
      <c r="G536">
        <v>93.926666666666662</v>
      </c>
      <c r="H536">
        <v>0.66037529000000006</v>
      </c>
      <c r="I536">
        <v>534.20724099999995</v>
      </c>
      <c r="J536">
        <v>3324.6419999999998</v>
      </c>
      <c r="K536">
        <v>1440.5017890138311</v>
      </c>
      <c r="L536">
        <v>0.18757162528485111</v>
      </c>
      <c r="M536">
        <v>0.52545180337640052</v>
      </c>
      <c r="N536">
        <v>0.48868266999999982</v>
      </c>
      <c r="O536">
        <v>0.41855841999999999</v>
      </c>
      <c r="P536">
        <v>0.43066519666666658</v>
      </c>
      <c r="Q536">
        <v>0.42847310333333333</v>
      </c>
    </row>
    <row r="537" spans="1:17" x14ac:dyDescent="0.3">
      <c r="B537">
        <v>594.16666666666663</v>
      </c>
      <c r="C537">
        <v>0.76773908974358973</v>
      </c>
      <c r="D537">
        <v>371.18162820512822</v>
      </c>
      <c r="E537">
        <v>2314.149935897437</v>
      </c>
      <c r="F537">
        <v>817.59339662191019</v>
      </c>
      <c r="G537">
        <v>69.615384615384613</v>
      </c>
      <c r="H537">
        <v>0.63495921794871801</v>
      </c>
      <c r="I537">
        <v>468.41006153846149</v>
      </c>
      <c r="J537">
        <v>2924.977564102564</v>
      </c>
      <c r="K537">
        <v>1336.6630000338789</v>
      </c>
      <c r="L537">
        <v>0.1056889177089997</v>
      </c>
      <c r="M537">
        <v>0.37412433166738612</v>
      </c>
      <c r="N537">
        <v>0.56814012179487172</v>
      </c>
      <c r="O537">
        <v>0.3862735769230769</v>
      </c>
      <c r="P537">
        <v>0.44075695512820512</v>
      </c>
      <c r="Q537">
        <v>0.43648601282051291</v>
      </c>
    </row>
    <row r="538" spans="1:17" x14ac:dyDescent="0.3">
      <c r="B538">
        <v>583.14871794871794</v>
      </c>
      <c r="C538">
        <v>0.75873902051282049</v>
      </c>
      <c r="D538">
        <v>375.18538461538458</v>
      </c>
      <c r="E538">
        <v>2296.6322564102561</v>
      </c>
      <c r="F538">
        <v>836.42171220156399</v>
      </c>
      <c r="G538">
        <v>69.435897435897431</v>
      </c>
      <c r="H538">
        <v>0.63881670256410272</v>
      </c>
      <c r="I538">
        <v>469.28039846153848</v>
      </c>
      <c r="J538">
        <v>2961.2303589743592</v>
      </c>
      <c r="K538">
        <v>1346.452045943041</v>
      </c>
      <c r="L538">
        <v>0.1060094713503205</v>
      </c>
      <c r="M538">
        <v>0.38343896954521611</v>
      </c>
      <c r="N538">
        <v>0.55910841025641023</v>
      </c>
      <c r="O538">
        <v>0.38943157435897452</v>
      </c>
      <c r="P538">
        <v>0.43434018461538448</v>
      </c>
      <c r="Q538">
        <v>0.4363030820512821</v>
      </c>
    </row>
    <row r="539" spans="1:17" x14ac:dyDescent="0.3">
      <c r="B539">
        <v>649.39560439560444</v>
      </c>
      <c r="C539">
        <v>0.76172622710622706</v>
      </c>
      <c r="D539">
        <v>383.06411721611721</v>
      </c>
      <c r="E539">
        <v>2283.0990476190482</v>
      </c>
      <c r="F539">
        <v>832.94337506146144</v>
      </c>
      <c r="G539">
        <v>77.644688644688642</v>
      </c>
      <c r="H539">
        <v>0.62189581684981687</v>
      </c>
      <c r="I539">
        <v>474.23632124542121</v>
      </c>
      <c r="J539">
        <v>2974.5394139194141</v>
      </c>
      <c r="K539">
        <v>1383.7070435644271</v>
      </c>
      <c r="L539">
        <v>0.1064335331837708</v>
      </c>
      <c r="M539">
        <v>0.39062940033335342</v>
      </c>
      <c r="N539">
        <v>0.56120937728937714</v>
      </c>
      <c r="O539">
        <v>0.38842421245421249</v>
      </c>
      <c r="P539">
        <v>0.42903258974358982</v>
      </c>
      <c r="Q539">
        <v>0.43853226373626369</v>
      </c>
    </row>
    <row r="540" spans="1:17" x14ac:dyDescent="0.3">
      <c r="B540">
        <v>640.87735849056605</v>
      </c>
      <c r="C540">
        <v>0.75643537106918257</v>
      </c>
      <c r="D540">
        <v>384.59911635220118</v>
      </c>
      <c r="E540">
        <v>2298.3493081760998</v>
      </c>
      <c r="F540">
        <v>847.6150797230315</v>
      </c>
      <c r="G540">
        <v>97.132075471698116</v>
      </c>
      <c r="H540">
        <v>0.71119204402515701</v>
      </c>
      <c r="I540">
        <v>461.67099465408808</v>
      </c>
      <c r="J540">
        <v>2819.618616352202</v>
      </c>
      <c r="K540">
        <v>1113.825525842708</v>
      </c>
      <c r="L540">
        <v>0.13193779232668559</v>
      </c>
      <c r="M540">
        <v>0.34839725497887708</v>
      </c>
      <c r="N540">
        <v>0.5582212735849057</v>
      </c>
      <c r="O540">
        <v>0.39089976100628931</v>
      </c>
      <c r="P540">
        <v>0.49822026415094339</v>
      </c>
      <c r="Q540">
        <v>0.41274102201257867</v>
      </c>
    </row>
    <row r="541" spans="1:17" x14ac:dyDescent="0.3">
      <c r="B541">
        <v>665.07608695652175</v>
      </c>
      <c r="C541">
        <v>0.74741853260869573</v>
      </c>
      <c r="D541">
        <v>396.03557608695661</v>
      </c>
      <c r="E541">
        <v>2324.339891304347</v>
      </c>
      <c r="F541">
        <v>879.30922452025004</v>
      </c>
      <c r="G541">
        <v>76.190217391304344</v>
      </c>
      <c r="H541">
        <v>0.6608332663043478</v>
      </c>
      <c r="I541">
        <v>510.82607228260861</v>
      </c>
      <c r="J541">
        <v>3292.3743478260858</v>
      </c>
      <c r="K541">
        <v>1298.587138677462</v>
      </c>
      <c r="L541">
        <v>0.1013056576477768</v>
      </c>
      <c r="M541">
        <v>0.39186282388906962</v>
      </c>
      <c r="N541">
        <v>0.54776870652173903</v>
      </c>
      <c r="O541">
        <v>0.39489233152173908</v>
      </c>
      <c r="P541">
        <v>0.45914211413043482</v>
      </c>
      <c r="Q541">
        <v>0.42790554891304339</v>
      </c>
    </row>
    <row r="542" spans="1:17" x14ac:dyDescent="0.3">
      <c r="B542">
        <v>594.40454545454543</v>
      </c>
      <c r="C542">
        <v>0.74434662727272716</v>
      </c>
      <c r="D542">
        <v>388.38900909090921</v>
      </c>
      <c r="E542">
        <v>2378.9645909090909</v>
      </c>
      <c r="F542">
        <v>893.62667937010463</v>
      </c>
      <c r="G542">
        <v>77.522727272727266</v>
      </c>
      <c r="H542">
        <v>0.68184722272727261</v>
      </c>
      <c r="I542">
        <v>460.2255136363637</v>
      </c>
      <c r="J542">
        <v>2990.7473181818182</v>
      </c>
      <c r="K542">
        <v>1225.426716400355</v>
      </c>
      <c r="L542">
        <v>0.11125108862531841</v>
      </c>
      <c r="M542">
        <v>0.38133958513530858</v>
      </c>
      <c r="N542">
        <v>0.53877181818181819</v>
      </c>
      <c r="O542">
        <v>0.39649274090909092</v>
      </c>
      <c r="P542">
        <v>0.45541586363636372</v>
      </c>
      <c r="Q542">
        <v>0.42501874999999989</v>
      </c>
    </row>
    <row r="543" spans="1:17" x14ac:dyDescent="0.3">
      <c r="B543">
        <v>594.50185873605949</v>
      </c>
      <c r="C543">
        <v>0.75567011895910785</v>
      </c>
      <c r="D543">
        <v>402.84544609665431</v>
      </c>
      <c r="E543">
        <v>2336.6491449814121</v>
      </c>
      <c r="F543">
        <v>871.46493101521583</v>
      </c>
      <c r="G543">
        <v>73.431226765799252</v>
      </c>
      <c r="H543">
        <v>0.64381318959107814</v>
      </c>
      <c r="I543">
        <v>409.76007881040891</v>
      </c>
      <c r="J543">
        <v>2948.3935315985141</v>
      </c>
      <c r="K543">
        <v>1240.3143346611359</v>
      </c>
      <c r="L543">
        <v>0.112091088989603</v>
      </c>
      <c r="M543">
        <v>0.38766800933275292</v>
      </c>
      <c r="N543">
        <v>0.55229695539033452</v>
      </c>
      <c r="O543">
        <v>0.39183721561338281</v>
      </c>
      <c r="P543">
        <v>0.4393884944237918</v>
      </c>
      <c r="Q543">
        <v>0.434065687732342</v>
      </c>
    </row>
    <row r="544" spans="1:17" x14ac:dyDescent="0.3">
      <c r="B544">
        <v>594.50185873605949</v>
      </c>
      <c r="C544">
        <v>0.75567011895910785</v>
      </c>
      <c r="D544">
        <v>402.84544609665431</v>
      </c>
      <c r="E544">
        <v>2336.6491449814121</v>
      </c>
      <c r="F544">
        <v>871.46493101521583</v>
      </c>
      <c r="G544">
        <v>73.431226765799252</v>
      </c>
      <c r="H544">
        <v>0.64381318959107814</v>
      </c>
      <c r="I544">
        <v>409.76007881040891</v>
      </c>
      <c r="J544">
        <v>2948.3935315985141</v>
      </c>
      <c r="K544">
        <v>1240.3143346611359</v>
      </c>
      <c r="L544">
        <v>0.112091088989603</v>
      </c>
      <c r="M544">
        <v>0.38766800933275292</v>
      </c>
      <c r="N544">
        <v>0.55229695539033452</v>
      </c>
      <c r="O544">
        <v>0.39183721561338281</v>
      </c>
      <c r="P544">
        <v>0.4393884944237918</v>
      </c>
      <c r="Q544">
        <v>0.434065687732342</v>
      </c>
    </row>
    <row r="545" spans="1:17" x14ac:dyDescent="0.3">
      <c r="A545" t="s">
        <v>135</v>
      </c>
      <c r="B545">
        <v>419.45205479452062</v>
      </c>
      <c r="C545">
        <v>0.77177121917808222</v>
      </c>
      <c r="D545">
        <v>396.48066438356159</v>
      </c>
      <c r="E545">
        <v>2470.9353424657529</v>
      </c>
      <c r="F545">
        <v>867.18347344071924</v>
      </c>
      <c r="G545">
        <v>65.287671232876718</v>
      </c>
      <c r="H545">
        <v>0.70542609589041083</v>
      </c>
      <c r="I545">
        <v>439.04313698630142</v>
      </c>
      <c r="J545">
        <v>2929.3926712328771</v>
      </c>
      <c r="K545">
        <v>1142.142368861993</v>
      </c>
      <c r="L545">
        <v>0.13494956070631731</v>
      </c>
      <c r="M545">
        <v>0.32636397360723468</v>
      </c>
      <c r="N545">
        <v>0.56564223287671245</v>
      </c>
      <c r="O545">
        <v>0.38632702054794521</v>
      </c>
      <c r="P545">
        <v>0.48491947260273982</v>
      </c>
      <c r="Q545">
        <v>0.41669246575342472</v>
      </c>
    </row>
    <row r="546" spans="1:17" x14ac:dyDescent="0.3">
      <c r="A546" t="s">
        <v>136</v>
      </c>
      <c r="B546">
        <v>447.69361702127662</v>
      </c>
      <c r="C546">
        <v>0.73873699574468088</v>
      </c>
      <c r="D546">
        <v>421.09827659574461</v>
      </c>
      <c r="E546">
        <v>2485.9514468085099</v>
      </c>
      <c r="F546">
        <v>953.93645286594881</v>
      </c>
      <c r="G546">
        <v>71.855319148936175</v>
      </c>
      <c r="H546">
        <v>0.63469354042553183</v>
      </c>
      <c r="I546">
        <v>409.60581106382972</v>
      </c>
      <c r="J546">
        <v>2776.778638297872</v>
      </c>
      <c r="K546">
        <v>1236.4597803134029</v>
      </c>
      <c r="L546">
        <v>0.1410166824995347</v>
      </c>
      <c r="M546">
        <v>0.42411807699310461</v>
      </c>
      <c r="N546">
        <v>0.53153191489361695</v>
      </c>
      <c r="O546">
        <v>0.39855629787234043</v>
      </c>
      <c r="P546">
        <v>0.44419280425531921</v>
      </c>
      <c r="Q546">
        <v>0.43650365531914898</v>
      </c>
    </row>
    <row r="547" spans="1:17" x14ac:dyDescent="0.3">
      <c r="A547" t="s">
        <v>136</v>
      </c>
      <c r="B547">
        <v>457.92</v>
      </c>
      <c r="C547">
        <v>0.76825152000000008</v>
      </c>
      <c r="D547">
        <v>402.95667999999989</v>
      </c>
      <c r="E547">
        <v>2421.0578</v>
      </c>
      <c r="F547">
        <v>869.40057882082999</v>
      </c>
      <c r="G547">
        <v>59.08</v>
      </c>
      <c r="H547">
        <v>0.64919628000000007</v>
      </c>
      <c r="I547">
        <v>368.64069200000012</v>
      </c>
      <c r="J547">
        <v>2680.9290000000001</v>
      </c>
      <c r="K547">
        <v>1148.6817018815741</v>
      </c>
      <c r="L547">
        <v>0.11801110254973569</v>
      </c>
      <c r="M547">
        <v>0.36489018475248047</v>
      </c>
      <c r="N547">
        <v>0.55930057</v>
      </c>
      <c r="O547">
        <v>0.38631729999999997</v>
      </c>
      <c r="P547">
        <v>0.45435177999999998</v>
      </c>
      <c r="Q547">
        <v>0.43475582000000002</v>
      </c>
    </row>
    <row r="548" spans="1:17" x14ac:dyDescent="0.3">
      <c r="B548">
        <v>537.24652777777783</v>
      </c>
      <c r="C548">
        <v>0.79413570138888878</v>
      </c>
      <c r="D548">
        <v>405.69199305555549</v>
      </c>
      <c r="E548">
        <v>2376.9588541666658</v>
      </c>
      <c r="F548">
        <v>807.09136810152438</v>
      </c>
      <c r="G548">
        <v>120.2361111111111</v>
      </c>
      <c r="H548">
        <v>0.68081552777777776</v>
      </c>
      <c r="I548">
        <v>378.52465520833329</v>
      </c>
      <c r="J548">
        <v>2590.328576388888</v>
      </c>
      <c r="K548">
        <v>1061.8487969676901</v>
      </c>
      <c r="L548">
        <v>0.16271441107539261</v>
      </c>
      <c r="M548">
        <v>0.30878967893351827</v>
      </c>
      <c r="N548">
        <v>0.58485588541666667</v>
      </c>
      <c r="O548">
        <v>0.37537702777777793</v>
      </c>
      <c r="P548">
        <v>0.49257586805555559</v>
      </c>
      <c r="Q548">
        <v>0.4212924201388889</v>
      </c>
    </row>
    <row r="549" spans="1:17" x14ac:dyDescent="0.3">
      <c r="B549">
        <v>424.5272727272727</v>
      </c>
      <c r="C549">
        <v>0.77364220000000006</v>
      </c>
      <c r="D549">
        <v>379.01816363636362</v>
      </c>
      <c r="E549">
        <v>2279.887909090909</v>
      </c>
      <c r="F549">
        <v>804.07410592642736</v>
      </c>
      <c r="G549">
        <v>62.190909090909088</v>
      </c>
      <c r="H549">
        <v>0.66682291818181816</v>
      </c>
      <c r="I549">
        <v>394.70470272727272</v>
      </c>
      <c r="J549">
        <v>2694.5241818181821</v>
      </c>
      <c r="K549">
        <v>1135.9691498463881</v>
      </c>
      <c r="L549">
        <v>0.1351288719992782</v>
      </c>
      <c r="M549">
        <v>0.34438422092588572</v>
      </c>
      <c r="N549">
        <v>0.57938648181818175</v>
      </c>
      <c r="O549">
        <v>0.38316292727272722</v>
      </c>
      <c r="P549">
        <v>0.46191936363636371</v>
      </c>
      <c r="Q549">
        <v>0.43106588181818178</v>
      </c>
    </row>
    <row r="550" spans="1:17" x14ac:dyDescent="0.3">
      <c r="B550">
        <v>477</v>
      </c>
      <c r="C550">
        <v>0.77290517460317465</v>
      </c>
      <c r="D550">
        <v>402.72133333333329</v>
      </c>
      <c r="E550">
        <v>2358.635238095238</v>
      </c>
      <c r="F550">
        <v>841.84801697520641</v>
      </c>
      <c r="G550">
        <v>85.412698412698418</v>
      </c>
      <c r="H550">
        <v>0.64371068253968255</v>
      </c>
      <c r="I550">
        <v>333.28817142857139</v>
      </c>
      <c r="J550">
        <v>2706.227142857143</v>
      </c>
      <c r="K550">
        <v>1144.901430624597</v>
      </c>
      <c r="L550">
        <v>0.14063880739571069</v>
      </c>
      <c r="M550">
        <v>0.35703470578371571</v>
      </c>
      <c r="N550">
        <v>0.56973438095238105</v>
      </c>
      <c r="O550">
        <v>0.38529799999999997</v>
      </c>
      <c r="P550">
        <v>0.43743107936507941</v>
      </c>
      <c r="Q550">
        <v>0.43496826984126991</v>
      </c>
    </row>
    <row r="551" spans="1:17" x14ac:dyDescent="0.3">
      <c r="B551">
        <v>496.06779661016952</v>
      </c>
      <c r="C551">
        <v>0.77104805084745764</v>
      </c>
      <c r="D551">
        <v>384.21055932203387</v>
      </c>
      <c r="E551">
        <v>2267.2808474576268</v>
      </c>
      <c r="F551">
        <v>810.26989547238998</v>
      </c>
      <c r="G551">
        <v>58.508474576271183</v>
      </c>
      <c r="H551">
        <v>0.62889459322033903</v>
      </c>
      <c r="I551">
        <v>363.38049322033902</v>
      </c>
      <c r="J551">
        <v>2622.7859322033901</v>
      </c>
      <c r="K551">
        <v>1154.9041700449291</v>
      </c>
      <c r="L551">
        <v>0.1096245135377356</v>
      </c>
      <c r="M551">
        <v>0.37521079344764469</v>
      </c>
      <c r="N551">
        <v>0.58461466101694926</v>
      </c>
      <c r="O551">
        <v>0.38225435593220342</v>
      </c>
      <c r="P551">
        <v>0.44237459322033901</v>
      </c>
      <c r="Q551">
        <v>0.43850423728813559</v>
      </c>
    </row>
    <row r="552" spans="1:17" x14ac:dyDescent="0.3">
      <c r="B552">
        <v>511.22981366459629</v>
      </c>
      <c r="C552">
        <v>0.75075521118012423</v>
      </c>
      <c r="D552">
        <v>402.01001863354043</v>
      </c>
      <c r="E552">
        <v>2323.086397515528</v>
      </c>
      <c r="F552">
        <v>874.11358288018016</v>
      </c>
      <c r="G552">
        <v>73.683229813664596</v>
      </c>
      <c r="H552">
        <v>0.60670945962732925</v>
      </c>
      <c r="I552">
        <v>383.4081534161491</v>
      </c>
      <c r="J552">
        <v>2533.165341614907</v>
      </c>
      <c r="K552">
        <v>1206.754647451314</v>
      </c>
      <c r="L552">
        <v>0.12744554675647479</v>
      </c>
      <c r="M552">
        <v>0.41910066585754752</v>
      </c>
      <c r="N552">
        <v>0.55321621739130433</v>
      </c>
      <c r="O552">
        <v>0.39155166459627339</v>
      </c>
      <c r="P552">
        <v>0.44471563354037269</v>
      </c>
      <c r="Q552">
        <v>0.44201765217391298</v>
      </c>
    </row>
    <row r="553" spans="1:17" x14ac:dyDescent="0.3">
      <c r="B553">
        <v>379.55660377358492</v>
      </c>
      <c r="C553">
        <v>0.76000994811320743</v>
      </c>
      <c r="D553">
        <v>375.81144339622631</v>
      </c>
      <c r="E553">
        <v>2363.5201415094339</v>
      </c>
      <c r="F553">
        <v>842.13217461698127</v>
      </c>
      <c r="G553">
        <v>115.3537735849057</v>
      </c>
      <c r="H553">
        <v>0.69484707075471719</v>
      </c>
      <c r="I553">
        <v>411.81398632075468</v>
      </c>
      <c r="J553">
        <v>2876.945518867924</v>
      </c>
      <c r="K553">
        <v>1147.471360303196</v>
      </c>
      <c r="L553">
        <v>0.23359659263253171</v>
      </c>
      <c r="M553">
        <v>0.3473772904935451</v>
      </c>
      <c r="N553">
        <v>0.5615870566037735</v>
      </c>
      <c r="O553">
        <v>0.39015464150943407</v>
      </c>
      <c r="P553">
        <v>0.46093952830188689</v>
      </c>
      <c r="Q553">
        <v>0.42378466981132079</v>
      </c>
    </row>
    <row r="554" spans="1:17" x14ac:dyDescent="0.3">
      <c r="B554">
        <v>456.81775700934583</v>
      </c>
      <c r="C554">
        <v>0.76733607476635524</v>
      </c>
      <c r="D554">
        <v>396.94716822429911</v>
      </c>
      <c r="E554">
        <v>2421.8430841121499</v>
      </c>
      <c r="F554">
        <v>862.25190494960293</v>
      </c>
      <c r="G554">
        <v>76.163551401869157</v>
      </c>
      <c r="H554">
        <v>0.65986375700934574</v>
      </c>
      <c r="I554">
        <v>359.45849158878508</v>
      </c>
      <c r="J554">
        <v>2591.2199532710279</v>
      </c>
      <c r="K554">
        <v>1104.96093139254</v>
      </c>
      <c r="L554">
        <v>0.146185759764169</v>
      </c>
      <c r="M554">
        <v>0.35897919143509321</v>
      </c>
      <c r="N554">
        <v>0.55559187850467284</v>
      </c>
      <c r="O554">
        <v>0.3879811962616822</v>
      </c>
      <c r="P554">
        <v>0.46813506074766359</v>
      </c>
      <c r="Q554">
        <v>0.43197662149532712</v>
      </c>
    </row>
    <row r="555" spans="1:17" x14ac:dyDescent="0.3">
      <c r="B555">
        <v>398.84444444444438</v>
      </c>
      <c r="C555">
        <v>0.61949458730158724</v>
      </c>
      <c r="D555">
        <v>451.72385396825399</v>
      </c>
      <c r="E555">
        <v>2479.679936507936</v>
      </c>
      <c r="F555">
        <v>1217.7999386934159</v>
      </c>
      <c r="G555">
        <v>162.07301587301589</v>
      </c>
      <c r="H555">
        <v>0.69373130158730167</v>
      </c>
      <c r="I555">
        <v>349.19839015873009</v>
      </c>
      <c r="J555">
        <v>2410.8763174603182</v>
      </c>
      <c r="K555">
        <v>969.76120160726725</v>
      </c>
      <c r="L555">
        <v>0.28600546222035961</v>
      </c>
      <c r="M555">
        <v>0.55123257590367858</v>
      </c>
      <c r="N555">
        <v>0.46576643809523799</v>
      </c>
      <c r="O555">
        <v>0.43076736507936508</v>
      </c>
      <c r="P555">
        <v>0.50332361269841275</v>
      </c>
      <c r="Q555">
        <v>0.42193225079365082</v>
      </c>
    </row>
    <row r="556" spans="1:17" x14ac:dyDescent="0.3">
      <c r="B556">
        <v>387.07100591715982</v>
      </c>
      <c r="C556">
        <v>0.74297721893491131</v>
      </c>
      <c r="D556">
        <v>395.07557988165678</v>
      </c>
      <c r="E556">
        <v>2339.9991124260359</v>
      </c>
      <c r="F556">
        <v>889.23091615530757</v>
      </c>
      <c r="G556">
        <v>101.9763313609467</v>
      </c>
      <c r="H556">
        <v>0.71135534319526628</v>
      </c>
      <c r="I556">
        <v>371.17786863905332</v>
      </c>
      <c r="J556">
        <v>2607.374082840236</v>
      </c>
      <c r="K556">
        <v>992.63069350157912</v>
      </c>
      <c r="L556">
        <v>0.19574001760811841</v>
      </c>
      <c r="M556">
        <v>0.36870828299957498</v>
      </c>
      <c r="N556">
        <v>0.54987140236686394</v>
      </c>
      <c r="O556">
        <v>0.39326731360946737</v>
      </c>
      <c r="P556">
        <v>0.50307489940828409</v>
      </c>
      <c r="Q556">
        <v>0.41543801775147932</v>
      </c>
    </row>
    <row r="557" spans="1:17" x14ac:dyDescent="0.3">
      <c r="B557">
        <v>417.45588235294122</v>
      </c>
      <c r="C557">
        <v>0.68256325000000007</v>
      </c>
      <c r="D557">
        <v>406.99355882352938</v>
      </c>
      <c r="E557">
        <v>2420.1224264705879</v>
      </c>
      <c r="F557">
        <v>1046.0209987209339</v>
      </c>
      <c r="G557">
        <v>107.2647058823529</v>
      </c>
      <c r="H557">
        <v>0.66697262499999999</v>
      </c>
      <c r="I557">
        <v>410.91183823529411</v>
      </c>
      <c r="J557">
        <v>2791.2655882352942</v>
      </c>
      <c r="K557">
        <v>1165.6524512289629</v>
      </c>
      <c r="L557">
        <v>0.18606317214648399</v>
      </c>
      <c r="M557">
        <v>0.48027935013374279</v>
      </c>
      <c r="N557">
        <v>0.51020444852941171</v>
      </c>
      <c r="O557">
        <v>0.41102439705882349</v>
      </c>
      <c r="P557">
        <v>0.47140316911764713</v>
      </c>
      <c r="Q557">
        <v>0.43151972058823529</v>
      </c>
    </row>
    <row r="558" spans="1:17" x14ac:dyDescent="0.3">
      <c r="B558">
        <v>350.09550561797761</v>
      </c>
      <c r="C558">
        <v>0.73257388764044951</v>
      </c>
      <c r="D558">
        <v>390.62419662921337</v>
      </c>
      <c r="E558">
        <v>2520.2828089887639</v>
      </c>
      <c r="F558">
        <v>954.34504936988185</v>
      </c>
      <c r="G558">
        <v>84.567415730337075</v>
      </c>
      <c r="H558">
        <v>0.69007505617977527</v>
      </c>
      <c r="I558">
        <v>298.75213146067421</v>
      </c>
      <c r="J558">
        <v>2374.7120224719101</v>
      </c>
      <c r="K558">
        <v>926.94208723353711</v>
      </c>
      <c r="L558">
        <v>0.21054980945176771</v>
      </c>
      <c r="M558">
        <v>0.38907160271931063</v>
      </c>
      <c r="N558">
        <v>0.5199704606741572</v>
      </c>
      <c r="O558">
        <v>0.40103555617977532</v>
      </c>
      <c r="P558">
        <v>0.49253115730337083</v>
      </c>
      <c r="Q558">
        <v>0.42538469662921352</v>
      </c>
    </row>
    <row r="559" spans="1:17" x14ac:dyDescent="0.3">
      <c r="B559">
        <v>398.84444444444438</v>
      </c>
      <c r="C559">
        <v>0.61949458730158724</v>
      </c>
      <c r="D559">
        <v>451.72385396825399</v>
      </c>
      <c r="E559">
        <v>2479.679936507936</v>
      </c>
      <c r="F559">
        <v>1217.7999386934159</v>
      </c>
      <c r="G559">
        <v>162.07301587301589</v>
      </c>
      <c r="H559">
        <v>0.69373130158730167</v>
      </c>
      <c r="I559">
        <v>349.19839015873009</v>
      </c>
      <c r="J559">
        <v>2410.8763174603182</v>
      </c>
      <c r="K559">
        <v>969.76120160726725</v>
      </c>
      <c r="L559">
        <v>0.28600546222035961</v>
      </c>
      <c r="M559">
        <v>0.55123257590367858</v>
      </c>
      <c r="N559">
        <v>0.46576643809523799</v>
      </c>
      <c r="O559">
        <v>0.43076736507936508</v>
      </c>
      <c r="P559">
        <v>0.50332361269841275</v>
      </c>
      <c r="Q559">
        <v>0.42193225079365082</v>
      </c>
    </row>
    <row r="560" spans="1:17" x14ac:dyDescent="0.3">
      <c r="A560" t="s">
        <v>137</v>
      </c>
      <c r="B560">
        <v>552.76595744680856</v>
      </c>
      <c r="C560">
        <v>0.73087461702127654</v>
      </c>
      <c r="D560">
        <v>411.52423404255319</v>
      </c>
      <c r="E560">
        <v>2531.7519148936171</v>
      </c>
      <c r="F560">
        <v>982.1987169003188</v>
      </c>
      <c r="G560">
        <v>63.48936170212766</v>
      </c>
      <c r="H560">
        <v>0.65590736170212771</v>
      </c>
      <c r="I560">
        <v>505.0759574468085</v>
      </c>
      <c r="J560">
        <v>3191.86170212766</v>
      </c>
      <c r="K560">
        <v>1411.651688487085</v>
      </c>
      <c r="L560">
        <v>0.1019952377101852</v>
      </c>
      <c r="M560">
        <v>0.41705827820890112</v>
      </c>
      <c r="N560">
        <v>0.52289640425531914</v>
      </c>
      <c r="O560">
        <v>0.40063234042553197</v>
      </c>
      <c r="P560">
        <v>0.43079231914893618</v>
      </c>
      <c r="Q560">
        <v>0.43517623404255318</v>
      </c>
    </row>
    <row r="561" spans="1:17" x14ac:dyDescent="0.3">
      <c r="A561" t="s">
        <v>138</v>
      </c>
      <c r="B561">
        <v>467.26666666666671</v>
      </c>
      <c r="C561">
        <v>0.75766699166666684</v>
      </c>
      <c r="D561">
        <v>368.25911666666673</v>
      </c>
      <c r="E561">
        <v>2188.4813749999998</v>
      </c>
      <c r="F561">
        <v>805.76969398235428</v>
      </c>
      <c r="G561">
        <v>63.770833333333343</v>
      </c>
      <c r="H561">
        <v>0.67795752916666674</v>
      </c>
      <c r="I561">
        <v>350.30939125000009</v>
      </c>
      <c r="J561">
        <v>2711.029833333334</v>
      </c>
      <c r="K561">
        <v>1094.8621042352549</v>
      </c>
      <c r="L561">
        <v>0.1206297270016831</v>
      </c>
      <c r="M561">
        <v>0.36216028530179678</v>
      </c>
      <c r="N561">
        <v>0.57397568333333349</v>
      </c>
      <c r="O561">
        <v>0.38761666666666678</v>
      </c>
      <c r="P561">
        <v>0.45402225833333332</v>
      </c>
      <c r="Q561">
        <v>0.43176644999999991</v>
      </c>
    </row>
    <row r="562" spans="1:17" x14ac:dyDescent="0.3">
      <c r="B562">
        <v>453.61797752808991</v>
      </c>
      <c r="C562">
        <v>0.74752014606741568</v>
      </c>
      <c r="D562">
        <v>352.65353932584259</v>
      </c>
      <c r="E562">
        <v>2248.0153932584271</v>
      </c>
      <c r="F562">
        <v>826.41123408547196</v>
      </c>
      <c r="G562">
        <v>58.382022471910112</v>
      </c>
      <c r="H562">
        <v>0.66260350561797754</v>
      </c>
      <c r="I562">
        <v>345.8444202247191</v>
      </c>
      <c r="J562">
        <v>2727.1782022471912</v>
      </c>
      <c r="K562">
        <v>1111.5216882610939</v>
      </c>
      <c r="L562">
        <v>0.11491243986419</v>
      </c>
      <c r="M562">
        <v>0.38961128161958603</v>
      </c>
      <c r="N562">
        <v>0.55415917977528084</v>
      </c>
      <c r="O562">
        <v>0.39320661797752821</v>
      </c>
      <c r="P562">
        <v>0.45786037078651681</v>
      </c>
      <c r="Q562">
        <v>0.43217705617977531</v>
      </c>
    </row>
    <row r="563" spans="1:17" x14ac:dyDescent="0.3">
      <c r="B563">
        <v>496.48170731707319</v>
      </c>
      <c r="C563">
        <v>0.72662370731707315</v>
      </c>
      <c r="D563">
        <v>381.70037195121961</v>
      </c>
      <c r="E563">
        <v>2363.6704268292679</v>
      </c>
      <c r="F563">
        <v>920.47987572043894</v>
      </c>
      <c r="G563">
        <v>66.262195121951223</v>
      </c>
      <c r="H563">
        <v>0.65287565243902435</v>
      </c>
      <c r="I563">
        <v>360.5851853658537</v>
      </c>
      <c r="J563">
        <v>2668.2900609756098</v>
      </c>
      <c r="K563">
        <v>1131.7944835076819</v>
      </c>
      <c r="L563">
        <v>0.11927518570075971</v>
      </c>
      <c r="M563">
        <v>0.42612241987279742</v>
      </c>
      <c r="N563">
        <v>0.52358126829268303</v>
      </c>
      <c r="O563">
        <v>0.40293204268292682</v>
      </c>
      <c r="P563">
        <v>0.45510090853658541</v>
      </c>
      <c r="Q563">
        <v>0.43610098780487799</v>
      </c>
    </row>
    <row r="564" spans="1:17" x14ac:dyDescent="0.3">
      <c r="B564">
        <v>507.31847133757958</v>
      </c>
      <c r="C564">
        <v>0.75729322292993628</v>
      </c>
      <c r="D564">
        <v>373.39652866242051</v>
      </c>
      <c r="E564">
        <v>2367.030063694267</v>
      </c>
      <c r="F564">
        <v>855.82711785238871</v>
      </c>
      <c r="G564">
        <v>68.29299363057325</v>
      </c>
      <c r="H564">
        <v>0.6475109426751593</v>
      </c>
      <c r="I564">
        <v>368.72609808917213</v>
      </c>
      <c r="J564">
        <v>2576.2426751592361</v>
      </c>
      <c r="K564">
        <v>1124.3537588875531</v>
      </c>
      <c r="L564">
        <v>0.12310745076658661</v>
      </c>
      <c r="M564">
        <v>0.38290245742361112</v>
      </c>
      <c r="N564">
        <v>0.54442128025477698</v>
      </c>
      <c r="O564">
        <v>0.39157669426751601</v>
      </c>
      <c r="P564">
        <v>0.46457085350318461</v>
      </c>
      <c r="Q564">
        <v>0.43414096178343953</v>
      </c>
    </row>
    <row r="565" spans="1:17" x14ac:dyDescent="0.3">
      <c r="B565">
        <v>496.20661157024801</v>
      </c>
      <c r="C565">
        <v>0.72838296694214888</v>
      </c>
      <c r="D565">
        <v>379.53807438016543</v>
      </c>
      <c r="E565">
        <v>2227.732892561984</v>
      </c>
      <c r="F565">
        <v>876.05500552047943</v>
      </c>
      <c r="G565">
        <v>65.966942148760324</v>
      </c>
      <c r="H565">
        <v>0.65788300000000011</v>
      </c>
      <c r="I565">
        <v>360.17590082644631</v>
      </c>
      <c r="J565">
        <v>2805.382561983472</v>
      </c>
      <c r="K565">
        <v>1159.0452356417791</v>
      </c>
      <c r="L565">
        <v>0.12007125152224681</v>
      </c>
      <c r="M565">
        <v>0.42311147799738558</v>
      </c>
      <c r="N565">
        <v>0.54438955371900832</v>
      </c>
      <c r="O565">
        <v>0.39789626446280979</v>
      </c>
      <c r="P565">
        <v>0.4346239008264462</v>
      </c>
      <c r="Q565">
        <v>0.43604937190082638</v>
      </c>
    </row>
    <row r="566" spans="1:17" x14ac:dyDescent="0.3">
      <c r="B566">
        <v>562.56818181818187</v>
      </c>
      <c r="C566">
        <v>0.7450070568181818</v>
      </c>
      <c r="D566">
        <v>381.6100795454546</v>
      </c>
      <c r="E566">
        <v>2269.1344318181818</v>
      </c>
      <c r="F566">
        <v>860.14668702612505</v>
      </c>
      <c r="G566">
        <v>80.73863636363636</v>
      </c>
      <c r="H566">
        <v>0.62583524999999984</v>
      </c>
      <c r="I566">
        <v>356.64949659090911</v>
      </c>
      <c r="J566">
        <v>2815.903863636363</v>
      </c>
      <c r="K566">
        <v>1252.260681949374</v>
      </c>
      <c r="L566">
        <v>0.121787556297903</v>
      </c>
      <c r="M566">
        <v>0.41203552836625751</v>
      </c>
      <c r="N566">
        <v>0.55707923863636366</v>
      </c>
      <c r="O566">
        <v>0.39443518181818182</v>
      </c>
      <c r="P566">
        <v>0.43320687499999988</v>
      </c>
      <c r="Q566">
        <v>0.44163697727272722</v>
      </c>
    </row>
    <row r="567" spans="1:17" x14ac:dyDescent="0.3">
      <c r="B567">
        <v>439.71929824561403</v>
      </c>
      <c r="C567">
        <v>0.72806107017543864</v>
      </c>
      <c r="D567">
        <v>393.71251754385958</v>
      </c>
      <c r="E567">
        <v>2498.2047368421049</v>
      </c>
      <c r="F567">
        <v>958.72640607346489</v>
      </c>
      <c r="G567">
        <v>56.526315789473678</v>
      </c>
      <c r="H567">
        <v>0.67302487719298243</v>
      </c>
      <c r="I567">
        <v>381.29019473684212</v>
      </c>
      <c r="J567">
        <v>2776.4576315789468</v>
      </c>
      <c r="K567">
        <v>1138.2477290046279</v>
      </c>
      <c r="L567">
        <v>0.117120777923596</v>
      </c>
      <c r="M567">
        <v>0.40969100251034118</v>
      </c>
      <c r="N567">
        <v>0.51826071929824558</v>
      </c>
      <c r="O567">
        <v>0.40314674561403507</v>
      </c>
      <c r="P567">
        <v>0.45970696491228069</v>
      </c>
      <c r="Q567">
        <v>0.43156918421052631</v>
      </c>
    </row>
    <row r="568" spans="1:17" x14ac:dyDescent="0.3">
      <c r="B568">
        <v>498.96788990825689</v>
      </c>
      <c r="C568">
        <v>0.74234561009174316</v>
      </c>
      <c r="D568">
        <v>379.25749082568808</v>
      </c>
      <c r="E568">
        <v>2313.766972477064</v>
      </c>
      <c r="F568">
        <v>873.99327227633466</v>
      </c>
      <c r="G568">
        <v>66.761467889908261</v>
      </c>
      <c r="H568">
        <v>0.70524538532110093</v>
      </c>
      <c r="I568">
        <v>381.84017935779809</v>
      </c>
      <c r="J568">
        <v>2683.770045871559</v>
      </c>
      <c r="K568">
        <v>1050.452595601535</v>
      </c>
      <c r="L568">
        <v>0.11939914020935399</v>
      </c>
      <c r="M568">
        <v>0.36866126470786531</v>
      </c>
      <c r="N568">
        <v>0.5444425458715596</v>
      </c>
      <c r="O568">
        <v>0.39707758715596331</v>
      </c>
      <c r="P568">
        <v>0.49211846788990832</v>
      </c>
      <c r="Q568">
        <v>0.41885239908256872</v>
      </c>
    </row>
    <row r="569" spans="1:17" x14ac:dyDescent="0.3">
      <c r="B569">
        <v>574.23333333333335</v>
      </c>
      <c r="C569">
        <v>0.76374832222222211</v>
      </c>
      <c r="D569">
        <v>372.42177777777778</v>
      </c>
      <c r="E569">
        <v>2331.5928888888889</v>
      </c>
      <c r="F569">
        <v>828.82307445856668</v>
      </c>
      <c r="G569">
        <v>68.111111111111114</v>
      </c>
      <c r="H569">
        <v>0.65462196666666661</v>
      </c>
      <c r="I569">
        <v>306.05092666666673</v>
      </c>
      <c r="J569">
        <v>2683.424</v>
      </c>
      <c r="K569">
        <v>1111.0096552039211</v>
      </c>
      <c r="L569">
        <v>0.10807622587942781</v>
      </c>
      <c r="M569">
        <v>0.36269645407215151</v>
      </c>
      <c r="N569">
        <v>0.55258392222222219</v>
      </c>
      <c r="O569">
        <v>0.38801183333333339</v>
      </c>
      <c r="P569">
        <v>0.4375641111111111</v>
      </c>
      <c r="Q569">
        <v>0.43727317777777769</v>
      </c>
    </row>
    <row r="570" spans="1:17" x14ac:dyDescent="0.3">
      <c r="B570">
        <v>511.0978260869565</v>
      </c>
      <c r="C570">
        <v>0.75010331521739138</v>
      </c>
      <c r="D570">
        <v>408.44560869565208</v>
      </c>
      <c r="E570">
        <v>2444.6211956521729</v>
      </c>
      <c r="F570">
        <v>917.39330915123912</v>
      </c>
      <c r="G570">
        <v>62.684782608695649</v>
      </c>
      <c r="H570">
        <v>0.6554632391304348</v>
      </c>
      <c r="I570">
        <v>297.68761195652172</v>
      </c>
      <c r="J570">
        <v>2662.2668478260871</v>
      </c>
      <c r="K570">
        <v>1099.699345462554</v>
      </c>
      <c r="L570">
        <v>0.1121305702695604</v>
      </c>
      <c r="M570">
        <v>0.38298848611779401</v>
      </c>
      <c r="N570">
        <v>0.5403827934782609</v>
      </c>
      <c r="O570">
        <v>0.39320283695652181</v>
      </c>
      <c r="P570">
        <v>0.44270758695652168</v>
      </c>
      <c r="Q570">
        <v>0.43961725000000013</v>
      </c>
    </row>
    <row r="571" spans="1:17" x14ac:dyDescent="0.3">
      <c r="B571">
        <v>403.65789473684208</v>
      </c>
      <c r="C571">
        <v>0.74335128947368434</v>
      </c>
      <c r="D571">
        <v>397.20871052631571</v>
      </c>
      <c r="E571">
        <v>2497.9</v>
      </c>
      <c r="F571">
        <v>933.50750598592106</v>
      </c>
      <c r="G571">
        <v>55.131578947368418</v>
      </c>
      <c r="H571">
        <v>0.69180776315789461</v>
      </c>
      <c r="I571">
        <v>306.76339736842101</v>
      </c>
      <c r="J571">
        <v>2625.2763157894728</v>
      </c>
      <c r="K571">
        <v>1010.847320801981</v>
      </c>
      <c r="L571">
        <v>0.1225602468001511</v>
      </c>
      <c r="M571">
        <v>0.37627325256591609</v>
      </c>
      <c r="N571">
        <v>0.53222347368421052</v>
      </c>
      <c r="O571">
        <v>0.39735350000000008</v>
      </c>
      <c r="P571">
        <v>0.45897371052631558</v>
      </c>
      <c r="Q571">
        <v>0.42912623684210532</v>
      </c>
    </row>
    <row r="572" spans="1:17" x14ac:dyDescent="0.3">
      <c r="B572">
        <v>488.9835164835165</v>
      </c>
      <c r="C572">
        <v>0.71749897802197804</v>
      </c>
      <c r="D572">
        <v>410.5302582417583</v>
      </c>
      <c r="E572">
        <v>2377.658516483516</v>
      </c>
      <c r="F572">
        <v>964.68163810114845</v>
      </c>
      <c r="G572">
        <v>66.186813186813183</v>
      </c>
      <c r="H572">
        <v>0.64563580219780214</v>
      </c>
      <c r="I572">
        <v>376.94026648351638</v>
      </c>
      <c r="J572">
        <v>2738.8206593406589</v>
      </c>
      <c r="K572">
        <v>1178.1617289426649</v>
      </c>
      <c r="L572">
        <v>0.12030606959641769</v>
      </c>
      <c r="M572">
        <v>0.44765725702337378</v>
      </c>
      <c r="N572">
        <v>0.52624510989010986</v>
      </c>
      <c r="O572">
        <v>0.40347265384615377</v>
      </c>
      <c r="P572">
        <v>0.45195458241758252</v>
      </c>
      <c r="Q572">
        <v>0.43624040659340663</v>
      </c>
    </row>
    <row r="573" spans="1:17" x14ac:dyDescent="0.3">
      <c r="B573">
        <v>498.97637795275591</v>
      </c>
      <c r="C573">
        <v>0.75266530708661417</v>
      </c>
      <c r="D573">
        <v>356.66946456692921</v>
      </c>
      <c r="E573">
        <v>2268.3391338582669</v>
      </c>
      <c r="F573">
        <v>821.76324128440945</v>
      </c>
      <c r="G573">
        <v>59.472440944881889</v>
      </c>
      <c r="H573">
        <v>0.67352151181102349</v>
      </c>
      <c r="I573">
        <v>302.21634015748032</v>
      </c>
      <c r="J573">
        <v>2609.5921259842521</v>
      </c>
      <c r="K573">
        <v>1026.9683895571659</v>
      </c>
      <c r="L573">
        <v>0.10658050300509329</v>
      </c>
      <c r="M573">
        <v>0.37670536859357812</v>
      </c>
      <c r="N573">
        <v>0.55461499999999997</v>
      </c>
      <c r="O573">
        <v>0.3909697952755905</v>
      </c>
      <c r="P573">
        <v>0.45963542519685041</v>
      </c>
      <c r="Q573">
        <v>0.4336693385826772</v>
      </c>
    </row>
    <row r="574" spans="1:17" x14ac:dyDescent="0.3">
      <c r="B574">
        <v>553.74226804123714</v>
      </c>
      <c r="C574">
        <v>0.76055010309278348</v>
      </c>
      <c r="D574">
        <v>374.87307216494838</v>
      </c>
      <c r="E574">
        <v>2228.8769072164951</v>
      </c>
      <c r="F574">
        <v>816.87568133800005</v>
      </c>
      <c r="G574">
        <v>72.670103092783506</v>
      </c>
      <c r="H574">
        <v>0.63792910309278361</v>
      </c>
      <c r="I574">
        <v>353.31128762886601</v>
      </c>
      <c r="J574">
        <v>2680.0072164948451</v>
      </c>
      <c r="K574">
        <v>1167.6812157766919</v>
      </c>
      <c r="L574">
        <v>0.1164287658069957</v>
      </c>
      <c r="M574">
        <v>0.38218963173262671</v>
      </c>
      <c r="N574">
        <v>0.56308537113402057</v>
      </c>
      <c r="O574">
        <v>0.38723388659793823</v>
      </c>
      <c r="P574">
        <v>0.44945708247422678</v>
      </c>
      <c r="Q574">
        <v>0.43863420618556698</v>
      </c>
    </row>
    <row r="575" spans="1:17" x14ac:dyDescent="0.3">
      <c r="B575">
        <v>508.88679245283021</v>
      </c>
      <c r="C575">
        <v>0.74555715094339625</v>
      </c>
      <c r="D575">
        <v>366.75011949685529</v>
      </c>
      <c r="E575">
        <v>2168.040125786164</v>
      </c>
      <c r="F575">
        <v>818.87107719408175</v>
      </c>
      <c r="G575">
        <v>67.930817610062888</v>
      </c>
      <c r="H575">
        <v>0.62871335849056598</v>
      </c>
      <c r="I575">
        <v>347.2536201257862</v>
      </c>
      <c r="J575">
        <v>2755.0150943396229</v>
      </c>
      <c r="K575">
        <v>1212.9073041932061</v>
      </c>
      <c r="L575">
        <v>0.12277719683023509</v>
      </c>
      <c r="M575">
        <v>0.40926825301406811</v>
      </c>
      <c r="N575">
        <v>0.56502832704402506</v>
      </c>
      <c r="O575">
        <v>0.39120859119496848</v>
      </c>
      <c r="P575">
        <v>0.42570531446540882</v>
      </c>
      <c r="Q575">
        <v>0.44224289937106909</v>
      </c>
    </row>
    <row r="576" spans="1:17" x14ac:dyDescent="0.3">
      <c r="B576">
        <v>486.94833948339482</v>
      </c>
      <c r="C576">
        <v>0.75003519188191881</v>
      </c>
      <c r="D576">
        <v>399.24269003690029</v>
      </c>
      <c r="E576">
        <v>2435.5937269372689</v>
      </c>
      <c r="F576">
        <v>907.41579269222871</v>
      </c>
      <c r="G576">
        <v>65.892988929889299</v>
      </c>
      <c r="H576">
        <v>0.71876874169741711</v>
      </c>
      <c r="I576">
        <v>405.89137822878229</v>
      </c>
      <c r="J576">
        <v>2729.9183763837641</v>
      </c>
      <c r="K576">
        <v>1039.848145192871</v>
      </c>
      <c r="L576">
        <v>0.1219444176215535</v>
      </c>
      <c r="M576">
        <v>0.35253485087014119</v>
      </c>
      <c r="N576">
        <v>0.54645375645756455</v>
      </c>
      <c r="O576">
        <v>0.39256933579335801</v>
      </c>
      <c r="P576">
        <v>0.49813952767527669</v>
      </c>
      <c r="Q576">
        <v>0.41554842435424361</v>
      </c>
    </row>
    <row r="577" spans="1:17" x14ac:dyDescent="0.3">
      <c r="B577">
        <v>494.48387096774201</v>
      </c>
      <c r="C577">
        <v>0.74763262365591387</v>
      </c>
      <c r="D577">
        <v>375.58465591397851</v>
      </c>
      <c r="E577">
        <v>2283.7581720430112</v>
      </c>
      <c r="F577">
        <v>855.89397441064511</v>
      </c>
      <c r="G577">
        <v>62.698924731182792</v>
      </c>
      <c r="H577">
        <v>0.63841534408602141</v>
      </c>
      <c r="I577">
        <v>355.38911182795692</v>
      </c>
      <c r="J577">
        <v>2695.2745161290318</v>
      </c>
      <c r="K577">
        <v>1172.9530426144111</v>
      </c>
      <c r="L577">
        <v>0.12101037605049</v>
      </c>
      <c r="M577">
        <v>0.40408157051865518</v>
      </c>
      <c r="N577">
        <v>0.55714422580645151</v>
      </c>
      <c r="O577">
        <v>0.39241661290322583</v>
      </c>
      <c r="P577">
        <v>0.44175011827956989</v>
      </c>
      <c r="Q577">
        <v>0.43885005376344077</v>
      </c>
    </row>
    <row r="578" spans="1:17" x14ac:dyDescent="0.3">
      <c r="B578">
        <v>488</v>
      </c>
      <c r="C578">
        <v>0.78597923255813962</v>
      </c>
      <c r="D578">
        <v>392.09960465116279</v>
      </c>
      <c r="E578">
        <v>2402.4523255813951</v>
      </c>
      <c r="F578">
        <v>815.46374876774405</v>
      </c>
      <c r="G578">
        <v>58.953488372093027</v>
      </c>
      <c r="H578">
        <v>0.60690820930232559</v>
      </c>
      <c r="I578">
        <v>435.27044186046521</v>
      </c>
      <c r="J578">
        <v>2741.2151162790701</v>
      </c>
      <c r="K578">
        <v>1312.758963057116</v>
      </c>
      <c r="L578">
        <v>0.1114941541162026</v>
      </c>
      <c r="M578">
        <v>0.35875791604353802</v>
      </c>
      <c r="N578">
        <v>0.57151572093023262</v>
      </c>
      <c r="O578">
        <v>0.38060648837209299</v>
      </c>
      <c r="P578">
        <v>0.45685183720930239</v>
      </c>
      <c r="Q578">
        <v>0.44604281395348833</v>
      </c>
    </row>
    <row r="579" spans="1:17" x14ac:dyDescent="0.3">
      <c r="B579">
        <v>501.80714285714288</v>
      </c>
      <c r="C579">
        <v>0.75571302857142852</v>
      </c>
      <c r="D579">
        <v>382.6862928571428</v>
      </c>
      <c r="E579">
        <v>2389.2440714285708</v>
      </c>
      <c r="F579">
        <v>868.84820551617133</v>
      </c>
      <c r="G579">
        <v>84.142857142857139</v>
      </c>
      <c r="H579">
        <v>0.62253553571428555</v>
      </c>
      <c r="I579">
        <v>363.54684500000002</v>
      </c>
      <c r="J579">
        <v>2738.8881428571431</v>
      </c>
      <c r="K579">
        <v>1255.621717608763</v>
      </c>
      <c r="L579">
        <v>0.14029356805342519</v>
      </c>
      <c r="M579">
        <v>0.39862602004711623</v>
      </c>
      <c r="N579">
        <v>0.54235522857142859</v>
      </c>
      <c r="O579">
        <v>0.39126676428571427</v>
      </c>
      <c r="P579">
        <v>0.42982522142857138</v>
      </c>
      <c r="Q579">
        <v>0.44379247142857142</v>
      </c>
    </row>
    <row r="580" spans="1:17" x14ac:dyDescent="0.3">
      <c r="B580">
        <v>451.58490566037727</v>
      </c>
      <c r="C580">
        <v>0.69569856603773594</v>
      </c>
      <c r="D580">
        <v>367.43226415094352</v>
      </c>
      <c r="E580">
        <v>2473.0771698113208</v>
      </c>
      <c r="F580">
        <v>1003.825448912547</v>
      </c>
      <c r="G580">
        <v>97.415094339622641</v>
      </c>
      <c r="H580">
        <v>0.68153690566037739</v>
      </c>
      <c r="I580">
        <v>347.31299999999999</v>
      </c>
      <c r="J580">
        <v>2530.6609433962258</v>
      </c>
      <c r="K580">
        <v>1035.8543510664911</v>
      </c>
      <c r="L580">
        <v>0.17481450573288851</v>
      </c>
      <c r="M580">
        <v>0.44868610886059401</v>
      </c>
      <c r="N580">
        <v>0.48899066037735839</v>
      </c>
      <c r="O580">
        <v>0.4145868113207547</v>
      </c>
      <c r="P580">
        <v>0.47183137735849062</v>
      </c>
      <c r="Q580">
        <v>0.42541343396226411</v>
      </c>
    </row>
    <row r="581" spans="1:17" x14ac:dyDescent="0.3">
      <c r="B581">
        <v>451.27659574468078</v>
      </c>
      <c r="C581">
        <v>0.71825708510638298</v>
      </c>
      <c r="D581">
        <v>386.48974468085112</v>
      </c>
      <c r="E581">
        <v>2482.8570212765949</v>
      </c>
      <c r="F581">
        <v>977.50854308246812</v>
      </c>
      <c r="G581">
        <v>45.234042553191493</v>
      </c>
      <c r="H581">
        <v>0.64621657446808511</v>
      </c>
      <c r="I581">
        <v>450.37714893617027</v>
      </c>
      <c r="J581">
        <v>2720.3406382978719</v>
      </c>
      <c r="K581">
        <v>1196.7113552501701</v>
      </c>
      <c r="L581">
        <v>9.3976746641303122E-2</v>
      </c>
      <c r="M581">
        <v>0.44401692741916288</v>
      </c>
      <c r="N581">
        <v>0.50603204255319156</v>
      </c>
      <c r="O581">
        <v>0.40629561702127659</v>
      </c>
      <c r="P581">
        <v>0.45680144680851059</v>
      </c>
      <c r="Q581">
        <v>0.43694074468085098</v>
      </c>
    </row>
    <row r="582" spans="1:17" x14ac:dyDescent="0.3">
      <c r="B582">
        <v>419.45333333333332</v>
      </c>
      <c r="C582">
        <v>0.7215193866666666</v>
      </c>
      <c r="D582">
        <v>356.41569333333331</v>
      </c>
      <c r="E582">
        <v>2107.424133333333</v>
      </c>
      <c r="F582">
        <v>838.30951689751998</v>
      </c>
      <c r="G582">
        <v>52.653333333333343</v>
      </c>
      <c r="H582">
        <v>0.63859190666666654</v>
      </c>
      <c r="I582">
        <v>326.8562706666666</v>
      </c>
      <c r="J582">
        <v>2448.2188000000001</v>
      </c>
      <c r="K582">
        <v>1051.702832719443</v>
      </c>
      <c r="L582">
        <v>0.11898462321588291</v>
      </c>
      <c r="M582">
        <v>0.44846974566581921</v>
      </c>
      <c r="N582">
        <v>0.54654317333333335</v>
      </c>
      <c r="O582">
        <v>0.39824882666666672</v>
      </c>
      <c r="P582">
        <v>0.44615944000000002</v>
      </c>
      <c r="Q582">
        <v>0.43605570666666671</v>
      </c>
    </row>
    <row r="583" spans="1:17" x14ac:dyDescent="0.3">
      <c r="B583">
        <v>494.27868852459022</v>
      </c>
      <c r="C583">
        <v>0.74849298360655747</v>
      </c>
      <c r="D583">
        <v>396.12498360655741</v>
      </c>
      <c r="E583">
        <v>2404.7167213114749</v>
      </c>
      <c r="F583">
        <v>896.85466774177064</v>
      </c>
      <c r="G583">
        <v>57.852459016393439</v>
      </c>
      <c r="H583">
        <v>0.65642704918032779</v>
      </c>
      <c r="I583">
        <v>440.77473934426229</v>
      </c>
      <c r="J583">
        <v>2825.380983606557</v>
      </c>
      <c r="K583">
        <v>1225.871056519529</v>
      </c>
      <c r="L583">
        <v>0.10441962797311349</v>
      </c>
      <c r="M583">
        <v>0.39219069480878749</v>
      </c>
      <c r="N583">
        <v>0.53583327868852448</v>
      </c>
      <c r="O583">
        <v>0.39606319672131152</v>
      </c>
      <c r="P583">
        <v>0.44223713114754087</v>
      </c>
      <c r="Q583">
        <v>0.43486877049180328</v>
      </c>
    </row>
    <row r="584" spans="1:17" x14ac:dyDescent="0.3">
      <c r="B584">
        <v>386.29</v>
      </c>
      <c r="C584">
        <v>0.73552331000000004</v>
      </c>
      <c r="D584">
        <v>394.23399999999998</v>
      </c>
      <c r="E584">
        <v>2447.7141000000001</v>
      </c>
      <c r="F584">
        <v>930.35071150876001</v>
      </c>
      <c r="G584">
        <v>44.84</v>
      </c>
      <c r="H584">
        <v>0.70882086999999994</v>
      </c>
      <c r="I584">
        <v>411.43725300000011</v>
      </c>
      <c r="J584">
        <v>3135.5448000000001</v>
      </c>
      <c r="K584">
        <v>1144.1689185751061</v>
      </c>
      <c r="L584">
        <v>0.1127060274634967</v>
      </c>
      <c r="M584">
        <v>0.38032077803474501</v>
      </c>
      <c r="N584">
        <v>0.52447843999999999</v>
      </c>
      <c r="O584">
        <v>0.40047284999999999</v>
      </c>
      <c r="P584">
        <v>0.45424833999999997</v>
      </c>
      <c r="Q584">
        <v>0.42259904999999998</v>
      </c>
    </row>
    <row r="585" spans="1:17" x14ac:dyDescent="0.3">
      <c r="B585">
        <v>451.0151515151515</v>
      </c>
      <c r="C585">
        <v>0.73897201515151534</v>
      </c>
      <c r="D585">
        <v>383.33208333333329</v>
      </c>
      <c r="E585">
        <v>2463.5412121212121</v>
      </c>
      <c r="F585">
        <v>922.61712331356819</v>
      </c>
      <c r="G585">
        <v>53.090909090909093</v>
      </c>
      <c r="H585">
        <v>0.66391266666666671</v>
      </c>
      <c r="I585">
        <v>377.93679621212118</v>
      </c>
      <c r="J585">
        <v>2630.0474242424239</v>
      </c>
      <c r="K585">
        <v>1097.402878129391</v>
      </c>
      <c r="L585">
        <v>0.1110310966790637</v>
      </c>
      <c r="M585">
        <v>0.40164187610476793</v>
      </c>
      <c r="N585">
        <v>0.52232806818181821</v>
      </c>
      <c r="O585">
        <v>0.40074625000000003</v>
      </c>
      <c r="P585">
        <v>0.46262107575757577</v>
      </c>
      <c r="Q585">
        <v>0.43045090909090911</v>
      </c>
    </row>
    <row r="586" spans="1:17" x14ac:dyDescent="0.3">
      <c r="B586">
        <v>432.05109489051102</v>
      </c>
      <c r="C586">
        <v>0.74008934306569352</v>
      </c>
      <c r="D586">
        <v>392.15006569343058</v>
      </c>
      <c r="E586">
        <v>2465.5751824817512</v>
      </c>
      <c r="F586">
        <v>925.50229329389776</v>
      </c>
      <c r="G586">
        <v>57.788321167883211</v>
      </c>
      <c r="H586">
        <v>0.65255631386861312</v>
      </c>
      <c r="I586">
        <v>302.31180437956198</v>
      </c>
      <c r="J586">
        <v>2515.5149635036501</v>
      </c>
      <c r="K586">
        <v>1039.289302589711</v>
      </c>
      <c r="L586">
        <v>0.1164193942931378</v>
      </c>
      <c r="M586">
        <v>0.40761767423131978</v>
      </c>
      <c r="N586">
        <v>0.52455795620437962</v>
      </c>
      <c r="O586">
        <v>0.39859401459854021</v>
      </c>
      <c r="P586">
        <v>0.45755689051094889</v>
      </c>
      <c r="Q586">
        <v>0.43532394160583943</v>
      </c>
    </row>
    <row r="588" spans="1:17" x14ac:dyDescent="0.3">
      <c r="A588" t="s">
        <v>123</v>
      </c>
      <c r="B588">
        <v>428.28571428571428</v>
      </c>
      <c r="C588">
        <v>0.75247969047619057</v>
      </c>
      <c r="D588">
        <v>336.31499999999988</v>
      </c>
      <c r="E588">
        <v>2225.7058730158728</v>
      </c>
      <c r="F588">
        <v>799.13977203578577</v>
      </c>
      <c r="G588">
        <v>66.317460317460316</v>
      </c>
      <c r="H588">
        <v>0.67181532539682542</v>
      </c>
      <c r="I588">
        <v>518.29278888888882</v>
      </c>
      <c r="J588">
        <v>3327.5568253968258</v>
      </c>
      <c r="K588">
        <v>1279.5779931081211</v>
      </c>
      <c r="L588">
        <v>0.13434677182006621</v>
      </c>
      <c r="M588">
        <v>0.38055423465238092</v>
      </c>
      <c r="N588">
        <v>0.54608197619047627</v>
      </c>
      <c r="O588">
        <v>0.39190191269841262</v>
      </c>
      <c r="P588">
        <v>0.46411770634920629</v>
      </c>
      <c r="Q588">
        <v>0.42500524603174611</v>
      </c>
    </row>
    <row r="589" spans="1:17" x14ac:dyDescent="0.3">
      <c r="A589" t="s">
        <v>124</v>
      </c>
      <c r="B589">
        <v>373.38364779874212</v>
      </c>
      <c r="C589">
        <v>0.68285089937106935</v>
      </c>
      <c r="D589">
        <v>343.9546194968554</v>
      </c>
      <c r="E589">
        <v>2276.8753773584899</v>
      </c>
      <c r="F589">
        <v>952.08629724735863</v>
      </c>
      <c r="G589">
        <v>67.880503144654085</v>
      </c>
      <c r="H589">
        <v>0.67640710062893084</v>
      </c>
      <c r="I589">
        <v>459.16898270440259</v>
      </c>
      <c r="J589">
        <v>3076.8757861635222</v>
      </c>
      <c r="K589">
        <v>1240.0470295378991</v>
      </c>
      <c r="L589">
        <v>0.15538821184834259</v>
      </c>
      <c r="M589">
        <v>0.4790846692267568</v>
      </c>
      <c r="N589">
        <v>0.49719392138364787</v>
      </c>
      <c r="O589">
        <v>0.41493314779874207</v>
      </c>
      <c r="P589">
        <v>0.45293497484276712</v>
      </c>
      <c r="Q589">
        <v>0.42583576415094337</v>
      </c>
    </row>
    <row r="590" spans="1:17" x14ac:dyDescent="0.3">
      <c r="B590">
        <v>502.74125874125872</v>
      </c>
      <c r="C590">
        <v>0.70890273426573436</v>
      </c>
      <c r="D590">
        <v>334.91709440559441</v>
      </c>
      <c r="E590">
        <v>2230.7458741258738</v>
      </c>
      <c r="F590">
        <v>883.96452951940557</v>
      </c>
      <c r="G590">
        <v>76.667832167832174</v>
      </c>
      <c r="H590">
        <v>0.63936658741258756</v>
      </c>
      <c r="I590">
        <v>432.60596853146842</v>
      </c>
      <c r="J590">
        <v>2846.4930419580419</v>
      </c>
      <c r="K590">
        <v>1256.801342237856</v>
      </c>
      <c r="L590">
        <v>0.1227136209527392</v>
      </c>
      <c r="M590">
        <v>0.46704830973309319</v>
      </c>
      <c r="N590">
        <v>0.51729960839160838</v>
      </c>
      <c r="O590">
        <v>0.40730362937062942</v>
      </c>
      <c r="P590">
        <v>0.44048588811188821</v>
      </c>
      <c r="Q590">
        <v>0.43919282517482522</v>
      </c>
    </row>
    <row r="591" spans="1:17" x14ac:dyDescent="0.3">
      <c r="B591">
        <v>476.13559322033899</v>
      </c>
      <c r="C591">
        <v>0.73851457627118655</v>
      </c>
      <c r="D591">
        <v>350.86995480225983</v>
      </c>
      <c r="E591">
        <v>2314.757853107345</v>
      </c>
      <c r="F591">
        <v>858.8086506624295</v>
      </c>
      <c r="G591">
        <v>58.700564971751412</v>
      </c>
      <c r="H591">
        <v>0.62433292655367223</v>
      </c>
      <c r="I591">
        <v>447.56647175141228</v>
      </c>
      <c r="J591">
        <v>2891.8941242937849</v>
      </c>
      <c r="K591">
        <v>1261.9260163455269</v>
      </c>
      <c r="L591">
        <v>0.1161628944983244</v>
      </c>
      <c r="M591">
        <v>0.43637668573189309</v>
      </c>
      <c r="N591">
        <v>0.51914319209039539</v>
      </c>
      <c r="O591">
        <v>0.39827324293785321</v>
      </c>
      <c r="P591">
        <v>0.45607793785310741</v>
      </c>
      <c r="Q591">
        <v>0.43888818079096048</v>
      </c>
    </row>
    <row r="592" spans="1:17" x14ac:dyDescent="0.3">
      <c r="B592">
        <v>425.49137931034483</v>
      </c>
      <c r="C592">
        <v>0.71863847413793114</v>
      </c>
      <c r="D592">
        <v>352.72896551724142</v>
      </c>
      <c r="E592">
        <v>2304.3113793103448</v>
      </c>
      <c r="F592">
        <v>896.73983481059486</v>
      </c>
      <c r="G592">
        <v>42.629310344827587</v>
      </c>
      <c r="H592">
        <v>0.67327755172413783</v>
      </c>
      <c r="I592">
        <v>405.61714396551719</v>
      </c>
      <c r="J592">
        <v>2946.5903448275858</v>
      </c>
      <c r="K592">
        <v>1184.503059808068</v>
      </c>
      <c r="L592">
        <v>9.2483866614367444E-2</v>
      </c>
      <c r="M592">
        <v>0.4273945213661714</v>
      </c>
      <c r="N592">
        <v>0.51214666379310347</v>
      </c>
      <c r="O592">
        <v>0.40540981896551731</v>
      </c>
      <c r="P592">
        <v>0.43258149137931029</v>
      </c>
      <c r="Q592">
        <v>0.43177231034482771</v>
      </c>
    </row>
    <row r="593" spans="2:17" x14ac:dyDescent="0.3">
      <c r="B593">
        <v>412.23958333333331</v>
      </c>
      <c r="C593">
        <v>0.74401502083333337</v>
      </c>
      <c r="D593">
        <v>334.40911458333329</v>
      </c>
      <c r="E593">
        <v>2213.5149999999999</v>
      </c>
      <c r="F593">
        <v>809.84511992087516</v>
      </c>
      <c r="G593">
        <v>46.385416666666657</v>
      </c>
      <c r="H593">
        <v>0.65018632291666667</v>
      </c>
      <c r="I593">
        <v>382.36237812500002</v>
      </c>
      <c r="J593">
        <v>2858.4138541666671</v>
      </c>
      <c r="K593">
        <v>1207.8432660672181</v>
      </c>
      <c r="L593">
        <v>0.10217621032529101</v>
      </c>
      <c r="M593">
        <v>0.40616691520697462</v>
      </c>
      <c r="N593">
        <v>0.54131030208333331</v>
      </c>
      <c r="O593">
        <v>0.39415522916666668</v>
      </c>
      <c r="P593">
        <v>0.4421087291666666</v>
      </c>
      <c r="Q593">
        <v>0.43772891666666658</v>
      </c>
    </row>
    <row r="594" spans="2:17" x14ac:dyDescent="0.3">
      <c r="B594">
        <v>323.80933852140078</v>
      </c>
      <c r="C594">
        <v>0.73417020622568085</v>
      </c>
      <c r="D594">
        <v>300.04883268482479</v>
      </c>
      <c r="E594">
        <v>2197.074513618677</v>
      </c>
      <c r="F594">
        <v>798.16458273547084</v>
      </c>
      <c r="G594">
        <v>117.4902723735409</v>
      </c>
      <c r="H594">
        <v>0.60334018287937741</v>
      </c>
      <c r="I594">
        <v>530.0145015564201</v>
      </c>
      <c r="J594">
        <v>2832.9411284046691</v>
      </c>
      <c r="K594">
        <v>1385.8555049732811</v>
      </c>
      <c r="L594">
        <v>0.29201913797074519</v>
      </c>
      <c r="M594">
        <v>0.45432375216179632</v>
      </c>
      <c r="N594">
        <v>0.52050104280155651</v>
      </c>
      <c r="O594">
        <v>0.40070528404669259</v>
      </c>
      <c r="P594">
        <v>0.43818242801556417</v>
      </c>
      <c r="Q594">
        <v>0.44449953696498062</v>
      </c>
    </row>
    <row r="595" spans="2:17" x14ac:dyDescent="0.3">
      <c r="B595">
        <v>494.22891566265059</v>
      </c>
      <c r="C595">
        <v>0.72688184337349393</v>
      </c>
      <c r="D595">
        <v>329.31196385542171</v>
      </c>
      <c r="E595">
        <v>2271.457831325301</v>
      </c>
      <c r="F595">
        <v>857.18327613044585</v>
      </c>
      <c r="G595">
        <v>51.590361445783131</v>
      </c>
      <c r="H595">
        <v>0.61972989156626512</v>
      </c>
      <c r="I595">
        <v>426.47800602409637</v>
      </c>
      <c r="J595">
        <v>2696.54469879518</v>
      </c>
      <c r="K595">
        <v>1243.773472330251</v>
      </c>
      <c r="L595">
        <v>9.2737788858169357E-2</v>
      </c>
      <c r="M595">
        <v>0.45409351095844869</v>
      </c>
      <c r="N595">
        <v>0.519173</v>
      </c>
      <c r="O595">
        <v>0.4038540481927711</v>
      </c>
      <c r="P595">
        <v>0.42688530120481921</v>
      </c>
      <c r="Q595">
        <v>0.44400026506024098</v>
      </c>
    </row>
    <row r="596" spans="2:17" x14ac:dyDescent="0.3">
      <c r="B596">
        <v>360.39726027397262</v>
      </c>
      <c r="C596">
        <v>0.70125506164383566</v>
      </c>
      <c r="D596">
        <v>297.47009931506852</v>
      </c>
      <c r="E596">
        <v>2364.8458219178092</v>
      </c>
      <c r="F596">
        <v>911.22283170212336</v>
      </c>
      <c r="G596">
        <v>121.56164383561639</v>
      </c>
      <c r="H596">
        <v>0.66111676027397259</v>
      </c>
      <c r="I596">
        <v>373.09614931506849</v>
      </c>
      <c r="J596">
        <v>2631.8171232876712</v>
      </c>
      <c r="K596">
        <v>1107.830031409999</v>
      </c>
      <c r="L596">
        <v>0.24978063772998979</v>
      </c>
      <c r="M596">
        <v>0.45844533743443011</v>
      </c>
      <c r="N596">
        <v>0.48061408219178092</v>
      </c>
      <c r="O596">
        <v>0.41574065068493149</v>
      </c>
      <c r="P596">
        <v>0.46098427397260278</v>
      </c>
      <c r="Q596">
        <v>0.4299760205479452</v>
      </c>
    </row>
    <row r="597" spans="2:17" x14ac:dyDescent="0.3">
      <c r="B597">
        <v>468.41317365269458</v>
      </c>
      <c r="C597">
        <v>0.73168665269461064</v>
      </c>
      <c r="D597">
        <v>363.38151497005992</v>
      </c>
      <c r="E597">
        <v>2383.4564071856289</v>
      </c>
      <c r="F597">
        <v>901.99335515529924</v>
      </c>
      <c r="G597">
        <v>89.784431137724553</v>
      </c>
      <c r="H597">
        <v>0.6122842754491018</v>
      </c>
      <c r="I597">
        <v>440.13458383233541</v>
      </c>
      <c r="J597">
        <v>2840.646946107785</v>
      </c>
      <c r="K597">
        <v>1310.9717061726381</v>
      </c>
      <c r="L597">
        <v>0.15040352634032511</v>
      </c>
      <c r="M597">
        <v>0.4512696600640923</v>
      </c>
      <c r="N597">
        <v>0.50944031736526951</v>
      </c>
      <c r="O597">
        <v>0.40171241916167671</v>
      </c>
      <c r="P597">
        <v>0.44211377844311373</v>
      </c>
      <c r="Q597">
        <v>0.44282981437125751</v>
      </c>
    </row>
    <row r="598" spans="2:17" x14ac:dyDescent="0.3">
      <c r="B598">
        <v>392.97580645161293</v>
      </c>
      <c r="C598">
        <v>0.71850117741935482</v>
      </c>
      <c r="D598">
        <v>349.0404274193549</v>
      </c>
      <c r="E598">
        <v>2366.5066935483869</v>
      </c>
      <c r="F598">
        <v>908.36531041040337</v>
      </c>
      <c r="G598">
        <v>47.685483870967737</v>
      </c>
      <c r="H598">
        <v>0.66096912903225802</v>
      </c>
      <c r="I598">
        <v>349.51024758064523</v>
      </c>
      <c r="J598">
        <v>2819.0610483870969</v>
      </c>
      <c r="K598">
        <v>1143.135104235758</v>
      </c>
      <c r="L598">
        <v>0.1127593878382785</v>
      </c>
      <c r="M598">
        <v>0.43716940095067669</v>
      </c>
      <c r="N598">
        <v>0.50749353225806448</v>
      </c>
      <c r="O598">
        <v>0.40545777419354839</v>
      </c>
      <c r="P598">
        <v>0.45046963709677418</v>
      </c>
      <c r="Q598">
        <v>0.43355520967741928</v>
      </c>
    </row>
    <row r="599" spans="2:17" x14ac:dyDescent="0.3">
      <c r="B599">
        <v>350.44295302013421</v>
      </c>
      <c r="C599">
        <v>0.69894978187919465</v>
      </c>
      <c r="D599">
        <v>320.47931208053689</v>
      </c>
      <c r="E599">
        <v>2210.4349999999999</v>
      </c>
      <c r="F599">
        <v>888.76217740514426</v>
      </c>
      <c r="G599">
        <v>56.919463087248317</v>
      </c>
      <c r="H599">
        <v>0.64993204026845641</v>
      </c>
      <c r="I599">
        <v>329.42599295302011</v>
      </c>
      <c r="J599">
        <v>2589.507013422819</v>
      </c>
      <c r="K599">
        <v>1079.7017124882241</v>
      </c>
      <c r="L599">
        <v>0.1450955400449222</v>
      </c>
      <c r="M599">
        <v>0.47646967186031242</v>
      </c>
      <c r="N599">
        <v>0.50996722147651008</v>
      </c>
      <c r="O599">
        <v>0.40823387919463078</v>
      </c>
      <c r="P599">
        <v>0.44874744630872471</v>
      </c>
      <c r="Q599">
        <v>0.43779911744966432</v>
      </c>
    </row>
    <row r="600" spans="2:17" x14ac:dyDescent="0.3">
      <c r="B600">
        <v>365.5546875</v>
      </c>
      <c r="C600">
        <v>0.76705063281250008</v>
      </c>
      <c r="D600">
        <v>319.25642968749992</v>
      </c>
      <c r="E600">
        <v>2151.6112499999999</v>
      </c>
      <c r="F600">
        <v>742.31407848487493</v>
      </c>
      <c r="G600">
        <v>51.46875</v>
      </c>
      <c r="H600">
        <v>0.66715641406250004</v>
      </c>
      <c r="I600">
        <v>428.34640156249998</v>
      </c>
      <c r="J600">
        <v>2858.170781249999</v>
      </c>
      <c r="K600">
        <v>1101.3084731807221</v>
      </c>
      <c r="L600">
        <v>0.12641017900532839</v>
      </c>
      <c r="M600">
        <v>0.36290276061907339</v>
      </c>
      <c r="N600">
        <v>0.55411422656250009</v>
      </c>
      <c r="O600">
        <v>0.38640179687499998</v>
      </c>
      <c r="P600">
        <v>0.472686765625</v>
      </c>
      <c r="Q600">
        <v>0.43089584375000001</v>
      </c>
    </row>
    <row r="601" spans="2:17" x14ac:dyDescent="0.3">
      <c r="B601">
        <v>449.11206896551732</v>
      </c>
      <c r="C601">
        <v>0.77094909482758633</v>
      </c>
      <c r="D601">
        <v>278.37333620689651</v>
      </c>
      <c r="E601">
        <v>1940.517413793104</v>
      </c>
      <c r="F601">
        <v>655.77183420576716</v>
      </c>
      <c r="G601">
        <v>90.741379310344826</v>
      </c>
      <c r="H601">
        <v>0.67670599137931031</v>
      </c>
      <c r="I601">
        <v>341.9070017241379</v>
      </c>
      <c r="J601">
        <v>2395.7863793103452</v>
      </c>
      <c r="K601">
        <v>977.70856431038283</v>
      </c>
      <c r="L601">
        <v>0.16483662751228051</v>
      </c>
      <c r="M601">
        <v>0.34568615834017219</v>
      </c>
      <c r="N601">
        <v>0.57087275862068976</v>
      </c>
      <c r="O601">
        <v>0.37878962931034488</v>
      </c>
      <c r="P601">
        <v>0.48956758620689661</v>
      </c>
      <c r="Q601">
        <v>0.42244056034482758</v>
      </c>
    </row>
    <row r="602" spans="2:17" x14ac:dyDescent="0.3">
      <c r="B602">
        <v>446.55813953488371</v>
      </c>
      <c r="C602">
        <v>0.75249316279069767</v>
      </c>
      <c r="D602">
        <v>307.9641550387596</v>
      </c>
      <c r="E602">
        <v>2091.7265891472871</v>
      </c>
      <c r="F602">
        <v>744.0797822211938</v>
      </c>
      <c r="G602">
        <v>54.209302325581397</v>
      </c>
      <c r="H602">
        <v>0.66104221705426358</v>
      </c>
      <c r="I602">
        <v>384.87487364341092</v>
      </c>
      <c r="J602">
        <v>2870.183488372094</v>
      </c>
      <c r="K602">
        <v>1145.792740610817</v>
      </c>
      <c r="L602">
        <v>0.1091465263832857</v>
      </c>
      <c r="M602">
        <v>0.38573099594647092</v>
      </c>
      <c r="N602">
        <v>0.54830247286821709</v>
      </c>
      <c r="O602">
        <v>0.38974293023255813</v>
      </c>
      <c r="P602">
        <v>0.43902699224806208</v>
      </c>
      <c r="Q602">
        <v>0.43196960465116269</v>
      </c>
    </row>
    <row r="603" spans="2:17" x14ac:dyDescent="0.3">
      <c r="B603">
        <v>444.49305555555549</v>
      </c>
      <c r="C603">
        <v>0.7064187291666667</v>
      </c>
      <c r="D603">
        <v>317.25424305555549</v>
      </c>
      <c r="E603">
        <v>2259.9795833333342</v>
      </c>
      <c r="F603">
        <v>884.09030282304877</v>
      </c>
      <c r="G603">
        <v>66.645833333333329</v>
      </c>
      <c r="H603">
        <v>0.62803904861111115</v>
      </c>
      <c r="I603">
        <v>372.06324999999998</v>
      </c>
      <c r="J603">
        <v>2610.7179861111108</v>
      </c>
      <c r="K603">
        <v>1181.0115593937639</v>
      </c>
      <c r="L603">
        <v>0.1307657926022911</v>
      </c>
      <c r="M603">
        <v>0.47716144128494142</v>
      </c>
      <c r="N603">
        <v>0.50794445833333335</v>
      </c>
      <c r="O603">
        <v>0.40958563194444442</v>
      </c>
      <c r="P603">
        <v>0.44473463888888898</v>
      </c>
      <c r="Q603">
        <v>0.44495784027777779</v>
      </c>
    </row>
    <row r="604" spans="2:17" x14ac:dyDescent="0.3">
      <c r="B604">
        <v>414.08426966292137</v>
      </c>
      <c r="C604">
        <v>0.7385663146067416</v>
      </c>
      <c r="D604">
        <v>325.90362921348321</v>
      </c>
      <c r="E604">
        <v>2236.6323033707858</v>
      </c>
      <c r="F604">
        <v>819.59519155391035</v>
      </c>
      <c r="G604">
        <v>55.5</v>
      </c>
      <c r="H604">
        <v>0.63388084269662925</v>
      </c>
      <c r="I604">
        <v>413.6745629213483</v>
      </c>
      <c r="J604">
        <v>2846.2350561797762</v>
      </c>
      <c r="K604">
        <v>1203.975932872228</v>
      </c>
      <c r="L604">
        <v>0.12056039261635761</v>
      </c>
      <c r="M604">
        <v>0.42373132298206362</v>
      </c>
      <c r="N604">
        <v>0.52819437078651688</v>
      </c>
      <c r="O604">
        <v>0.39737403370786512</v>
      </c>
      <c r="P604">
        <v>0.43474668539325839</v>
      </c>
      <c r="Q604">
        <v>0.43654432022471901</v>
      </c>
    </row>
    <row r="605" spans="2:17" x14ac:dyDescent="0.3">
      <c r="B605">
        <v>484.34502923976612</v>
      </c>
      <c r="C605">
        <v>0.75344226023391803</v>
      </c>
      <c r="D605">
        <v>315.12382163742689</v>
      </c>
      <c r="E605">
        <v>2144.4232456140348</v>
      </c>
      <c r="F605">
        <v>762.15306295889457</v>
      </c>
      <c r="G605">
        <v>64.149122807017548</v>
      </c>
      <c r="H605">
        <v>0.65206277777777777</v>
      </c>
      <c r="I605">
        <v>371.67242485380109</v>
      </c>
      <c r="J605">
        <v>2423.1281871345041</v>
      </c>
      <c r="K605">
        <v>1045.498558216105</v>
      </c>
      <c r="L605">
        <v>0.11733926789703</v>
      </c>
      <c r="M605">
        <v>0.38888294780381411</v>
      </c>
      <c r="N605">
        <v>0.55003461695906442</v>
      </c>
      <c r="O605">
        <v>0.39061502923976599</v>
      </c>
      <c r="P605">
        <v>0.47835134502923982</v>
      </c>
      <c r="Q605">
        <v>0.43032848830409348</v>
      </c>
    </row>
    <row r="606" spans="2:17" x14ac:dyDescent="0.3">
      <c r="B606">
        <v>412.85608856088561</v>
      </c>
      <c r="C606">
        <v>0.7227211771217712</v>
      </c>
      <c r="D606">
        <v>331.78983394833938</v>
      </c>
      <c r="E606">
        <v>2322.444723247233</v>
      </c>
      <c r="F606">
        <v>885.30868830752365</v>
      </c>
      <c r="G606">
        <v>86.560885608856083</v>
      </c>
      <c r="H606">
        <v>0.6142155608856088</v>
      </c>
      <c r="I606">
        <v>446.511021402214</v>
      </c>
      <c r="J606">
        <v>2702.9118819188188</v>
      </c>
      <c r="K606">
        <v>1273.5202350138079</v>
      </c>
      <c r="L606">
        <v>0.17285734013550039</v>
      </c>
      <c r="M606">
        <v>0.45992229550001018</v>
      </c>
      <c r="N606">
        <v>0.51535282656826575</v>
      </c>
      <c r="O606">
        <v>0.40342669372693729</v>
      </c>
      <c r="P606">
        <v>0.45891933579335797</v>
      </c>
      <c r="Q606">
        <v>0.44242211439114387</v>
      </c>
    </row>
    <row r="607" spans="2:17" x14ac:dyDescent="0.3">
      <c r="B607">
        <v>480.57339449541291</v>
      </c>
      <c r="C607">
        <v>0.70158279816513769</v>
      </c>
      <c r="D607">
        <v>341.07806422018348</v>
      </c>
      <c r="E607">
        <v>2290.8498165137621</v>
      </c>
      <c r="F607">
        <v>924.17224745791293</v>
      </c>
      <c r="G607">
        <v>60.509174311926607</v>
      </c>
      <c r="H607">
        <v>0.61885931192660548</v>
      </c>
      <c r="I607">
        <v>423.51254449541278</v>
      </c>
      <c r="J607">
        <v>2643.8846788990832</v>
      </c>
      <c r="K607">
        <v>1227.577104541024</v>
      </c>
      <c r="L607">
        <v>0.1143701812239054</v>
      </c>
      <c r="M607">
        <v>0.49981468210293728</v>
      </c>
      <c r="N607">
        <v>0.50816277522935782</v>
      </c>
      <c r="O607">
        <v>0.40901911467889912</v>
      </c>
      <c r="P607">
        <v>0.44376286238532109</v>
      </c>
      <c r="Q607">
        <v>0.44725712844036691</v>
      </c>
    </row>
    <row r="608" spans="2:17" x14ac:dyDescent="0.3">
      <c r="B608">
        <v>488.89820359281441</v>
      </c>
      <c r="C608">
        <v>0.68472709580838331</v>
      </c>
      <c r="D608">
        <v>331.45379640718562</v>
      </c>
      <c r="E608">
        <v>2350.2740718562868</v>
      </c>
      <c r="F608">
        <v>963.82151609332323</v>
      </c>
      <c r="G608">
        <v>65.323353293413177</v>
      </c>
      <c r="H608">
        <v>0.69184546107784439</v>
      </c>
      <c r="I608">
        <v>427.39616467065872</v>
      </c>
      <c r="J608">
        <v>2934.7208982035932</v>
      </c>
      <c r="K608">
        <v>1129.120079907791</v>
      </c>
      <c r="L608">
        <v>0.1171516396699426</v>
      </c>
      <c r="M608">
        <v>0.47049897987509809</v>
      </c>
      <c r="N608">
        <v>0.48242388023952099</v>
      </c>
      <c r="O608">
        <v>0.41846741916167662</v>
      </c>
      <c r="P608">
        <v>0.45861960479041908</v>
      </c>
      <c r="Q608">
        <v>0.42400433532934129</v>
      </c>
    </row>
    <row r="609" spans="2:17" x14ac:dyDescent="0.3">
      <c r="B609">
        <v>468.38135593220341</v>
      </c>
      <c r="C609">
        <v>0.73941476271186435</v>
      </c>
      <c r="D609">
        <v>331.72570338983053</v>
      </c>
      <c r="E609">
        <v>2124.1087288135591</v>
      </c>
      <c r="F609">
        <v>797.03658233841531</v>
      </c>
      <c r="G609">
        <v>53.847457627118636</v>
      </c>
      <c r="H609">
        <v>0.66392256779661007</v>
      </c>
      <c r="I609">
        <v>348.63727372881351</v>
      </c>
      <c r="J609">
        <v>2715.742542372881</v>
      </c>
      <c r="K609">
        <v>1108.6972984347169</v>
      </c>
      <c r="L609">
        <v>0.1008878116991937</v>
      </c>
      <c r="M609">
        <v>0.40400767780345109</v>
      </c>
      <c r="N609">
        <v>0.54797084745762703</v>
      </c>
      <c r="O609">
        <v>0.39571464406779661</v>
      </c>
      <c r="P609">
        <v>0.44429378813559323</v>
      </c>
      <c r="Q609">
        <v>0.43338308474576259</v>
      </c>
    </row>
    <row r="610" spans="2:17" x14ac:dyDescent="0.3">
      <c r="B610">
        <v>490.00751879699249</v>
      </c>
      <c r="C610">
        <v>0.7509387894736842</v>
      </c>
      <c r="D610">
        <v>307.03299248120311</v>
      </c>
      <c r="E610">
        <v>2061.992932330827</v>
      </c>
      <c r="F610">
        <v>738.71948177324043</v>
      </c>
      <c r="G610">
        <v>60.827067669172934</v>
      </c>
      <c r="H610">
        <v>0.63430674436090217</v>
      </c>
      <c r="I610">
        <v>377.02252105263159</v>
      </c>
      <c r="J610">
        <v>2436.5530827067669</v>
      </c>
      <c r="K610">
        <v>1097.9294442923911</v>
      </c>
      <c r="L610">
        <v>0.1111906909180916</v>
      </c>
      <c r="M610">
        <v>0.40314340650621838</v>
      </c>
      <c r="N610">
        <v>0.55346852631578947</v>
      </c>
      <c r="O610">
        <v>0.38931662406015038</v>
      </c>
      <c r="P610">
        <v>0.46687071428571431</v>
      </c>
      <c r="Q610">
        <v>0.43598565413533841</v>
      </c>
    </row>
    <row r="611" spans="2:17" x14ac:dyDescent="0.3">
      <c r="B611">
        <v>403.50769230769231</v>
      </c>
      <c r="C611">
        <v>0.73321872307692304</v>
      </c>
      <c r="D611">
        <v>314.66495384615388</v>
      </c>
      <c r="E611">
        <v>2194.4360000000001</v>
      </c>
      <c r="F611">
        <v>812.60895746849224</v>
      </c>
      <c r="G611">
        <v>44.8</v>
      </c>
      <c r="H611">
        <v>0.65139380000000002</v>
      </c>
      <c r="I611">
        <v>379.89864769230769</v>
      </c>
      <c r="J611">
        <v>2642.36523076923</v>
      </c>
      <c r="K611">
        <v>1124.2827041689279</v>
      </c>
      <c r="L611">
        <v>0.10432536603840641</v>
      </c>
      <c r="M611">
        <v>0.41942808142392241</v>
      </c>
      <c r="N611">
        <v>0.51713090769230763</v>
      </c>
      <c r="O611">
        <v>0.40009126153846158</v>
      </c>
      <c r="P611">
        <v>0.45884703076923078</v>
      </c>
      <c r="Q611">
        <v>0.43516806153846149</v>
      </c>
    </row>
    <row r="612" spans="2:17" x14ac:dyDescent="0.3">
      <c r="B612">
        <v>480.80645161290317</v>
      </c>
      <c r="C612">
        <v>0.72496929032258073</v>
      </c>
      <c r="D612">
        <v>342.00959139784948</v>
      </c>
      <c r="E612">
        <v>2216.9791397849458</v>
      </c>
      <c r="F612">
        <v>852.79586026568836</v>
      </c>
      <c r="G612">
        <v>56.086021505376337</v>
      </c>
      <c r="H612">
        <v>0.65242575268817204</v>
      </c>
      <c r="I612">
        <v>366.9836225806452</v>
      </c>
      <c r="J612">
        <v>2665.2433333333329</v>
      </c>
      <c r="K612">
        <v>1130.7169324369911</v>
      </c>
      <c r="L612">
        <v>0.102892026396815</v>
      </c>
      <c r="M612">
        <v>0.43486082919664698</v>
      </c>
      <c r="N612">
        <v>0.52888590322580642</v>
      </c>
      <c r="O612">
        <v>0.40118616129032258</v>
      </c>
      <c r="P612">
        <v>0.45675851612903229</v>
      </c>
      <c r="Q612">
        <v>0.43407048387096769</v>
      </c>
    </row>
    <row r="613" spans="2:17" x14ac:dyDescent="0.3">
      <c r="B613">
        <v>433.10975609756099</v>
      </c>
      <c r="C613">
        <v>0.70716862195121943</v>
      </c>
      <c r="D613">
        <v>343.64482926829271</v>
      </c>
      <c r="E613">
        <v>2464.828292682927</v>
      </c>
      <c r="F613">
        <v>961.78521046041465</v>
      </c>
      <c r="G613">
        <v>55.707317073170742</v>
      </c>
      <c r="H613">
        <v>0.64430592682926835</v>
      </c>
      <c r="I613">
        <v>406.79070731707321</v>
      </c>
      <c r="J613">
        <v>2456.699085365854</v>
      </c>
      <c r="K613">
        <v>1018.669842478544</v>
      </c>
      <c r="L613">
        <v>0.11513949734841999</v>
      </c>
      <c r="M613">
        <v>0.47192822577021443</v>
      </c>
      <c r="N613">
        <v>0.49113602439024401</v>
      </c>
      <c r="O613">
        <v>0.41258806097560979</v>
      </c>
      <c r="P613">
        <v>0.46776601219512193</v>
      </c>
      <c r="Q613">
        <v>0.43033108536585363</v>
      </c>
    </row>
    <row r="614" spans="2:17" x14ac:dyDescent="0.3">
      <c r="B614">
        <v>409.24060150375942</v>
      </c>
      <c r="C614">
        <v>0.70622969924812029</v>
      </c>
      <c r="D614">
        <v>323.07514285714291</v>
      </c>
      <c r="E614">
        <v>2147.1578195488719</v>
      </c>
      <c r="F614">
        <v>852.7836086640001</v>
      </c>
      <c r="G614">
        <v>56.345864661654133</v>
      </c>
      <c r="H614">
        <v>0.63790032330827073</v>
      </c>
      <c r="I614">
        <v>319.61555037593979</v>
      </c>
      <c r="J614">
        <v>2462.0560902255652</v>
      </c>
      <c r="K614">
        <v>1056.3964846345491</v>
      </c>
      <c r="L614">
        <v>0.1241135953870055</v>
      </c>
      <c r="M614">
        <v>0.46868808315250898</v>
      </c>
      <c r="N614">
        <v>0.52326389473684198</v>
      </c>
      <c r="O614">
        <v>0.40564434586466169</v>
      </c>
      <c r="P614">
        <v>0.45355334586466162</v>
      </c>
      <c r="Q614">
        <v>0.43969041353383459</v>
      </c>
    </row>
    <row r="615" spans="2:17" x14ac:dyDescent="0.3">
      <c r="B615">
        <v>340.34482758620692</v>
      </c>
      <c r="C615">
        <v>0.722150132183908</v>
      </c>
      <c r="D615">
        <v>350.96241954022992</v>
      </c>
      <c r="E615">
        <v>2247.6563793103451</v>
      </c>
      <c r="F615">
        <v>872.97078774983345</v>
      </c>
      <c r="G615">
        <v>48.52873563218391</v>
      </c>
      <c r="H615">
        <v>0.65835416091954024</v>
      </c>
      <c r="I615">
        <v>360.15386264367828</v>
      </c>
      <c r="J615">
        <v>2631.463793103449</v>
      </c>
      <c r="K615">
        <v>1074.1382296304159</v>
      </c>
      <c r="L615">
        <v>0.1320915669443529</v>
      </c>
      <c r="M615">
        <v>0.42970086173727168</v>
      </c>
      <c r="N615">
        <v>0.52924308045977009</v>
      </c>
      <c r="O615">
        <v>0.40285306321839082</v>
      </c>
      <c r="P615">
        <v>0.46673727011494259</v>
      </c>
      <c r="Q615">
        <v>0.43166256321839092</v>
      </c>
    </row>
    <row r="616" spans="2:17" x14ac:dyDescent="0.3">
      <c r="B616">
        <v>472.31168831168827</v>
      </c>
      <c r="C616">
        <v>0.70762335064935067</v>
      </c>
      <c r="D616">
        <v>346.78659740259741</v>
      </c>
      <c r="E616">
        <v>2285.2851948051948</v>
      </c>
      <c r="F616">
        <v>909.47684712416901</v>
      </c>
      <c r="G616">
        <v>75.79220779220779</v>
      </c>
      <c r="H616">
        <v>0.61206150649350644</v>
      </c>
      <c r="I616">
        <v>349.11252987012989</v>
      </c>
      <c r="J616">
        <v>2509.9749350649349</v>
      </c>
      <c r="K616">
        <v>1128.596747127209</v>
      </c>
      <c r="L616">
        <v>0.13117898879143741</v>
      </c>
      <c r="M616">
        <v>0.49161936473089968</v>
      </c>
      <c r="N616">
        <v>0.50381670129870126</v>
      </c>
      <c r="O616">
        <v>0.40811084415584409</v>
      </c>
      <c r="P616">
        <v>0.46875162337662341</v>
      </c>
      <c r="Q616">
        <v>0.44062518181818178</v>
      </c>
    </row>
    <row r="617" spans="2:17" x14ac:dyDescent="0.3">
      <c r="B617">
        <v>440.27173913043481</v>
      </c>
      <c r="C617">
        <v>0.68804503260869554</v>
      </c>
      <c r="D617">
        <v>350.75098913043479</v>
      </c>
      <c r="E617">
        <v>2274.280652173913</v>
      </c>
      <c r="F617">
        <v>945.61719877292398</v>
      </c>
      <c r="G617">
        <v>56.858695652173907</v>
      </c>
      <c r="H617">
        <v>0.65785530434782613</v>
      </c>
      <c r="I617">
        <v>281.9663945652174</v>
      </c>
      <c r="J617">
        <v>2394.2259782608699</v>
      </c>
      <c r="K617">
        <v>981.17509035573153</v>
      </c>
      <c r="L617">
        <v>0.1109419783070041</v>
      </c>
      <c r="M617">
        <v>0.48474940205217032</v>
      </c>
      <c r="N617">
        <v>0.51050428260869563</v>
      </c>
      <c r="O617">
        <v>0.41302744565217392</v>
      </c>
      <c r="P617">
        <v>0.46633345652173919</v>
      </c>
      <c r="Q617">
        <v>0.43485931521739118</v>
      </c>
    </row>
    <row r="618" spans="2:17" x14ac:dyDescent="0.3">
      <c r="B618">
        <v>380.23076923076923</v>
      </c>
      <c r="C618">
        <v>0.70937489743589743</v>
      </c>
      <c r="D618">
        <v>351.51949999999999</v>
      </c>
      <c r="E618">
        <v>2372.0443589743591</v>
      </c>
      <c r="F618">
        <v>934.17678749342326</v>
      </c>
      <c r="G618">
        <v>67.705128205128204</v>
      </c>
      <c r="H618">
        <v>0.67262706410256412</v>
      </c>
      <c r="I618">
        <v>316.29567564102558</v>
      </c>
      <c r="J618">
        <v>2513.7425641025638</v>
      </c>
      <c r="K618">
        <v>991.6063130166807</v>
      </c>
      <c r="L618">
        <v>0.15335034235249831</v>
      </c>
      <c r="M618">
        <v>0.44161832111599952</v>
      </c>
      <c r="N618">
        <v>0.50390316666666657</v>
      </c>
      <c r="O618">
        <v>0.40859308974358971</v>
      </c>
      <c r="P618">
        <v>0.47202314102564108</v>
      </c>
      <c r="Q618">
        <v>0.42338283333333337</v>
      </c>
    </row>
    <row r="619" spans="2:17" x14ac:dyDescent="0.3">
      <c r="B619">
        <v>455.42713567839189</v>
      </c>
      <c r="C619">
        <v>0.75653238190954764</v>
      </c>
      <c r="D619">
        <v>339.78970351758801</v>
      </c>
      <c r="E619">
        <v>2317.103467336683</v>
      </c>
      <c r="F619">
        <v>817.26372202527114</v>
      </c>
      <c r="G619">
        <v>62.814070351758787</v>
      </c>
      <c r="H619">
        <v>0.62016449748743718</v>
      </c>
      <c r="I619">
        <v>387.87648241206028</v>
      </c>
      <c r="J619">
        <v>2854.344472361809</v>
      </c>
      <c r="K619">
        <v>1199.745169306475</v>
      </c>
      <c r="L619">
        <v>0.12362083776467329</v>
      </c>
      <c r="M619">
        <v>0.40272600146111109</v>
      </c>
      <c r="N619">
        <v>0.53138975376884423</v>
      </c>
      <c r="O619">
        <v>0.39324213567839189</v>
      </c>
      <c r="P619">
        <v>0.44328043216080398</v>
      </c>
      <c r="Q619">
        <v>0.43820015075376878</v>
      </c>
    </row>
    <row r="620" spans="2:17" x14ac:dyDescent="0.3">
      <c r="B620">
        <v>445.94059405940601</v>
      </c>
      <c r="C620">
        <v>0.72068813861386138</v>
      </c>
      <c r="D620">
        <v>347.26541584158417</v>
      </c>
      <c r="E620">
        <v>2445.0459405940592</v>
      </c>
      <c r="F620">
        <v>930.83975724421794</v>
      </c>
      <c r="G620">
        <v>49.871287128712872</v>
      </c>
      <c r="H620">
        <v>0.65108458415841575</v>
      </c>
      <c r="I620">
        <v>333.77503861386151</v>
      </c>
      <c r="J620">
        <v>2620.470792079208</v>
      </c>
      <c r="K620">
        <v>1078.1614970378209</v>
      </c>
      <c r="L620">
        <v>0.1042047598048365</v>
      </c>
      <c r="M620">
        <v>0.43750813267745059</v>
      </c>
      <c r="N620">
        <v>0.49891110891089108</v>
      </c>
      <c r="O620">
        <v>0.40599848514851478</v>
      </c>
      <c r="P620">
        <v>0.44621471287128711</v>
      </c>
      <c r="Q620">
        <v>0.43355913861386142</v>
      </c>
    </row>
    <row r="621" spans="2:17" x14ac:dyDescent="0.3">
      <c r="B621">
        <v>443.50929368029739</v>
      </c>
      <c r="C621">
        <v>0.70818996282527868</v>
      </c>
      <c r="D621">
        <v>348.31111895910777</v>
      </c>
      <c r="E621">
        <v>2336.447360594796</v>
      </c>
      <c r="F621">
        <v>926.53722562049802</v>
      </c>
      <c r="G621">
        <v>86.431226765799252</v>
      </c>
      <c r="H621">
        <v>0.6499869293680296</v>
      </c>
      <c r="I621">
        <v>327.9387724907063</v>
      </c>
      <c r="J621">
        <v>2331.3901486988848</v>
      </c>
      <c r="K621">
        <v>1005.909735220186</v>
      </c>
      <c r="L621">
        <v>0.14585077739762661</v>
      </c>
      <c r="M621">
        <v>0.45900944548553518</v>
      </c>
      <c r="N621">
        <v>0.5069652490706319</v>
      </c>
      <c r="O621">
        <v>0.40869810780669152</v>
      </c>
      <c r="P621">
        <v>0.47915519702602227</v>
      </c>
      <c r="Q621">
        <v>0.43616666914498148</v>
      </c>
    </row>
    <row r="622" spans="2:17" x14ac:dyDescent="0.3">
      <c r="B622">
        <v>376.83695652173913</v>
      </c>
      <c r="C622">
        <v>0.76226660869565221</v>
      </c>
      <c r="D622">
        <v>322.60340217391303</v>
      </c>
      <c r="E622">
        <v>2094.7343478260868</v>
      </c>
      <c r="F622">
        <v>740.46083193403251</v>
      </c>
      <c r="G622">
        <v>55.5</v>
      </c>
      <c r="H622">
        <v>0.6578513478260869</v>
      </c>
      <c r="I622">
        <v>311.20542282608687</v>
      </c>
      <c r="J622">
        <v>2309.5878260869572</v>
      </c>
      <c r="K622">
        <v>962.09401040668263</v>
      </c>
      <c r="L622">
        <v>0.127530653463204</v>
      </c>
      <c r="M622">
        <v>0.3669626035257279</v>
      </c>
      <c r="N622">
        <v>0.56381500000000007</v>
      </c>
      <c r="O622">
        <v>0.38536531521739131</v>
      </c>
      <c r="P622">
        <v>0.47169217391304352</v>
      </c>
      <c r="Q622">
        <v>0.4330485108695652</v>
      </c>
    </row>
    <row r="623" spans="2:17" x14ac:dyDescent="0.3">
      <c r="B623">
        <v>430.64900662251648</v>
      </c>
      <c r="C623">
        <v>0.74104340397350998</v>
      </c>
      <c r="D623">
        <v>342.07492052980132</v>
      </c>
      <c r="E623">
        <v>2313.3472185430469</v>
      </c>
      <c r="F623">
        <v>849.65116891817217</v>
      </c>
      <c r="G623">
        <v>64.927152317880797</v>
      </c>
      <c r="H623">
        <v>0.68232795364238408</v>
      </c>
      <c r="I623">
        <v>301.36897880794697</v>
      </c>
      <c r="J623">
        <v>2290.7319867549659</v>
      </c>
      <c r="K623">
        <v>899.47701624441788</v>
      </c>
      <c r="L623">
        <v>0.1285337338374416</v>
      </c>
      <c r="M623">
        <v>0.38464856376647039</v>
      </c>
      <c r="N623">
        <v>0.52797631788079469</v>
      </c>
      <c r="O623">
        <v>0.39969915894039731</v>
      </c>
      <c r="P623">
        <v>0.47624564900662247</v>
      </c>
      <c r="Q623">
        <v>0.42847735761589401</v>
      </c>
    </row>
    <row r="624" spans="2:17" x14ac:dyDescent="0.3">
      <c r="B624">
        <v>405.37837837837839</v>
      </c>
      <c r="C624">
        <v>0.72142622297297299</v>
      </c>
      <c r="D624">
        <v>328.4605472972973</v>
      </c>
      <c r="E624">
        <v>2231.266756756756</v>
      </c>
      <c r="F624">
        <v>856.93907681306757</v>
      </c>
      <c r="G624">
        <v>51.702702702702702</v>
      </c>
      <c r="H624">
        <v>0.68225208108108115</v>
      </c>
      <c r="I624">
        <v>333.97315810810812</v>
      </c>
      <c r="J624">
        <v>2564.9684459459459</v>
      </c>
      <c r="K624">
        <v>991.81019803714321</v>
      </c>
      <c r="L624">
        <v>0.1203368548515721</v>
      </c>
      <c r="M624">
        <v>0.42073152939859249</v>
      </c>
      <c r="N624">
        <v>0.52664151351351363</v>
      </c>
      <c r="O624">
        <v>0.40363634459459458</v>
      </c>
      <c r="P624">
        <v>0.4611627972972972</v>
      </c>
      <c r="Q624">
        <v>0.43104701351351349</v>
      </c>
    </row>
    <row r="626" spans="1:17" x14ac:dyDescent="0.3">
      <c r="A626" t="s">
        <v>125</v>
      </c>
      <c r="B626">
        <v>367.47058823529409</v>
      </c>
      <c r="C626">
        <v>0.74864893382352948</v>
      </c>
      <c r="D626">
        <v>344.00475735294123</v>
      </c>
      <c r="E626">
        <v>2182.4477205882349</v>
      </c>
      <c r="F626">
        <v>797.38139300784553</v>
      </c>
      <c r="G626">
        <v>62.602941176470587</v>
      </c>
      <c r="H626">
        <v>0.64064809558823532</v>
      </c>
      <c r="I626">
        <v>426.60307279411768</v>
      </c>
      <c r="J626">
        <v>2728.2867500000002</v>
      </c>
      <c r="K626">
        <v>1225.359210759714</v>
      </c>
      <c r="L626">
        <v>0.1475557151951522</v>
      </c>
      <c r="M626">
        <v>0.40110463571152011</v>
      </c>
      <c r="N626">
        <v>0.54503116911764693</v>
      </c>
      <c r="O626">
        <v>0.39130569852941172</v>
      </c>
      <c r="P626">
        <v>0.44070936029411772</v>
      </c>
      <c r="Q626">
        <v>0.43456772794117648</v>
      </c>
    </row>
    <row r="627" spans="1:17" x14ac:dyDescent="0.3">
      <c r="A627" t="s">
        <v>126</v>
      </c>
      <c r="B627">
        <v>334.31884057971013</v>
      </c>
      <c r="C627">
        <v>0.68467546376811605</v>
      </c>
      <c r="D627">
        <v>319.70132463768118</v>
      </c>
      <c r="E627">
        <v>2211.7307246376809</v>
      </c>
      <c r="F627">
        <v>904.47233164904048</v>
      </c>
      <c r="G627">
        <v>47.826086956521742</v>
      </c>
      <c r="H627">
        <v>0.7190020434782608</v>
      </c>
      <c r="I627">
        <v>332.70987246376808</v>
      </c>
      <c r="J627">
        <v>2524.960289855072</v>
      </c>
      <c r="K627">
        <v>932.71604494827386</v>
      </c>
      <c r="L627">
        <v>0.152714865944441</v>
      </c>
      <c r="M627">
        <v>0.43698230792332959</v>
      </c>
      <c r="N627">
        <v>0.50940269565217389</v>
      </c>
      <c r="O627">
        <v>0.41036611594202899</v>
      </c>
      <c r="P627">
        <v>0.45675663768115948</v>
      </c>
      <c r="Q627">
        <v>0.42126405797101463</v>
      </c>
    </row>
    <row r="628" spans="1:17" x14ac:dyDescent="0.3">
      <c r="B628">
        <v>349.9019607843137</v>
      </c>
      <c r="C628">
        <v>0.70854786274509807</v>
      </c>
      <c r="D628">
        <v>412.06409803921571</v>
      </c>
      <c r="E628">
        <v>2533.1864705882349</v>
      </c>
      <c r="F628">
        <v>1025.7565400713329</v>
      </c>
      <c r="G628">
        <v>40.117647058823529</v>
      </c>
      <c r="H628">
        <v>0.66704117647058825</v>
      </c>
      <c r="I628">
        <v>510.0620862745098</v>
      </c>
      <c r="J628">
        <v>3052.826078431372</v>
      </c>
      <c r="K628">
        <v>1302.398960903635</v>
      </c>
      <c r="L628">
        <v>0.10804722768496321</v>
      </c>
      <c r="M628">
        <v>0.44650188440099181</v>
      </c>
      <c r="N628">
        <v>0.48969994117647059</v>
      </c>
      <c r="O628">
        <v>0.41044237254901961</v>
      </c>
      <c r="P628">
        <v>0.44192294117647052</v>
      </c>
      <c r="Q628">
        <v>0.43092588235294121</v>
      </c>
    </row>
    <row r="629" spans="1:17" x14ac:dyDescent="0.3">
      <c r="B629">
        <v>415.84482758620692</v>
      </c>
      <c r="C629">
        <v>0.74123155172413779</v>
      </c>
      <c r="D629">
        <v>379.40460344827579</v>
      </c>
      <c r="E629">
        <v>2469.1737931034481</v>
      </c>
      <c r="F629">
        <v>915.09870195668987</v>
      </c>
      <c r="G629">
        <v>41.448275862068968</v>
      </c>
      <c r="H629">
        <v>0.66373377586206905</v>
      </c>
      <c r="I629">
        <v>465.84629137931017</v>
      </c>
      <c r="J629">
        <v>2906.5198275862072</v>
      </c>
      <c r="K629">
        <v>1217.063451052393</v>
      </c>
      <c r="L629">
        <v>9.3724016603285165E-2</v>
      </c>
      <c r="M629">
        <v>0.40228419488007788</v>
      </c>
      <c r="N629">
        <v>0.51374003448275862</v>
      </c>
      <c r="O629">
        <v>0.39823148275862069</v>
      </c>
      <c r="P629">
        <v>0.44124448275862072</v>
      </c>
      <c r="Q629">
        <v>0.43291258620689649</v>
      </c>
    </row>
    <row r="630" spans="1:17" x14ac:dyDescent="0.3">
      <c r="B630">
        <v>468.96226415094338</v>
      </c>
      <c r="C630">
        <v>0.72506175471698109</v>
      </c>
      <c r="D630">
        <v>347.49799999999999</v>
      </c>
      <c r="E630">
        <v>2028.5333962264151</v>
      </c>
      <c r="F630">
        <v>805.2706411768113</v>
      </c>
      <c r="G630">
        <v>47.566037735849058</v>
      </c>
      <c r="H630">
        <v>0.67861584905660377</v>
      </c>
      <c r="I630">
        <v>360.46173962264152</v>
      </c>
      <c r="J630">
        <v>2621.9445283018872</v>
      </c>
      <c r="K630">
        <v>1081.895539926659</v>
      </c>
      <c r="L630">
        <v>9.5981404452779959E-2</v>
      </c>
      <c r="M630">
        <v>0.40894846493070852</v>
      </c>
      <c r="N630">
        <v>0.5517416603773585</v>
      </c>
      <c r="O630">
        <v>0.39553296226415091</v>
      </c>
      <c r="P630">
        <v>0.44849833962264152</v>
      </c>
      <c r="Q630">
        <v>0.43492832075471688</v>
      </c>
    </row>
    <row r="631" spans="1:17" x14ac:dyDescent="0.3">
      <c r="B631">
        <v>410.25742574257418</v>
      </c>
      <c r="C631">
        <v>0.72510583168316844</v>
      </c>
      <c r="D631">
        <v>396.60956435643573</v>
      </c>
      <c r="E631">
        <v>2387.610396039604</v>
      </c>
      <c r="F631">
        <v>936.92469330152494</v>
      </c>
      <c r="G631">
        <v>40.78217821782178</v>
      </c>
      <c r="H631">
        <v>0.69402748514851487</v>
      </c>
      <c r="I631">
        <v>297.33826435643562</v>
      </c>
      <c r="J631">
        <v>2631.2498019801978</v>
      </c>
      <c r="K631">
        <v>999.46638804386328</v>
      </c>
      <c r="L631">
        <v>9.4639403216280879E-2</v>
      </c>
      <c r="M631">
        <v>0.39910228323016023</v>
      </c>
      <c r="N631">
        <v>0.52383973267326733</v>
      </c>
      <c r="O631">
        <v>0.40341328712871288</v>
      </c>
      <c r="P631">
        <v>0.4440555148514852</v>
      </c>
      <c r="Q631">
        <v>0.43389266336633658</v>
      </c>
    </row>
    <row r="632" spans="1:17" x14ac:dyDescent="0.3">
      <c r="B632">
        <v>429.83333333333331</v>
      </c>
      <c r="C632">
        <v>0.74226891666666661</v>
      </c>
      <c r="D632">
        <v>345.35641666666669</v>
      </c>
      <c r="E632">
        <v>2337.455833333333</v>
      </c>
      <c r="F632">
        <v>855.42758478099995</v>
      </c>
      <c r="G632">
        <v>37.958333333333343</v>
      </c>
      <c r="H632">
        <v>0.61499187499999997</v>
      </c>
      <c r="I632">
        <v>443.95188750000011</v>
      </c>
      <c r="J632">
        <v>2395.7483333333339</v>
      </c>
      <c r="K632">
        <v>1142.5370015415619</v>
      </c>
      <c r="L632">
        <v>8.3812217523161217E-2</v>
      </c>
      <c r="M632">
        <v>0.44144943770875628</v>
      </c>
      <c r="N632">
        <v>0.52826266666666666</v>
      </c>
      <c r="O632">
        <v>0.39854195833333322</v>
      </c>
      <c r="P632">
        <v>0.46116058333333337</v>
      </c>
      <c r="Q632">
        <v>0.44528966666666658</v>
      </c>
    </row>
    <row r="633" spans="1:17" x14ac:dyDescent="0.3">
      <c r="B633">
        <v>352.27403846153851</v>
      </c>
      <c r="C633">
        <v>0.65168549519230778</v>
      </c>
      <c r="D633">
        <v>343.13196153846161</v>
      </c>
      <c r="E633">
        <v>2355.0504807692309</v>
      </c>
      <c r="F633">
        <v>1047.216263513832</v>
      </c>
      <c r="G633">
        <v>110.29807692307691</v>
      </c>
      <c r="H633">
        <v>0.66618167307692311</v>
      </c>
      <c r="I633">
        <v>309.07935384615382</v>
      </c>
      <c r="J633">
        <v>2395.7743269230768</v>
      </c>
      <c r="K633">
        <v>986.9133411555556</v>
      </c>
      <c r="L633">
        <v>0.21426491543876139</v>
      </c>
      <c r="M633">
        <v>0.53031924513067041</v>
      </c>
      <c r="N633">
        <v>0.47318794711538459</v>
      </c>
      <c r="O633">
        <v>0.42412743269230763</v>
      </c>
      <c r="P633">
        <v>0.47423493750000001</v>
      </c>
      <c r="Q633">
        <v>0.43034544230769228</v>
      </c>
    </row>
    <row r="634" spans="1:17" x14ac:dyDescent="0.3">
      <c r="B634">
        <v>486.0595238095238</v>
      </c>
      <c r="C634">
        <v>0.72671994047619048</v>
      </c>
      <c r="D634">
        <v>363.00051190476188</v>
      </c>
      <c r="E634">
        <v>2228.225476190476</v>
      </c>
      <c r="F634">
        <v>872.5680166795712</v>
      </c>
      <c r="G634">
        <v>47.488095238095241</v>
      </c>
      <c r="H634">
        <v>0.65931939285714281</v>
      </c>
      <c r="I634">
        <v>399.57736428571428</v>
      </c>
      <c r="J634">
        <v>2890.9451190476188</v>
      </c>
      <c r="K634">
        <v>1204.9139435997181</v>
      </c>
      <c r="L634">
        <v>9.072961717852697E-2</v>
      </c>
      <c r="M634">
        <v>0.42351851038421218</v>
      </c>
      <c r="N634">
        <v>0.53169007142857139</v>
      </c>
      <c r="O634">
        <v>0.39751965476190471</v>
      </c>
      <c r="P634">
        <v>0.43332884523809528</v>
      </c>
      <c r="Q634">
        <v>0.43305777380952382</v>
      </c>
    </row>
    <row r="635" spans="1:17" x14ac:dyDescent="0.3">
      <c r="B635">
        <v>266.89353612167298</v>
      </c>
      <c r="C635">
        <v>0.72236213307984776</v>
      </c>
      <c r="D635">
        <v>315.86537642585557</v>
      </c>
      <c r="E635">
        <v>2277.2540684410651</v>
      </c>
      <c r="F635">
        <v>850.01121677794674</v>
      </c>
      <c r="G635">
        <v>95.980988593155899</v>
      </c>
      <c r="H635">
        <v>0.66920789733840302</v>
      </c>
      <c r="I635">
        <v>436.63720266159697</v>
      </c>
      <c r="J635">
        <v>2727.1436121673</v>
      </c>
      <c r="K635">
        <v>1176.4090201630549</v>
      </c>
      <c r="L635">
        <v>0.29544931287494192</v>
      </c>
      <c r="M635">
        <v>0.42361280018377551</v>
      </c>
      <c r="N635">
        <v>0.5131597718631179</v>
      </c>
      <c r="O635">
        <v>0.40481473003802287</v>
      </c>
      <c r="P635">
        <v>0.4741934296577946</v>
      </c>
      <c r="Q635">
        <v>0.42888493536121669</v>
      </c>
    </row>
    <row r="636" spans="1:17" x14ac:dyDescent="0.3">
      <c r="B636">
        <v>395.07386363636363</v>
      </c>
      <c r="C636">
        <v>0.74179240909090904</v>
      </c>
      <c r="D636">
        <v>353.73828977272728</v>
      </c>
      <c r="E636">
        <v>2298.2667613636359</v>
      </c>
      <c r="F636">
        <v>851.15391132393745</v>
      </c>
      <c r="G636">
        <v>69.085227272727266</v>
      </c>
      <c r="H636">
        <v>0.66630094886363633</v>
      </c>
      <c r="I636">
        <v>361.66808522727263</v>
      </c>
      <c r="J636">
        <v>2768.0277840909089</v>
      </c>
      <c r="K636">
        <v>1084.467522573374</v>
      </c>
      <c r="L636">
        <v>0.13558889672122801</v>
      </c>
      <c r="M636">
        <v>0.39670017975363681</v>
      </c>
      <c r="N636">
        <v>0.54222361931818175</v>
      </c>
      <c r="O636">
        <v>0.39679430113636371</v>
      </c>
      <c r="P636">
        <v>0.47070223863636362</v>
      </c>
      <c r="Q636">
        <v>0.42657763636363638</v>
      </c>
    </row>
    <row r="637" spans="1:17" x14ac:dyDescent="0.3">
      <c r="B637">
        <v>397.40677966101703</v>
      </c>
      <c r="C637">
        <v>0.68174054802259876</v>
      </c>
      <c r="D637">
        <v>327.17885875706207</v>
      </c>
      <c r="E637">
        <v>2163.1233333333339</v>
      </c>
      <c r="F637">
        <v>911.88625072483057</v>
      </c>
      <c r="G637">
        <v>52.491525423728817</v>
      </c>
      <c r="H637">
        <v>0.63196353107344638</v>
      </c>
      <c r="I637">
        <v>374.10695141242928</v>
      </c>
      <c r="J637">
        <v>3029.2245762711859</v>
      </c>
      <c r="K637">
        <v>1130.2780064013371</v>
      </c>
      <c r="L637">
        <v>0.1238721061882868</v>
      </c>
      <c r="M637">
        <v>0.51954468554639188</v>
      </c>
      <c r="N637">
        <v>0.50437458192090401</v>
      </c>
      <c r="O637">
        <v>0.41295913559322028</v>
      </c>
      <c r="P637">
        <v>0.468299966101695</v>
      </c>
      <c r="Q637">
        <v>0.43670294350282479</v>
      </c>
    </row>
    <row r="638" spans="1:17" x14ac:dyDescent="0.3">
      <c r="B638">
        <v>495.12</v>
      </c>
      <c r="C638">
        <v>0.75084850000000014</v>
      </c>
      <c r="D638">
        <v>353.36538000000002</v>
      </c>
      <c r="E638">
        <v>2200.8249999999998</v>
      </c>
      <c r="F638">
        <v>815.23438012666008</v>
      </c>
      <c r="G638">
        <v>38.159999999999997</v>
      </c>
      <c r="H638">
        <v>0.67772122000000001</v>
      </c>
      <c r="I638">
        <v>377.17037399999998</v>
      </c>
      <c r="J638">
        <v>2767.5115999999998</v>
      </c>
      <c r="K638">
        <v>1107.9092471691599</v>
      </c>
      <c r="L638">
        <v>7.2372454078918166E-2</v>
      </c>
      <c r="M638">
        <v>0.37948636964796489</v>
      </c>
      <c r="N638">
        <v>0.54660061999999998</v>
      </c>
      <c r="O638">
        <v>0.39217403999999989</v>
      </c>
      <c r="P638">
        <v>0.45294277999999999</v>
      </c>
      <c r="Q638">
        <v>0.42807844</v>
      </c>
    </row>
    <row r="639" spans="1:17" x14ac:dyDescent="0.3">
      <c r="B639">
        <v>414.98136645962728</v>
      </c>
      <c r="C639">
        <v>0.74917532298136646</v>
      </c>
      <c r="D639">
        <v>357.79606211180118</v>
      </c>
      <c r="E639">
        <v>2221.6690062111802</v>
      </c>
      <c r="F639">
        <v>817.30221241355264</v>
      </c>
      <c r="G639">
        <v>50.813664596273291</v>
      </c>
      <c r="H639">
        <v>0.66274419254658379</v>
      </c>
      <c r="I639">
        <v>437.3340509316771</v>
      </c>
      <c r="J639">
        <v>2694.470248447205</v>
      </c>
      <c r="K639">
        <v>1160.3434602982929</v>
      </c>
      <c r="L639">
        <v>0.1091937910824355</v>
      </c>
      <c r="M639">
        <v>0.38722889723472742</v>
      </c>
      <c r="N639">
        <v>0.55243442236024842</v>
      </c>
      <c r="O639">
        <v>0.3909274534161491</v>
      </c>
      <c r="P639">
        <v>0.4503693726708074</v>
      </c>
      <c r="Q639">
        <v>0.43355372049689439</v>
      </c>
    </row>
    <row r="640" spans="1:17" x14ac:dyDescent="0.3">
      <c r="B640">
        <v>434.95022624434392</v>
      </c>
      <c r="C640">
        <v>0.69271633936651589</v>
      </c>
      <c r="D640">
        <v>368.73267873303172</v>
      </c>
      <c r="E640">
        <v>2259.4414479638008</v>
      </c>
      <c r="F640">
        <v>947.91924962427163</v>
      </c>
      <c r="G640">
        <v>54.149321266968329</v>
      </c>
      <c r="H640">
        <v>0.62984206334841641</v>
      </c>
      <c r="I640">
        <v>361.30158914027152</v>
      </c>
      <c r="J640">
        <v>2576.2872850678732</v>
      </c>
      <c r="K640">
        <v>1146.3276759029311</v>
      </c>
      <c r="L640">
        <v>0.1151080049256745</v>
      </c>
      <c r="M640">
        <v>0.49780178890927712</v>
      </c>
      <c r="N640">
        <v>0.51156611764705884</v>
      </c>
      <c r="O640">
        <v>0.4083185203619909</v>
      </c>
      <c r="P640">
        <v>0.46063409954751128</v>
      </c>
      <c r="Q640">
        <v>0.44085795927601801</v>
      </c>
    </row>
    <row r="641" spans="2:17" x14ac:dyDescent="0.3">
      <c r="B641">
        <v>421.83687943262407</v>
      </c>
      <c r="C641">
        <v>0.71685265957446809</v>
      </c>
      <c r="D641">
        <v>342.46462411347522</v>
      </c>
      <c r="E641">
        <v>2334.9648226950349</v>
      </c>
      <c r="F641">
        <v>904.34999018641133</v>
      </c>
      <c r="G641">
        <v>62.390070921985817</v>
      </c>
      <c r="H641">
        <v>0.69694518439716302</v>
      </c>
      <c r="I641">
        <v>348.49666737588637</v>
      </c>
      <c r="J641">
        <v>2394.0371631205671</v>
      </c>
      <c r="K641">
        <v>972.21756676529992</v>
      </c>
      <c r="L641">
        <v>0.1265307898785793</v>
      </c>
      <c r="M641">
        <v>0.41702001205373163</v>
      </c>
      <c r="N641">
        <v>0.50027347517730503</v>
      </c>
      <c r="O641">
        <v>0.40528639716312048</v>
      </c>
      <c r="P641">
        <v>0.48387548226950361</v>
      </c>
      <c r="Q641">
        <v>0.41948949645390082</v>
      </c>
    </row>
    <row r="642" spans="2:17" x14ac:dyDescent="0.3">
      <c r="B642">
        <v>376.7913043478261</v>
      </c>
      <c r="C642">
        <v>0.76174296521739138</v>
      </c>
      <c r="D642">
        <v>384.96843478260871</v>
      </c>
      <c r="E642">
        <v>2396.6331304347832</v>
      </c>
      <c r="F642">
        <v>859.01972191349557</v>
      </c>
      <c r="G642">
        <v>46.286956521739128</v>
      </c>
      <c r="H642">
        <v>0.63079889565217395</v>
      </c>
      <c r="I642">
        <v>362.21807739130429</v>
      </c>
      <c r="J642">
        <v>2559.50147826087</v>
      </c>
      <c r="K642">
        <v>1124.7982686626669</v>
      </c>
      <c r="L642">
        <v>0.1119001583051613</v>
      </c>
      <c r="M642">
        <v>0.39017288914071468</v>
      </c>
      <c r="N642">
        <v>0.54573652173913034</v>
      </c>
      <c r="O642">
        <v>0.39117091304347817</v>
      </c>
      <c r="P642">
        <v>0.44700329565217389</v>
      </c>
      <c r="Q642">
        <v>0.44164040869565208</v>
      </c>
    </row>
    <row r="643" spans="2:17" x14ac:dyDescent="0.3">
      <c r="B643">
        <v>406.89240506329122</v>
      </c>
      <c r="C643">
        <v>0.74988378481012641</v>
      </c>
      <c r="D643">
        <v>366.51948734177211</v>
      </c>
      <c r="E643">
        <v>2298.531329113925</v>
      </c>
      <c r="F643">
        <v>842.50997166782292</v>
      </c>
      <c r="G643">
        <v>57.784810126582279</v>
      </c>
      <c r="H643">
        <v>0.64914991772151909</v>
      </c>
      <c r="I643">
        <v>320.20520063291139</v>
      </c>
      <c r="J643">
        <v>2572.1315822784809</v>
      </c>
      <c r="K643">
        <v>1070.9860341744129</v>
      </c>
      <c r="L643">
        <v>0.1277439006735176</v>
      </c>
      <c r="M643">
        <v>0.39368381706370031</v>
      </c>
      <c r="N643">
        <v>0.54783918987341773</v>
      </c>
      <c r="O643">
        <v>0.39329285443037981</v>
      </c>
      <c r="P643">
        <v>0.45447749999999998</v>
      </c>
      <c r="Q643">
        <v>0.4390221012658227</v>
      </c>
    </row>
    <row r="644" spans="2:17" x14ac:dyDescent="0.3">
      <c r="B644">
        <v>445.15819209039552</v>
      </c>
      <c r="C644">
        <v>0.71563360451977409</v>
      </c>
      <c r="D644">
        <v>352.0867175141243</v>
      </c>
      <c r="E644">
        <v>2323.495875706215</v>
      </c>
      <c r="F644">
        <v>907.21433651573443</v>
      </c>
      <c r="G644">
        <v>71.937853107344637</v>
      </c>
      <c r="H644">
        <v>0.62940011864406775</v>
      </c>
      <c r="I644">
        <v>372.40887344632768</v>
      </c>
      <c r="J644">
        <v>2554.021242937853</v>
      </c>
      <c r="K644">
        <v>1142.9951322254749</v>
      </c>
      <c r="L644">
        <v>0.13210579117438909</v>
      </c>
      <c r="M644">
        <v>0.46255495566394222</v>
      </c>
      <c r="N644">
        <v>0.5089917627118643</v>
      </c>
      <c r="O644">
        <v>0.40633259322033899</v>
      </c>
      <c r="P644">
        <v>0.4629988135593221</v>
      </c>
      <c r="Q644">
        <v>0.4378621355932204</v>
      </c>
    </row>
    <row r="645" spans="2:17" x14ac:dyDescent="0.3">
      <c r="B645">
        <v>357.79059829059833</v>
      </c>
      <c r="C645">
        <v>0.70980306837606844</v>
      </c>
      <c r="D645">
        <v>358.66738034188029</v>
      </c>
      <c r="E645">
        <v>2324.919615384616</v>
      </c>
      <c r="F645">
        <v>919.04193356955557</v>
      </c>
      <c r="G645">
        <v>46.952991452991448</v>
      </c>
      <c r="H645">
        <v>0.65068417948717938</v>
      </c>
      <c r="I645">
        <v>314.34233461538457</v>
      </c>
      <c r="J645">
        <v>2457.900000000001</v>
      </c>
      <c r="K645">
        <v>1016.698933014904</v>
      </c>
      <c r="L645">
        <v>0.1202156267393055</v>
      </c>
      <c r="M645">
        <v>0.45962268073091589</v>
      </c>
      <c r="N645">
        <v>0.50517943589743597</v>
      </c>
      <c r="O645">
        <v>0.40622601282051279</v>
      </c>
      <c r="P645">
        <v>0.46319869230769228</v>
      </c>
      <c r="Q645">
        <v>0.432208311965812</v>
      </c>
    </row>
    <row r="646" spans="2:17" x14ac:dyDescent="0.3">
      <c r="B646">
        <v>355.8095238095238</v>
      </c>
      <c r="C646">
        <v>0.72680111904761913</v>
      </c>
      <c r="D646">
        <v>341.56438095238087</v>
      </c>
      <c r="E646">
        <v>2298.912499999999</v>
      </c>
      <c r="F646">
        <v>870.43467401578562</v>
      </c>
      <c r="G646">
        <v>40.583333333333343</v>
      </c>
      <c r="H646">
        <v>0.68324492857142849</v>
      </c>
      <c r="I646">
        <v>321.26990238095232</v>
      </c>
      <c r="J646">
        <v>2482.8559523809522</v>
      </c>
      <c r="K646">
        <v>987.59417097402491</v>
      </c>
      <c r="L646">
        <v>0.1041254258563557</v>
      </c>
      <c r="M646">
        <v>0.40617063837247369</v>
      </c>
      <c r="N646">
        <v>0.51882545238095235</v>
      </c>
      <c r="O646">
        <v>0.40274465476190469</v>
      </c>
      <c r="P646">
        <v>0.47538898809523811</v>
      </c>
      <c r="Q646">
        <v>0.43521958333333338</v>
      </c>
    </row>
    <row r="647" spans="2:17" x14ac:dyDescent="0.3">
      <c r="B647">
        <v>434.0272727272727</v>
      </c>
      <c r="C647">
        <v>0.73966547272727279</v>
      </c>
      <c r="D647">
        <v>369.41713636363642</v>
      </c>
      <c r="E647">
        <v>2392.627363636363</v>
      </c>
      <c r="F647">
        <v>889.91135474702719</v>
      </c>
      <c r="G647">
        <v>50.090909090909093</v>
      </c>
      <c r="H647">
        <v>0.64922998181818192</v>
      </c>
      <c r="I647">
        <v>369.08983090909089</v>
      </c>
      <c r="J647">
        <v>2462.1566363636362</v>
      </c>
      <c r="K647">
        <v>1055.553697779781</v>
      </c>
      <c r="L647">
        <v>0.10439385659860451</v>
      </c>
      <c r="M647">
        <v>0.40961830827215689</v>
      </c>
      <c r="N647">
        <v>0.52148807272727271</v>
      </c>
      <c r="O647">
        <v>0.39977931818181822</v>
      </c>
      <c r="P647">
        <v>0.47031873636363641</v>
      </c>
      <c r="Q647">
        <v>0.43537276363636362</v>
      </c>
    </row>
    <row r="648" spans="2:17" x14ac:dyDescent="0.3">
      <c r="B648">
        <v>417.3388429752066</v>
      </c>
      <c r="C648">
        <v>0.68632522314049593</v>
      </c>
      <c r="D648">
        <v>394.7154132231405</v>
      </c>
      <c r="E648">
        <v>2566.2804132231399</v>
      </c>
      <c r="F648">
        <v>1069.547870116</v>
      </c>
      <c r="G648">
        <v>56.958677685950413</v>
      </c>
      <c r="H648">
        <v>0.61765691735537187</v>
      </c>
      <c r="I648">
        <v>364.87819586776862</v>
      </c>
      <c r="J648">
        <v>2614.4676033057849</v>
      </c>
      <c r="K648">
        <v>1193.2485897355309</v>
      </c>
      <c r="L648">
        <v>0.12099702933732109</v>
      </c>
      <c r="M648">
        <v>0.51727478572093488</v>
      </c>
      <c r="N648">
        <v>0.47019142148760318</v>
      </c>
      <c r="O648">
        <v>0.41635367768595039</v>
      </c>
      <c r="P648">
        <v>0.45178626446280989</v>
      </c>
      <c r="Q648">
        <v>0.4490928347107439</v>
      </c>
    </row>
    <row r="649" spans="2:17" x14ac:dyDescent="0.3">
      <c r="B649">
        <v>463.05063291139243</v>
      </c>
      <c r="C649">
        <v>0.70918532911392418</v>
      </c>
      <c r="D649">
        <v>346.69500632911388</v>
      </c>
      <c r="E649">
        <v>2307.4495569620249</v>
      </c>
      <c r="F649">
        <v>916.2279956496709</v>
      </c>
      <c r="G649">
        <v>93.550632911392398</v>
      </c>
      <c r="H649">
        <v>0.6079417594936708</v>
      </c>
      <c r="I649">
        <v>396.4166069620253</v>
      </c>
      <c r="J649">
        <v>2737.5905696202531</v>
      </c>
      <c r="K649">
        <v>1290.7345030119591</v>
      </c>
      <c r="L649">
        <v>0.15573859041543139</v>
      </c>
      <c r="M649">
        <v>0.49053023725017358</v>
      </c>
      <c r="N649">
        <v>0.50146316455696194</v>
      </c>
      <c r="O649">
        <v>0.40834857594936702</v>
      </c>
      <c r="P649">
        <v>0.42824822784810118</v>
      </c>
      <c r="Q649">
        <v>0.44539557594936707</v>
      </c>
    </row>
    <row r="650" spans="2:17" x14ac:dyDescent="0.3">
      <c r="B650">
        <v>454.33333333333331</v>
      </c>
      <c r="C650">
        <v>0.67075673750000009</v>
      </c>
      <c r="D650">
        <v>371.84557083333328</v>
      </c>
      <c r="E650">
        <v>2384.8948333333328</v>
      </c>
      <c r="F650">
        <v>1030.690724305462</v>
      </c>
      <c r="G650">
        <v>67.470833333333331</v>
      </c>
      <c r="H650">
        <v>0.63652207083333323</v>
      </c>
      <c r="I650">
        <v>414.02029874999999</v>
      </c>
      <c r="J650">
        <v>2819.6671249999999</v>
      </c>
      <c r="K650">
        <v>1248.007735928433</v>
      </c>
      <c r="L650">
        <v>0.1230662704509501</v>
      </c>
      <c r="M650">
        <v>0.5307784592000695</v>
      </c>
      <c r="N650">
        <v>0.48057978750000002</v>
      </c>
      <c r="O650">
        <v>0.41915555416666678</v>
      </c>
      <c r="P650">
        <v>0.42998954166666659</v>
      </c>
      <c r="Q650">
        <v>0.4376738458333333</v>
      </c>
    </row>
    <row r="651" spans="2:17" x14ac:dyDescent="0.3">
      <c r="B651">
        <v>415.04918032786878</v>
      </c>
      <c r="C651">
        <v>0.72647678688524586</v>
      </c>
      <c r="D651">
        <v>365.51604918032791</v>
      </c>
      <c r="E651">
        <v>2312.5957377049181</v>
      </c>
      <c r="F651">
        <v>890.95417173809824</v>
      </c>
      <c r="G651">
        <v>66.459016393442624</v>
      </c>
      <c r="H651">
        <v>0.65149367213114762</v>
      </c>
      <c r="I651">
        <v>343.02024590163933</v>
      </c>
      <c r="J651">
        <v>2358.1745901639351</v>
      </c>
      <c r="K651">
        <v>1018.156401465433</v>
      </c>
      <c r="L651">
        <v>0.13498351840299069</v>
      </c>
      <c r="M651">
        <v>0.42842022355347792</v>
      </c>
      <c r="N651">
        <v>0.52545508196721313</v>
      </c>
      <c r="O651">
        <v>0.40270975409836057</v>
      </c>
      <c r="P651">
        <v>0.49280206557377049</v>
      </c>
      <c r="Q651">
        <v>0.429835393442623</v>
      </c>
    </row>
    <row r="652" spans="2:17" x14ac:dyDescent="0.3">
      <c r="B652">
        <v>368.8</v>
      </c>
      <c r="C652">
        <v>0.7335837999999999</v>
      </c>
      <c r="D652">
        <v>366.51657714285722</v>
      </c>
      <c r="E652">
        <v>2400.6780571428571</v>
      </c>
      <c r="F652">
        <v>904.3759504817599</v>
      </c>
      <c r="G652">
        <v>48.651428571428568</v>
      </c>
      <c r="H652">
        <v>0.68268040571428579</v>
      </c>
      <c r="I652">
        <v>403.06445371428572</v>
      </c>
      <c r="J652">
        <v>2805.5688571428568</v>
      </c>
      <c r="K652">
        <v>1103.9368813132889</v>
      </c>
      <c r="L652">
        <v>0.1187151749808244</v>
      </c>
      <c r="M652">
        <v>0.40142981040268988</v>
      </c>
      <c r="N652">
        <v>0.51984868571428577</v>
      </c>
      <c r="O652">
        <v>0.40198271428571442</v>
      </c>
      <c r="P652">
        <v>0.46550243428571431</v>
      </c>
      <c r="Q652">
        <v>0.42614844000000007</v>
      </c>
    </row>
    <row r="653" spans="2:17" x14ac:dyDescent="0.3">
      <c r="B653">
        <v>338.95833333333331</v>
      </c>
      <c r="C653">
        <v>0.72623120833333343</v>
      </c>
      <c r="D653">
        <v>411.69454166666668</v>
      </c>
      <c r="E653">
        <v>2606.654583333333</v>
      </c>
      <c r="F653">
        <v>1007.630814091125</v>
      </c>
      <c r="G653">
        <v>44.208333333333343</v>
      </c>
      <c r="H653">
        <v>0.6759217083333332</v>
      </c>
      <c r="I653">
        <v>425.93671250000011</v>
      </c>
      <c r="J653">
        <v>2717.998333333333</v>
      </c>
      <c r="K653">
        <v>1160.0504952517081</v>
      </c>
      <c r="L653">
        <v>0.1225172273608968</v>
      </c>
      <c r="M653">
        <v>0.40889217317760379</v>
      </c>
      <c r="N653">
        <v>0.50336658333333328</v>
      </c>
      <c r="O653">
        <v>0.40592837500000001</v>
      </c>
      <c r="P653">
        <v>0.45412362499999998</v>
      </c>
      <c r="Q653">
        <v>0.43305545833333331</v>
      </c>
    </row>
    <row r="654" spans="2:17" x14ac:dyDescent="0.3">
      <c r="B654">
        <v>478.18589743589752</v>
      </c>
      <c r="C654">
        <v>0.75424425961538455</v>
      </c>
      <c r="D654">
        <v>361.65278846153842</v>
      </c>
      <c r="E654">
        <v>2308.6333333333332</v>
      </c>
      <c r="F654">
        <v>833.30893654460579</v>
      </c>
      <c r="G654">
        <v>52.772435897435898</v>
      </c>
      <c r="H654">
        <v>0.6269689807692308</v>
      </c>
      <c r="I654">
        <v>390.19440641025642</v>
      </c>
      <c r="J654">
        <v>2506.0122435897438</v>
      </c>
      <c r="K654">
        <v>1146.806528022584</v>
      </c>
      <c r="L654">
        <v>9.9027303597647595E-2</v>
      </c>
      <c r="M654">
        <v>0.40558490641468969</v>
      </c>
      <c r="N654">
        <v>0.54377228205128203</v>
      </c>
      <c r="O654">
        <v>0.39204502243589762</v>
      </c>
      <c r="P654">
        <v>0.44877507371794878</v>
      </c>
      <c r="Q654">
        <v>0.44137669230769239</v>
      </c>
    </row>
    <row r="655" spans="2:17" x14ac:dyDescent="0.3">
      <c r="B655">
        <v>455.64285714285722</v>
      </c>
      <c r="C655">
        <v>0.75354452380952397</v>
      </c>
      <c r="D655">
        <v>394.63230158730158</v>
      </c>
      <c r="E655">
        <v>2438.064365079365</v>
      </c>
      <c r="F655">
        <v>892.60541495336508</v>
      </c>
      <c r="G655">
        <v>63</v>
      </c>
      <c r="H655">
        <v>0.65904618253968261</v>
      </c>
      <c r="I655">
        <v>363.11882460317457</v>
      </c>
      <c r="J655">
        <v>2495.0407142857139</v>
      </c>
      <c r="K655">
        <v>1063.1736867199349</v>
      </c>
      <c r="L655">
        <v>0.12590040966539309</v>
      </c>
      <c r="M655">
        <v>0.37977844304220743</v>
      </c>
      <c r="N655">
        <v>0.53681313492063498</v>
      </c>
      <c r="O655">
        <v>0.3947735317460318</v>
      </c>
      <c r="P655">
        <v>0.47412615079365089</v>
      </c>
      <c r="Q655">
        <v>0.43522419841269838</v>
      </c>
    </row>
    <row r="656" spans="2:17" x14ac:dyDescent="0.3">
      <c r="B656">
        <v>470.07421875</v>
      </c>
      <c r="C656">
        <v>0.74329441406249996</v>
      </c>
      <c r="D656">
        <v>368.03100390625002</v>
      </c>
      <c r="E656">
        <v>2366.8330078125</v>
      </c>
      <c r="F656">
        <v>875.94798093706254</v>
      </c>
      <c r="G656">
        <v>55.02734375</v>
      </c>
      <c r="H656">
        <v>0.63429447265624994</v>
      </c>
      <c r="I656">
        <v>357.80555234374998</v>
      </c>
      <c r="J656">
        <v>2605.3850390624989</v>
      </c>
      <c r="K656">
        <v>1148.414531252781</v>
      </c>
      <c r="L656">
        <v>0.1048085421014609</v>
      </c>
      <c r="M656">
        <v>0.41497969684398589</v>
      </c>
      <c r="N656">
        <v>0.52711753515625004</v>
      </c>
      <c r="O656">
        <v>0.39729518749999998</v>
      </c>
      <c r="P656">
        <v>0.44287809765625002</v>
      </c>
      <c r="Q656">
        <v>0.44347144140625011</v>
      </c>
    </row>
    <row r="657" spans="2:17" x14ac:dyDescent="0.3">
      <c r="B657">
        <v>492.84137931034479</v>
      </c>
      <c r="C657">
        <v>0.73281978620689658</v>
      </c>
      <c r="D657">
        <v>379.93421034482759</v>
      </c>
      <c r="E657">
        <v>2368.6260689655169</v>
      </c>
      <c r="F657">
        <v>909.01098091544816</v>
      </c>
      <c r="G657">
        <v>56.555172413793102</v>
      </c>
      <c r="H657">
        <v>0.6372430896551724</v>
      </c>
      <c r="I657">
        <v>345.62313931034492</v>
      </c>
      <c r="J657">
        <v>2573.9786551724142</v>
      </c>
      <c r="K657">
        <v>1099.7695416850729</v>
      </c>
      <c r="L657">
        <v>0.1027383253412814</v>
      </c>
      <c r="M657">
        <v>0.43264727638386569</v>
      </c>
      <c r="N657">
        <v>0.52151790344827575</v>
      </c>
      <c r="O657">
        <v>0.39988094137931041</v>
      </c>
      <c r="P657">
        <v>0.45418571724137929</v>
      </c>
      <c r="Q657">
        <v>0.44065741724137941</v>
      </c>
    </row>
    <row r="658" spans="2:17" x14ac:dyDescent="0.3">
      <c r="B658">
        <v>422.9404761904762</v>
      </c>
      <c r="C658">
        <v>0.71286179761904767</v>
      </c>
      <c r="D658">
        <v>359.92080952380962</v>
      </c>
      <c r="E658">
        <v>2256.3283333333329</v>
      </c>
      <c r="F658">
        <v>900.95396665186911</v>
      </c>
      <c r="G658">
        <v>40.416666666666657</v>
      </c>
      <c r="H658">
        <v>0.68915141666666679</v>
      </c>
      <c r="I658">
        <v>459.54352142857141</v>
      </c>
      <c r="J658">
        <v>2775.8111904761909</v>
      </c>
      <c r="K658">
        <v>1153.0246890067299</v>
      </c>
      <c r="L658">
        <v>9.0962728812280402E-2</v>
      </c>
      <c r="M658">
        <v>0.4230425149545759</v>
      </c>
      <c r="N658">
        <v>0.51918472619047629</v>
      </c>
      <c r="O658">
        <v>0.40605032142857139</v>
      </c>
      <c r="P658">
        <v>0.43325745238095242</v>
      </c>
      <c r="Q658">
        <v>0.4324769761904762</v>
      </c>
    </row>
    <row r="659" spans="2:17" x14ac:dyDescent="0.3">
      <c r="B659">
        <v>500.5337837837838</v>
      </c>
      <c r="C659">
        <v>0.74007648310810814</v>
      </c>
      <c r="D659">
        <v>359.94379054054048</v>
      </c>
      <c r="E659">
        <v>2281.132195945946</v>
      </c>
      <c r="F659">
        <v>852.20669774108785</v>
      </c>
      <c r="G659">
        <v>57.077702702702702</v>
      </c>
      <c r="H659">
        <v>0.6468182601351351</v>
      </c>
      <c r="I659">
        <v>362.14924324324318</v>
      </c>
      <c r="J659">
        <v>2408.7636148648639</v>
      </c>
      <c r="K659">
        <v>1060.446754469154</v>
      </c>
      <c r="L659">
        <v>0.10157947595737959</v>
      </c>
      <c r="M659">
        <v>0.41200296647275159</v>
      </c>
      <c r="N659">
        <v>0.5359147567567567</v>
      </c>
      <c r="O659">
        <v>0.39669909121621633</v>
      </c>
      <c r="P659">
        <v>0.46945613851351359</v>
      </c>
      <c r="Q659">
        <v>0.43284235135135141</v>
      </c>
    </row>
    <row r="660" spans="2:17" x14ac:dyDescent="0.3">
      <c r="B660">
        <v>396.55681818181819</v>
      </c>
      <c r="C660">
        <v>0.75168395454545434</v>
      </c>
      <c r="D660">
        <v>324.27577651515151</v>
      </c>
      <c r="E660">
        <v>2277.1213636363641</v>
      </c>
      <c r="F660">
        <v>804.30954796741298</v>
      </c>
      <c r="G660">
        <v>98.852272727272734</v>
      </c>
      <c r="H660">
        <v>0.6593911477272727</v>
      </c>
      <c r="I660">
        <v>323.23025719696977</v>
      </c>
      <c r="J660">
        <v>2901.9006439393938</v>
      </c>
      <c r="K660">
        <v>1061.8333559583209</v>
      </c>
      <c r="L660">
        <v>0.2083386168066888</v>
      </c>
      <c r="M660">
        <v>0.38543653863045652</v>
      </c>
      <c r="N660">
        <v>0.52423231818181826</v>
      </c>
      <c r="O660">
        <v>0.39507149999999991</v>
      </c>
      <c r="P660">
        <v>0.44900544318181818</v>
      </c>
      <c r="Q660">
        <v>0.43591479924242432</v>
      </c>
    </row>
    <row r="661" spans="2:17" x14ac:dyDescent="0.3">
      <c r="B661">
        <v>436.61956521739131</v>
      </c>
      <c r="C661">
        <v>0.72874998913043487</v>
      </c>
      <c r="D661">
        <v>387.98353260869573</v>
      </c>
      <c r="E661">
        <v>2394.238152173913</v>
      </c>
      <c r="F661">
        <v>928.15710945882608</v>
      </c>
      <c r="G661">
        <v>37.326086956521742</v>
      </c>
      <c r="H661">
        <v>0.68552502173913044</v>
      </c>
      <c r="I661">
        <v>306.27005217391309</v>
      </c>
      <c r="J661">
        <v>2429.154891304348</v>
      </c>
      <c r="K661">
        <v>945.48499387260313</v>
      </c>
      <c r="L661">
        <v>7.9654779340243051E-2</v>
      </c>
      <c r="M661">
        <v>0.4040124617112969</v>
      </c>
      <c r="N661">
        <v>0.51924028260869559</v>
      </c>
      <c r="O661">
        <v>0.40121160869565209</v>
      </c>
      <c r="P661">
        <v>0.48569973913043479</v>
      </c>
      <c r="Q661">
        <v>0.42845047826086963</v>
      </c>
    </row>
    <row r="662" spans="2:17" x14ac:dyDescent="0.3">
      <c r="B662">
        <v>428.49431818181819</v>
      </c>
      <c r="C662">
        <v>0.70538618750000015</v>
      </c>
      <c r="D662">
        <v>372.75096022727269</v>
      </c>
      <c r="E662">
        <v>2470.8907386363639</v>
      </c>
      <c r="F662">
        <v>987.9400958374207</v>
      </c>
      <c r="G662">
        <v>57.852272727272727</v>
      </c>
      <c r="H662">
        <v>0.65072525568181827</v>
      </c>
      <c r="I662">
        <v>380.01824886363647</v>
      </c>
      <c r="J662">
        <v>2575.1980113636359</v>
      </c>
      <c r="K662">
        <v>1107.8033329469099</v>
      </c>
      <c r="L662">
        <v>0.12141029303433951</v>
      </c>
      <c r="M662">
        <v>0.46379476518522328</v>
      </c>
      <c r="N662">
        <v>0.48202602272727268</v>
      </c>
      <c r="O662">
        <v>0.41161974431818182</v>
      </c>
      <c r="P662">
        <v>0.45442940909090912</v>
      </c>
      <c r="Q662">
        <v>0.43427230681818191</v>
      </c>
    </row>
    <row r="663" spans="2:17" x14ac:dyDescent="0.3">
      <c r="B663">
        <v>378.63829787234039</v>
      </c>
      <c r="C663">
        <v>0.789080404255319</v>
      </c>
      <c r="D663">
        <v>373.01919148936167</v>
      </c>
      <c r="E663">
        <v>2440.894042553191</v>
      </c>
      <c r="F663">
        <v>805.01977187193609</v>
      </c>
      <c r="G663">
        <v>46.297872340425528</v>
      </c>
      <c r="H663">
        <v>0.65322138297872345</v>
      </c>
      <c r="I663">
        <v>340.98992765957439</v>
      </c>
      <c r="J663">
        <v>2528.758510638298</v>
      </c>
      <c r="K663">
        <v>1075.8877183667889</v>
      </c>
      <c r="L663">
        <v>0.1157957315427899</v>
      </c>
      <c r="M663">
        <v>0.33108465948898108</v>
      </c>
      <c r="N663">
        <v>0.56916365957446813</v>
      </c>
      <c r="O663">
        <v>0.3808828510638298</v>
      </c>
      <c r="P663">
        <v>0.47004117021276592</v>
      </c>
      <c r="Q663">
        <v>0.43818476595744682</v>
      </c>
    </row>
    <row r="664" spans="2:17" x14ac:dyDescent="0.3">
      <c r="B664">
        <v>441.344696969697</v>
      </c>
      <c r="C664">
        <v>0.71669479924242407</v>
      </c>
      <c r="D664">
        <v>373.24905681818183</v>
      </c>
      <c r="E664">
        <v>2411.427196969697</v>
      </c>
      <c r="F664">
        <v>944.69774069940149</v>
      </c>
      <c r="G664">
        <v>57.253787878787882</v>
      </c>
      <c r="H664">
        <v>0.66206723106060583</v>
      </c>
      <c r="I664">
        <v>292.46076325757571</v>
      </c>
      <c r="J664">
        <v>2400.599166666666</v>
      </c>
      <c r="K664">
        <v>988.708121959717</v>
      </c>
      <c r="L664">
        <v>0.1143400969969986</v>
      </c>
      <c r="M664">
        <v>0.4349021935999427</v>
      </c>
      <c r="N664">
        <v>0.50581065909090916</v>
      </c>
      <c r="O664">
        <v>0.40586056818181809</v>
      </c>
      <c r="P664">
        <v>0.46502442424242418</v>
      </c>
      <c r="Q664">
        <v>0.43872199242424242</v>
      </c>
    </row>
    <row r="665" spans="2:17" x14ac:dyDescent="0.3">
      <c r="B665">
        <v>482.66863905325442</v>
      </c>
      <c r="C665">
        <v>0.72976439053254438</v>
      </c>
      <c r="D665">
        <v>373.76820710059172</v>
      </c>
      <c r="E665">
        <v>2320.8575147928991</v>
      </c>
      <c r="F665">
        <v>895.66391979718924</v>
      </c>
      <c r="G665">
        <v>42.869822485207102</v>
      </c>
      <c r="H665">
        <v>0.6735717100591716</v>
      </c>
      <c r="I665">
        <v>346.19349999999997</v>
      </c>
      <c r="J665">
        <v>2584.760556213017</v>
      </c>
      <c r="K665">
        <v>1032.367305908866</v>
      </c>
      <c r="L665">
        <v>8.4049771175199253E-2</v>
      </c>
      <c r="M665">
        <v>0.41040850280159552</v>
      </c>
      <c r="N665">
        <v>0.52368320118343181</v>
      </c>
      <c r="O665">
        <v>0.40093997633136091</v>
      </c>
      <c r="P665">
        <v>0.45643443786982252</v>
      </c>
      <c r="Q665">
        <v>0.43064500591715987</v>
      </c>
    </row>
    <row r="666" spans="2:17" x14ac:dyDescent="0.3">
      <c r="B666">
        <v>461.03311258278148</v>
      </c>
      <c r="C666">
        <v>0.71395934437086084</v>
      </c>
      <c r="D666">
        <v>359.93128476821192</v>
      </c>
      <c r="E666">
        <v>2340.777947019868</v>
      </c>
      <c r="F666">
        <v>920.10354938898683</v>
      </c>
      <c r="G666">
        <v>40.569536423841058</v>
      </c>
      <c r="H666">
        <v>0.66491554304635747</v>
      </c>
      <c r="I666">
        <v>237.63411192052979</v>
      </c>
      <c r="J666">
        <v>2261.7123178807951</v>
      </c>
      <c r="K666">
        <v>883.02998249097004</v>
      </c>
      <c r="L666">
        <v>8.3092494810220324E-2</v>
      </c>
      <c r="M666">
        <v>0.43776666520244828</v>
      </c>
      <c r="N666">
        <v>0.51161362913907282</v>
      </c>
      <c r="O666">
        <v>0.40634810596026488</v>
      </c>
      <c r="P666">
        <v>0.48158345033112582</v>
      </c>
      <c r="Q666">
        <v>0.43672013907284762</v>
      </c>
    </row>
    <row r="667" spans="2:17" x14ac:dyDescent="0.3">
      <c r="B667">
        <v>457.77981651376149</v>
      </c>
      <c r="C667">
        <v>0.74346785321100906</v>
      </c>
      <c r="D667">
        <v>361.81773394495423</v>
      </c>
      <c r="E667">
        <v>2284.2823853211012</v>
      </c>
      <c r="F667">
        <v>849.61487625891755</v>
      </c>
      <c r="G667">
        <v>59.174311926605498</v>
      </c>
      <c r="H667">
        <v>0.64806459633027524</v>
      </c>
      <c r="I667">
        <v>282.49619174311931</v>
      </c>
      <c r="J667">
        <v>2343.128440366972</v>
      </c>
      <c r="K667">
        <v>993.32478658934485</v>
      </c>
      <c r="L667">
        <v>0.1085104305315821</v>
      </c>
      <c r="M667">
        <v>0.40522765225546392</v>
      </c>
      <c r="N667">
        <v>0.53407347706422026</v>
      </c>
      <c r="O667">
        <v>0.39663782568807338</v>
      </c>
      <c r="P667">
        <v>0.46066113761467892</v>
      </c>
      <c r="Q667">
        <v>0.44465594495412841</v>
      </c>
    </row>
    <row r="668" spans="2:17" x14ac:dyDescent="0.3">
      <c r="B668">
        <v>486.26363636363641</v>
      </c>
      <c r="C668">
        <v>0.7300306909090909</v>
      </c>
      <c r="D668">
        <v>339.83832727272733</v>
      </c>
      <c r="E668">
        <v>2325.092090909091</v>
      </c>
      <c r="F668">
        <v>875.44745350630899</v>
      </c>
      <c r="G668">
        <v>48</v>
      </c>
      <c r="H668">
        <v>0.64904315454545458</v>
      </c>
      <c r="I668">
        <v>300.53320272727268</v>
      </c>
      <c r="J668">
        <v>2495.467454545455</v>
      </c>
      <c r="K668">
        <v>1040.756032370736</v>
      </c>
      <c r="L668">
        <v>9.2472547423535736E-2</v>
      </c>
      <c r="M668">
        <v>0.42688265304106349</v>
      </c>
      <c r="N668">
        <v>0.51657552727272726</v>
      </c>
      <c r="O668">
        <v>0.40026440909090899</v>
      </c>
      <c r="P668">
        <v>0.44491537272727277</v>
      </c>
      <c r="Q668">
        <v>0.43836279090909092</v>
      </c>
    </row>
    <row r="669" spans="2:17" x14ac:dyDescent="0.3">
      <c r="B669">
        <v>447.67901234567898</v>
      </c>
      <c r="C669">
        <v>0.68933633333333333</v>
      </c>
      <c r="D669">
        <v>373.47759259259271</v>
      </c>
      <c r="E669">
        <v>2550.5625925925929</v>
      </c>
      <c r="F669">
        <v>1047.820509529852</v>
      </c>
      <c r="G669">
        <v>48.839506172839513</v>
      </c>
      <c r="H669">
        <v>0.67905640740740736</v>
      </c>
      <c r="I669">
        <v>318.97192222222219</v>
      </c>
      <c r="J669">
        <v>2503.6146913580251</v>
      </c>
      <c r="K669">
        <v>996.92787515076668</v>
      </c>
      <c r="L669">
        <v>9.8980901985736502E-2</v>
      </c>
      <c r="M669">
        <v>0.461731898436677</v>
      </c>
      <c r="N669">
        <v>0.47325071604938268</v>
      </c>
      <c r="O669">
        <v>0.4173990493827161</v>
      </c>
      <c r="P669">
        <v>0.45964888888888888</v>
      </c>
      <c r="Q669">
        <v>0.43130182716049381</v>
      </c>
    </row>
    <row r="670" spans="2:17" x14ac:dyDescent="0.3">
      <c r="B670">
        <v>470.59842519685043</v>
      </c>
      <c r="C670">
        <v>0.79778865354330708</v>
      </c>
      <c r="D670">
        <v>362.32763779527562</v>
      </c>
      <c r="E670">
        <v>2264.530393700787</v>
      </c>
      <c r="F670">
        <v>743.13232083850392</v>
      </c>
      <c r="G670">
        <v>69.173228346456696</v>
      </c>
      <c r="H670">
        <v>0.64732414960629925</v>
      </c>
      <c r="I670">
        <v>373.43078188976392</v>
      </c>
      <c r="J670">
        <v>2735.0411811023619</v>
      </c>
      <c r="K670">
        <v>1177.6003543964589</v>
      </c>
      <c r="L670">
        <v>0.12522655920465131</v>
      </c>
      <c r="M670">
        <v>0.31931612663756648</v>
      </c>
      <c r="N670">
        <v>0.57981977952755903</v>
      </c>
      <c r="O670">
        <v>0.37372814960629919</v>
      </c>
      <c r="P670">
        <v>0.43832608661417322</v>
      </c>
      <c r="Q670">
        <v>0.43653528346456688</v>
      </c>
    </row>
  </sheetData>
  <conditionalFormatting sqref="J1:J1048576">
    <cfRule type="cellIs" priority="1" operator="greaterThan">
      <formula>5000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Control</vt:lpstr>
      <vt:lpstr>50mM</vt:lpstr>
      <vt:lpstr>No Glucose</vt:lpstr>
      <vt:lpstr>Cyanide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Hu, Linghao</cp:lastModifiedBy>
  <dcterms:created xsi:type="dcterms:W3CDTF">2023-02-26T12:08:41Z</dcterms:created>
  <dcterms:modified xsi:type="dcterms:W3CDTF">2023-04-16T22:05:35Z</dcterms:modified>
</cp:coreProperties>
</file>